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metadata.xml" ContentType="application/vnd.openxmlformats-officedocument.spreadsheetml.sheetMetadata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zpssgpatientsolutions.sharepoint.com/sites/BusinessAnalytics/Shared Documents/General/Dataset/Unity/PY_Model/"/>
    </mc:Choice>
  </mc:AlternateContent>
  <xr:revisionPtr revIDLastSave="0" documentId="8_{8A047616-AC55-4B44-B930-A3D0CED67EA0}" xr6:coauthVersionLast="47" xr6:coauthVersionMax="47" xr10:uidLastSave="{00000000-0000-0000-0000-000000000000}"/>
  <bookViews>
    <workbookView xWindow="-108" yWindow="-108" windowWidth="23256" windowHeight="12576" activeTab="1" xr2:uid="{1E418103-70E9-4067-A090-1FC3583FE865}"/>
  </bookViews>
  <sheets>
    <sheet name="UserMaster" sheetId="2" r:id="rId1"/>
    <sheet name="UserManagerMaster" sheetId="1" r:id="rId2"/>
  </sheets>
  <calcPr calcId="191029"/>
  <pivotCaches>
    <pivotCache cacheId="138" r:id="rId3"/>
    <pivotCache cacheId="2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C51984-0B2A-4EA1-8D34-7DEB6F944AAC}" keepAlive="1" name="Unity_CheckSource_BQ_1" type="5" refreshedVersion="8" background="1">
    <dbPr connection="Provider=MSOLAP.8;Integrated Security=ClaimsToken;Persist Security Info=True;Initial Catalog=sobe_wowvirtualserver-0165074e-c82f-4786-8d5b-af8c6738a181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Unity_CheckSource_BQ_1"/>
    <s v="{[kpi_tracker_userlevel].[KPI_Ref_Time].&amp;[2024-07],[kpi_tracker_userlevel].[KPI_Ref_Time].&amp;[2024-08],[kpi_tracker_userlevel].[KPI_Ref_Time].&amp;[2024-01],[kpi_tracker_userlevel].[KPI_Ref_Time].&amp;[2024-02],[kpi_tracker_userlevel].[KPI_Ref_Time].&amp;[2024-03],[kpi_tracker_userlevel].[KPI_Ref_Time].&amp;[2024-04],[kpi_tracker_userlevel].[KPI_Ref_Time].&amp;[2024-05],[kpi_tracker_userlevel].[KPI_Ref_Time].&amp;[2024-06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<sst xmlns="http://schemas.openxmlformats.org/spreadsheetml/2006/main" count="32614" uniqueCount="11221">
  <si>
    <t>BN</t>
  </si>
  <si>
    <t>HK</t>
  </si>
  <si>
    <t>ID</t>
  </si>
  <si>
    <t>KH</t>
  </si>
  <si>
    <t>MM</t>
  </si>
  <si>
    <t>MY</t>
  </si>
  <si>
    <t>PH</t>
  </si>
  <si>
    <t>RG</t>
  </si>
  <si>
    <t>SG</t>
  </si>
  <si>
    <t>TH</t>
  </si>
  <si>
    <t>TW</t>
  </si>
  <si>
    <t>VN</t>
  </si>
  <si>
    <t>Grand Total</t>
  </si>
  <si>
    <t/>
  </si>
  <si>
    <t>Regional</t>
  </si>
  <si>
    <t>HK_FLM1A</t>
  </si>
  <si>
    <t>BI</t>
  </si>
  <si>
    <t>ID_BU_AL_01</t>
  </si>
  <si>
    <t>ID_BU_AV_01</t>
  </si>
  <si>
    <t>ID_BU_DB_01</t>
  </si>
  <si>
    <t>ID_BU_ON_01</t>
  </si>
  <si>
    <t>ID_HOM_01</t>
  </si>
  <si>
    <t>ID_HOS_01</t>
  </si>
  <si>
    <t>ID_KAM_01</t>
  </si>
  <si>
    <t>ID_MED_HOMe</t>
  </si>
  <si>
    <t>ID_MED_MeM_01</t>
  </si>
  <si>
    <t>ID_MED_MeM_02</t>
  </si>
  <si>
    <t>ID_MED_MeM_03</t>
  </si>
  <si>
    <t>ID_MED_MeM_04</t>
  </si>
  <si>
    <t>ID_MED_MeM_05</t>
  </si>
  <si>
    <t>ID_MED_MeM_06</t>
  </si>
  <si>
    <t>ID_MED_MeM_07</t>
  </si>
  <si>
    <t>ID_MED_MSL_09</t>
  </si>
  <si>
    <t>ID_MKT_MM_01</t>
  </si>
  <si>
    <t>ID_MKT_MM_02</t>
  </si>
  <si>
    <t>ID_SALES_DM_01</t>
  </si>
  <si>
    <t>ID_SALES_DM_03</t>
  </si>
  <si>
    <t>ID_SALES_DM_04</t>
  </si>
  <si>
    <t>ID_SALES_DM_06</t>
  </si>
  <si>
    <t>ID_SALES_DM_09</t>
  </si>
  <si>
    <t>ID_SALES_DM_10</t>
  </si>
  <si>
    <t>ID_SALES_DM_11</t>
  </si>
  <si>
    <t>ID_SALES_DM_13</t>
  </si>
  <si>
    <t>ID_SALES_DM_14</t>
  </si>
  <si>
    <t>ID_SALES_DM_15</t>
  </si>
  <si>
    <t>ID_SALES_DM_16</t>
  </si>
  <si>
    <t>ID_SALES_DM_19</t>
  </si>
  <si>
    <t>ID_SALES_DM_21</t>
  </si>
  <si>
    <t>ID_SALES_DM_22</t>
  </si>
  <si>
    <t>ID_SALES_DM_23</t>
  </si>
  <si>
    <t>ID_SALES_DM_34</t>
  </si>
  <si>
    <t>ID_SALES_DM_38</t>
  </si>
  <si>
    <t>ID_SALES_DM_40</t>
  </si>
  <si>
    <t>ID_SALES_DM_41</t>
  </si>
  <si>
    <t>ID_SALES_DM_42</t>
  </si>
  <si>
    <t>ID_SALES_DM_44</t>
  </si>
  <si>
    <t>ID_SALES_DM_45</t>
  </si>
  <si>
    <t>ID_SALES_DM_47</t>
  </si>
  <si>
    <t>ID_SALES_DM_50</t>
  </si>
  <si>
    <t>ID_SALES_SM_01</t>
  </si>
  <si>
    <t>ID_SALES_SM_02</t>
  </si>
  <si>
    <t>ID_SALES_SM_03</t>
  </si>
  <si>
    <t>ID_SALES_SM_04</t>
  </si>
  <si>
    <t>ID_SALES_SM_06</t>
  </si>
  <si>
    <t>MKT</t>
  </si>
  <si>
    <t>MSL</t>
  </si>
  <si>
    <t>SFE</t>
  </si>
  <si>
    <t>Abthip Danpanung</t>
  </si>
  <si>
    <t>Ai-Lada Srisinthorn</t>
  </si>
  <si>
    <t>Alysa Boonkun</t>
  </si>
  <si>
    <t>Amara Mueanpaopong</t>
  </si>
  <si>
    <t>Ampornphan Manatrudee</t>
  </si>
  <si>
    <t>Anupong Rattanapan</t>
  </si>
  <si>
    <t>Apicha Eakchawaroj</t>
  </si>
  <si>
    <t>Arbpetch Thongsri</t>
  </si>
  <si>
    <t>Artit Nongruang</t>
  </si>
  <si>
    <t>Arunee Wongwattanakan</t>
  </si>
  <si>
    <t>Atchara Kulrakampusiri</t>
  </si>
  <si>
    <t>Atchara Lekkham</t>
  </si>
  <si>
    <t>Aungkana Jiraksa</t>
  </si>
  <si>
    <t>Auranee Trisataya</t>
  </si>
  <si>
    <t>Ausanee Janpoien</t>
  </si>
  <si>
    <t>Baranee Uppala</t>
  </si>
  <si>
    <t>Benjawan Yuangsuwan</t>
  </si>
  <si>
    <t>Bordin Wongyungyoo</t>
  </si>
  <si>
    <t>Bowonrat Puangjit</t>
  </si>
  <si>
    <t>Bussaya Wongbamru</t>
  </si>
  <si>
    <t>Chaipat Teerapong</t>
  </si>
  <si>
    <t>Chaiyaporn Thongprasob</t>
  </si>
  <si>
    <t>Chalagorn Prakanchainakorn</t>
  </si>
  <si>
    <t>Chamaiporn Udomkasemsakul</t>
  </si>
  <si>
    <t>Chanakant Naaek</t>
  </si>
  <si>
    <t>Chanidawan Siwamit</t>
  </si>
  <si>
    <t>Chanyanan Techatipakorn</t>
  </si>
  <si>
    <t>Chawanluck Polruangtong</t>
  </si>
  <si>
    <t>Chidchanok Chairattanapituk</t>
  </si>
  <si>
    <t>Chidhathai Suwannapong</t>
  </si>
  <si>
    <t>Chompatsorn Jeerapong</t>
  </si>
  <si>
    <t>Chonthicha Suwatanaphunlarp</t>
  </si>
  <si>
    <t>Chunpiman Sukyolkusonrod</t>
  </si>
  <si>
    <t>Chutima Chatwut</t>
  </si>
  <si>
    <t>Chutima Techasurakhun</t>
  </si>
  <si>
    <t>Decha Wattanapraditchai</t>
  </si>
  <si>
    <t>Doljai Sirijaruphan</t>
  </si>
  <si>
    <t>Duangkamol Wicheinsarn</t>
  </si>
  <si>
    <t>Filipda Suriyacharearn</t>
  </si>
  <si>
    <t>Hemmawan Nitchapa</t>
  </si>
  <si>
    <t>Isaraphorn Isaraphongmetha</t>
  </si>
  <si>
    <t>Itsara Samai</t>
  </si>
  <si>
    <t>Jakkapong Pipatanan</t>
  </si>
  <si>
    <t>Jakkrit Lotae</t>
  </si>
  <si>
    <t>Jantaraprapha Jantarachota</t>
  </si>
  <si>
    <t>Jantra Satronsawat</t>
  </si>
  <si>
    <t>Jareerat Taratummarat</t>
  </si>
  <si>
    <t>Jarunee Saroop</t>
  </si>
  <si>
    <t>Jaruwan Chalermwan</t>
  </si>
  <si>
    <t>Jaruwannee Silakaew</t>
  </si>
  <si>
    <t>Jiratchaya Sukpaibool</t>
  </si>
  <si>
    <t>Jirawan Kulab</t>
  </si>
  <si>
    <t>Jirawan Limlertsakul</t>
  </si>
  <si>
    <t>Jirayu Pansurin</t>
  </si>
  <si>
    <t>Kamolchanok Harnsuksa</t>
  </si>
  <si>
    <t>Kamonrat Suwanpitak</t>
  </si>
  <si>
    <t>Kamonsit Kanchanalai</t>
  </si>
  <si>
    <t>Kan Paikaew</t>
  </si>
  <si>
    <t>Kanlaya Nitinai</t>
  </si>
  <si>
    <t>Kannika Tawee</t>
  </si>
  <si>
    <t>Kanokwan Aramareerak</t>
  </si>
  <si>
    <t>Kanokwan Jarungjaroonpunte</t>
  </si>
  <si>
    <t>Kanokwan Theerathan</t>
  </si>
  <si>
    <t>Kanyarat Srisuwannaphat</t>
  </si>
  <si>
    <t>Kasira Anunwong</t>
  </si>
  <si>
    <t>Kataporn Jittiang</t>
  </si>
  <si>
    <t>Katesaraporn Sirisamphan</t>
  </si>
  <si>
    <t>Ketsiree Seetawan</t>
  </si>
  <si>
    <t>Kitsada Nakprasert</t>
  </si>
  <si>
    <t>Kodcharat Wongnarat</t>
  </si>
  <si>
    <t>Kokila Ruttanathum</t>
  </si>
  <si>
    <t>Konjanat Ekakararungroj</t>
  </si>
  <si>
    <t>Konprom Boonchaliaw</t>
  </si>
  <si>
    <t>Korawan Chokpisaltrakool</t>
  </si>
  <si>
    <t>Kornkamol Chalermroj</t>
  </si>
  <si>
    <t>Kritsichon Karnchanavisit</t>
  </si>
  <si>
    <t>Kulpriya Banchasak</t>
  </si>
  <si>
    <t>Kwanta Charernrungjiranont</t>
  </si>
  <si>
    <t>Laliphas Sirikulvipanan</t>
  </si>
  <si>
    <t>Litapatra Bootsumran</t>
  </si>
  <si>
    <t>Manasawee Lohaprathan</t>
  </si>
  <si>
    <t>Manunpasth Phisarnworakit</t>
  </si>
  <si>
    <t>Maturin Tangpatorn</t>
  </si>
  <si>
    <t>Melanie Lertlitathikit</t>
  </si>
  <si>
    <t>Minnicha Rungsirimateesri</t>
  </si>
  <si>
    <t>Nantaporn Leelasatapornkit</t>
  </si>
  <si>
    <t>Nantawan Lertariyasakul</t>
  </si>
  <si>
    <t>Napasorn Rangsibrahmanakul</t>
  </si>
  <si>
    <t>Narissara Hayook</t>
  </si>
  <si>
    <t>Narongrit Srisongcram</t>
  </si>
  <si>
    <t>Narongsak Permpornsavad</t>
  </si>
  <si>
    <t>Natenapa Amartmontree</t>
  </si>
  <si>
    <t>Nathaya Phaijitjinda</t>
  </si>
  <si>
    <t>Natrutai Panjawong</t>
  </si>
  <si>
    <t>Nattakit Ruengwanichayakun</t>
  </si>
  <si>
    <t>Nattakon Namrad</t>
  </si>
  <si>
    <t>Nattanicha Kongin</t>
  </si>
  <si>
    <t>Natthachat Kornjumnong</t>
  </si>
  <si>
    <t>Natthikarn Pattarachaiporn</t>
  </si>
  <si>
    <t>Navigan Teerananvanit</t>
  </si>
  <si>
    <t>Nawapatchra Sikhandakanaga</t>
  </si>
  <si>
    <t>nichakornt</t>
  </si>
  <si>
    <t>Nichapim Phattharaset</t>
  </si>
  <si>
    <t>Nipaporn Nekhum</t>
  </si>
  <si>
    <t>Nisthakarn Chuengtawee</t>
  </si>
  <si>
    <t>Nitaporn Preechakul</t>
  </si>
  <si>
    <t>Nitcha Wissawachai</t>
  </si>
  <si>
    <t>Nittaporn Chunhawuttiyanon</t>
  </si>
  <si>
    <t>Nuchsuda Ngansinsopon</t>
  </si>
  <si>
    <t>Nutsasi Sirinapa-Angkul</t>
  </si>
  <si>
    <t>Nutthawut Kheawkaew</t>
  </si>
  <si>
    <t>Nuttra Kanjanapoo</t>
  </si>
  <si>
    <t>ornkanyah</t>
  </si>
  <si>
    <t>Owaychai Saelim</t>
  </si>
  <si>
    <t>Pacharamon Singhakriwan</t>
  </si>
  <si>
    <t>Pajaree Sangsittisak</t>
  </si>
  <si>
    <t>Pakinee Siripayuk</t>
  </si>
  <si>
    <t>Panisara Oankaew</t>
  </si>
  <si>
    <t>Panjan Phasuksomwang</t>
  </si>
  <si>
    <t>Panompit Charusumritt</t>
  </si>
  <si>
    <t>Papattaranan Vichitchatsirikorn</t>
  </si>
  <si>
    <t>Papichamon Wutticheewan</t>
  </si>
  <si>
    <t>Parishat Srisawad</t>
  </si>
  <si>
    <t>Pariyaporn Ngimhuang</t>
  </si>
  <si>
    <t>Parnupong Likhitpitak</t>
  </si>
  <si>
    <t>Passakorn Kittiwannangkul</t>
  </si>
  <si>
    <t>Passaporn Suriwong</t>
  </si>
  <si>
    <t>Patama Khongrangsan</t>
  </si>
  <si>
    <t>Patcharaporn Sriwongwan</t>
  </si>
  <si>
    <t>Patiphan Siriboot</t>
  </si>
  <si>
    <t>Patipon Lappratthana</t>
  </si>
  <si>
    <t>Patira Argaz</t>
  </si>
  <si>
    <t>Patiwat Meesuk</t>
  </si>
  <si>
    <t>Patraporn Pongrattanaman</t>
  </si>
  <si>
    <t>Pattanakorn Seeset</t>
  </si>
  <si>
    <t>Pattarawat Roorob</t>
  </si>
  <si>
    <t>Pattheera Charoenchaithanan</t>
  </si>
  <si>
    <t>Phatsarat Chotphattaratrakul</t>
  </si>
  <si>
    <t>Phatthida Phukphan</t>
  </si>
  <si>
    <t>Phawat Mangkala</t>
  </si>
  <si>
    <t>Phinsuda Sumarithum</t>
  </si>
  <si>
    <t>Phisut Phosuwan</t>
  </si>
  <si>
    <t>Phukittouch Kittiratthapass</t>
  </si>
  <si>
    <t>Pimchaya Samruayruen</t>
  </si>
  <si>
    <t>Pimtu-Orn Sangngam</t>
  </si>
  <si>
    <t>Pinit Songsiriritthigul</t>
  </si>
  <si>
    <t>Piraya Noochan</t>
  </si>
  <si>
    <t>Pitsinee Chinayot</t>
  </si>
  <si>
    <t>Piyada Tipgomut</t>
  </si>
  <si>
    <t>Piyanooch Sampanpratheep</t>
  </si>
  <si>
    <t>Piyaphat Papharojchanakosol</t>
  </si>
  <si>
    <t>Pongsiri Jainoppakao</t>
  </si>
  <si>
    <t>Pornpailin Sontiruk</t>
  </si>
  <si>
    <t>Pornrudee Uthainarumon</t>
  </si>
  <si>
    <t>Pornsak Skulratanasak</t>
  </si>
  <si>
    <t>Potjamarn Limampai</t>
  </si>
  <si>
    <t>Prachaya Pratanmit</t>
  </si>
  <si>
    <t>Prachum Kumthaveewut</t>
  </si>
  <si>
    <t>Prannapa Nilayon</t>
  </si>
  <si>
    <t>Prapussorn Tantipongvivat</t>
  </si>
  <si>
    <t>Prasit Lawapimol</t>
  </si>
  <si>
    <t>Prasittichai Srisam</t>
  </si>
  <si>
    <t>Preeyapon Patanon</t>
  </si>
  <si>
    <t>Promphan Wongsang</t>
  </si>
  <si>
    <t>Puchong Padungsutt</t>
  </si>
  <si>
    <t>Punrapha Kunjetcharoensuk</t>
  </si>
  <si>
    <t>Ratchada Senawin</t>
  </si>
  <si>
    <t>Ratchapoom Chompookam</t>
  </si>
  <si>
    <t>Rathsiri Varavutvithayanun</t>
  </si>
  <si>
    <t>Ritthikrai Pasom</t>
  </si>
  <si>
    <t>Rittirong Lohachitpitak</t>
  </si>
  <si>
    <t>Rudkate Piboon</t>
  </si>
  <si>
    <t>Rugpol Jarukasemkit</t>
  </si>
  <si>
    <t>Rungroj Pathan</t>
  </si>
  <si>
    <t>Russia Pariyakun</t>
  </si>
  <si>
    <t>Sahawat Attavitaya</t>
  </si>
  <si>
    <t>Salintorn Sachamnan</t>
  </si>
  <si>
    <t>Salinyos Dejpiratanamongkol</t>
  </si>
  <si>
    <t>Sansanee Wangyingcharoen</t>
  </si>
  <si>
    <t>Sarinuch Jinapornthum</t>
  </si>
  <si>
    <t>Sasikan Thippho</t>
  </si>
  <si>
    <t>Sasiwan Chootrakulwatthana</t>
  </si>
  <si>
    <t>Sathit Sirimat</t>
  </si>
  <si>
    <t>Satita Amornorapat</t>
  </si>
  <si>
    <t>Setthawat Ausungnoen</t>
  </si>
  <si>
    <t>Sininut Pradubsridej</t>
  </si>
  <si>
    <t>Sirakan Poolsawat</t>
  </si>
  <si>
    <t>Sirawit Ruangaram</t>
  </si>
  <si>
    <t>Siriluck Chakkuruang</t>
  </si>
  <si>
    <t>Sirinart Kongnil</t>
  </si>
  <si>
    <t>Siriporn Sanpawat</t>
  </si>
  <si>
    <t>Siriporn Suwanapong</t>
  </si>
  <si>
    <t>Sisakanyanat Chinda</t>
  </si>
  <si>
    <t>Sitiporn Pitanusorn</t>
  </si>
  <si>
    <t>Somruedee Choonharojrith</t>
  </si>
  <si>
    <t>Somsamorn Skooleiampaibool</t>
  </si>
  <si>
    <t>Somtawin Wongmanee</t>
  </si>
  <si>
    <t>Suchada Kidsanakaraket</t>
  </si>
  <si>
    <t>Suchada Leelanusamarn</t>
  </si>
  <si>
    <t>Sucheera Lerdsitsomboon</t>
  </si>
  <si>
    <t>Sudarat Kingdaeng</t>
  </si>
  <si>
    <t>Sukanya Phonphai</t>
  </si>
  <si>
    <t>Sukanya Virochpipatkit</t>
  </si>
  <si>
    <t>Sumitra Boonyaarunnate</t>
  </si>
  <si>
    <t>Sunaiyanaa Kidkasetpaisal</t>
  </si>
  <si>
    <t>Sununtha Iemsermsri</t>
  </si>
  <si>
    <t>Supanan Niyomthai</t>
  </si>
  <si>
    <t>Suparerk Tayansilp</t>
  </si>
  <si>
    <t>Supatsa Yangyomorn</t>
  </si>
  <si>
    <t>Suphitchaya Rotbunsong</t>
  </si>
  <si>
    <t>Supranee Chaiwatpongsakorn</t>
  </si>
  <si>
    <t>Supranee Duangchan</t>
  </si>
  <si>
    <t>Supunnee Homvan</t>
  </si>
  <si>
    <t>Sureeporn Netsawang</t>
  </si>
  <si>
    <t>Sutasinee Wattanarat</t>
  </si>
  <si>
    <t>Sutatip Suwatwalapongs</t>
  </si>
  <si>
    <t>Suthida Kirithaveep</t>
  </si>
  <si>
    <t>Suthisak Wipakkij</t>
  </si>
  <si>
    <t>Sutthida Khanchalee</t>
  </si>
  <si>
    <t>Suvitchaya Chatges</t>
  </si>
  <si>
    <t>Tanwarat Kasamanon</t>
  </si>
  <si>
    <t>Tawan Suebjakin</t>
  </si>
  <si>
    <t>Tawichaporn Sirilertpongpun</t>
  </si>
  <si>
    <t>Thakorn Jittasinnawa</t>
  </si>
  <si>
    <t>Thamonwan Sucharitpong</t>
  </si>
  <si>
    <t>Thanakarn Suthirojn</t>
  </si>
  <si>
    <t>Thananut Luengsubin</t>
  </si>
  <si>
    <t>Thanatphorn Sirachartsakul</t>
  </si>
  <si>
    <t>Thanittar Sae-lim</t>
  </si>
  <si>
    <t>Thannapat Hiranlerththananthorn</t>
  </si>
  <si>
    <t>Thanutra Kanchanasinith</t>
  </si>
  <si>
    <t>Thanyalak Tabtimnark</t>
  </si>
  <si>
    <t>Thitikorn Jongvilaslak</t>
  </si>
  <si>
    <t>Thunyanut Sirichootiwong</t>
  </si>
  <si>
    <t>Tippong Wattanachaiyot</t>
  </si>
  <si>
    <t>Titinan Kaewchai</t>
  </si>
  <si>
    <t>Titiya Kampong</t>
  </si>
  <si>
    <t>Tosapol Kitchop</t>
  </si>
  <si>
    <t>Tossamas Naokampang</t>
  </si>
  <si>
    <t>Tossaporn Ampa</t>
  </si>
  <si>
    <t>Tunchanok Pundech</t>
  </si>
  <si>
    <t>Usanee Phoaprapat</t>
  </si>
  <si>
    <t>Utsanee Homnun</t>
  </si>
  <si>
    <t>Valerie Anne Lara Saksopin</t>
  </si>
  <si>
    <t>Varitnan Pimthong</t>
  </si>
  <si>
    <t>Vilasinee Punnawong</t>
  </si>
  <si>
    <t>Voranunt Vatchayanuntohn</t>
  </si>
  <si>
    <t>Vuttiphon Pichitchaipitak</t>
  </si>
  <si>
    <t>Walaiporn Laothongsan</t>
  </si>
  <si>
    <t>Wanida Chaisriha</t>
  </si>
  <si>
    <t>Wannaphorn Prachachart</t>
  </si>
  <si>
    <t>Wannarekha Bootnapang</t>
  </si>
  <si>
    <t>Wannawat Buranakiattisak</t>
  </si>
  <si>
    <t>Wanwisa Moon-Ai</t>
  </si>
  <si>
    <t>Waranya Chanhom</t>
  </si>
  <si>
    <t>Waraporn Tangkitchieochan</t>
  </si>
  <si>
    <t>Warissara Mapaisansin</t>
  </si>
  <si>
    <t>Waritta Pootornpakdee</t>
  </si>
  <si>
    <t>Wassamon Suwannarak</t>
  </si>
  <si>
    <t>Watchara Boonsermsak</t>
  </si>
  <si>
    <t>Watcharaphong Tiyachaipanit</t>
  </si>
  <si>
    <t>Watchiraporn Mongkhun</t>
  </si>
  <si>
    <t>Wichuda Nak-on</t>
  </si>
  <si>
    <t>Wimolrat Kunacharoensuk</t>
  </si>
  <si>
    <t>Wimolwan Nooniam</t>
  </si>
  <si>
    <t>Wimonporn Anusonadisai</t>
  </si>
  <si>
    <t>Wirawan Wannacha</t>
  </si>
  <si>
    <t>Withiwat Amphunrochananan</t>
  </si>
  <si>
    <t>Yada Komolwejakul</t>
  </si>
  <si>
    <t>Yanin Ngamsakulderm</t>
  </si>
  <si>
    <t>Yanisa Narajorn</t>
  </si>
  <si>
    <t>Yanisa Thanakongkiat</t>
  </si>
  <si>
    <t>GM</t>
  </si>
  <si>
    <t>HK_Commercial</t>
  </si>
  <si>
    <t>HK_MSL</t>
  </si>
  <si>
    <t>HK_FLM2</t>
  </si>
  <si>
    <t>HoS</t>
  </si>
  <si>
    <t>KAM</t>
  </si>
  <si>
    <t>KH-MD</t>
  </si>
  <si>
    <t>MM_ETCLM</t>
  </si>
  <si>
    <t>PH_TEAM2NATL</t>
  </si>
  <si>
    <t>0055h000006Gsp4AAC</t>
  </si>
  <si>
    <t>0055h000008O2QCAA0</t>
  </si>
  <si>
    <t>0055h0000062uaaAAA</t>
  </si>
  <si>
    <t>0055h0000062uabAAA</t>
  </si>
  <si>
    <t>0055h0000062uacAAA</t>
  </si>
  <si>
    <t>0055h0000062uadAAA</t>
  </si>
  <si>
    <t>0055h0000062uaZAAQ</t>
  </si>
  <si>
    <t>0055h000006HPJCAA4</t>
  </si>
  <si>
    <t>0055h000006H5JaAAK</t>
  </si>
  <si>
    <t>0055h000006H5JbAAK</t>
  </si>
  <si>
    <t>0055h000006H5JcAAK</t>
  </si>
  <si>
    <t>0055h000006H5JdAAK</t>
  </si>
  <si>
    <t>0055h000006H5JeAAK</t>
  </si>
  <si>
    <t>0055h000006H5JFAA0</t>
  </si>
  <si>
    <t>0055h000006H5JfAAK</t>
  </si>
  <si>
    <t>0055h000006H5JGAA0</t>
  </si>
  <si>
    <t>0055h000006H5JgAAK</t>
  </si>
  <si>
    <t>0055h000006H5JIAA0</t>
  </si>
  <si>
    <t>0055h000006H5JJAA0</t>
  </si>
  <si>
    <t>0055h000006H5JKAA0</t>
  </si>
  <si>
    <t>0055h000006H5JLAA0</t>
  </si>
  <si>
    <t>0055h000006H5JMAA0</t>
  </si>
  <si>
    <t>0055h000006H5JNAA0</t>
  </si>
  <si>
    <t>0055h000006H5JOAA0</t>
  </si>
  <si>
    <t>0055h000006H5JPAA0</t>
  </si>
  <si>
    <t>0055h000006H5JQAA0</t>
  </si>
  <si>
    <t>0055h000006H5JRAA0</t>
  </si>
  <si>
    <t>0055h000006H5JSAA0</t>
  </si>
  <si>
    <t>0055h000006H5JTAA0</t>
  </si>
  <si>
    <t>0055h000006H5JUAA0</t>
  </si>
  <si>
    <t>0055h000006H5JVAA0</t>
  </si>
  <si>
    <t>0055h000006H5JWAA0</t>
  </si>
  <si>
    <t>0055h000006H5JXAA0</t>
  </si>
  <si>
    <t>0055h000006H5JYAA0</t>
  </si>
  <si>
    <t>0055h000006H5JZAA0</t>
  </si>
  <si>
    <t>0055h000006HYDVAA4</t>
  </si>
  <si>
    <t>0055h000006wKt7AAE</t>
  </si>
  <si>
    <t>0055h000006wKtgAAE</t>
  </si>
  <si>
    <t>0055h000006wKtlAAE</t>
  </si>
  <si>
    <t>0055h000006wKtWAAU</t>
  </si>
  <si>
    <t>0055h000008GKsqAAG</t>
  </si>
  <si>
    <t>0055h000008OESwAAO</t>
  </si>
  <si>
    <t>0055h000008OGrQAAW</t>
  </si>
  <si>
    <t>0055h000008OGrVAAW</t>
  </si>
  <si>
    <t>0055h000008OJkuAAG</t>
  </si>
  <si>
    <t>0055h0000096vreAAA</t>
  </si>
  <si>
    <t>0055h0000096wn5AAA</t>
  </si>
  <si>
    <t>0055h00000971ugAAA</t>
  </si>
  <si>
    <t>0055h00000971ulAAA</t>
  </si>
  <si>
    <t>0055h00000971uqAAA</t>
  </si>
  <si>
    <t>0055h000009783oAAA</t>
  </si>
  <si>
    <t>0055h000009783tAAA</t>
  </si>
  <si>
    <t>0055h000009783yAAA</t>
  </si>
  <si>
    <t>0055h0000097936AAA</t>
  </si>
  <si>
    <t>0055h000009A5UjAAK</t>
  </si>
  <si>
    <t>0055h000009APfTAAW</t>
  </si>
  <si>
    <t>0055h000009AUW5AAO</t>
  </si>
  <si>
    <t>0055h000009AUWAAA4</t>
  </si>
  <si>
    <t>0055h000009AUWFAA4</t>
  </si>
  <si>
    <t>0055h000009AUWKAA4</t>
  </si>
  <si>
    <t>0055h000009AUWPAA4</t>
  </si>
  <si>
    <t>0055h000009B607AAC</t>
  </si>
  <si>
    <t>0055h000009vOqrAAE</t>
  </si>
  <si>
    <t>0055h000009vZOkAAM</t>
  </si>
  <si>
    <t>0055h000009wIP4AAM</t>
  </si>
  <si>
    <t>0055h000009wKmoAAE</t>
  </si>
  <si>
    <t>0055h00000BS3XCAA1</t>
  </si>
  <si>
    <t>0055h00000BUldgAAD</t>
  </si>
  <si>
    <t>0055h00000BUoLzAAL</t>
  </si>
  <si>
    <t>0055h00000BUrOSAA1</t>
  </si>
  <si>
    <t>0055h00000BUsVkAAL</t>
  </si>
  <si>
    <t>0055h00000BUtVXAA1</t>
  </si>
  <si>
    <t>0055h00000BUtWuAAL</t>
  </si>
  <si>
    <t>005J2000000gmdaIAA</t>
  </si>
  <si>
    <t>005J2000000gqq0IAA</t>
  </si>
  <si>
    <t>005J2000000gugdIAA</t>
  </si>
  <si>
    <t>005J2000000gugOIAQ</t>
  </si>
  <si>
    <t>005J2000000gwpwIAA</t>
  </si>
  <si>
    <t>005J2000000gwq1IAA</t>
  </si>
  <si>
    <t>0055h0000062gyhAAA</t>
  </si>
  <si>
    <t>0055h000006GsgHAAS</t>
  </si>
  <si>
    <t>0055h000006GsgqAAC</t>
  </si>
  <si>
    <t>0055h000006GsgWAAS</t>
  </si>
  <si>
    <t>0055h000006GshPAAS</t>
  </si>
  <si>
    <t>0055h000006GsiIAAS</t>
  </si>
  <si>
    <t>0055h000006GsimAAC</t>
  </si>
  <si>
    <t>0055h000006GsiNAAS</t>
  </si>
  <si>
    <t>0055h000006GsiXAAS</t>
  </si>
  <si>
    <t>0055h000006Gsj1AAC</t>
  </si>
  <si>
    <t>0055h000006GsjGAAS</t>
  </si>
  <si>
    <t>0055h000006GsjLAAS</t>
  </si>
  <si>
    <t>0055h000006H1T3AAK</t>
  </si>
  <si>
    <t>0055h000006H5lTAAS</t>
  </si>
  <si>
    <t>0055h000006HH1KAAW</t>
  </si>
  <si>
    <t>0055h000006HH1yAAG</t>
  </si>
  <si>
    <t>0055h000006HH2SAAW</t>
  </si>
  <si>
    <t>0055h000006Hi3IAAS</t>
  </si>
  <si>
    <t>0055h000006Hi41AAC</t>
  </si>
  <si>
    <t>0055h000006HiF4AAK</t>
  </si>
  <si>
    <t>0055h000006HiFJAA0</t>
  </si>
  <si>
    <t>0055h000006HiFOAA0</t>
  </si>
  <si>
    <t>0055h000006HjS9AAK</t>
  </si>
  <si>
    <t>0055h000006HqJBAA0</t>
  </si>
  <si>
    <t>0055h000006NBiaAAG</t>
  </si>
  <si>
    <t>0055h000006NBibAAG</t>
  </si>
  <si>
    <t>0055h000006NBicAAG</t>
  </si>
  <si>
    <t>0055h000006NBidAAG</t>
  </si>
  <si>
    <t>0055h000006NBieAAG</t>
  </si>
  <si>
    <t>0055h000006NBifAAG</t>
  </si>
  <si>
    <t>0055h000006NBigAAG</t>
  </si>
  <si>
    <t>0055h000006NBihAAG</t>
  </si>
  <si>
    <t>0055h000006NBiiAAG</t>
  </si>
  <si>
    <t>0055h000006NBijAAG</t>
  </si>
  <si>
    <t>0055h000006NBikAAG</t>
  </si>
  <si>
    <t>0055h000006NBilAAG</t>
  </si>
  <si>
    <t>0055h000006NBimAAG</t>
  </si>
  <si>
    <t>0055h000006NBinAAG</t>
  </si>
  <si>
    <t>0055h000006NBioAAG</t>
  </si>
  <si>
    <t>0055h000006NBipAAG</t>
  </si>
  <si>
    <t>0055h000006NBiqAAG</t>
  </si>
  <si>
    <t>0055h000006NBiQAAW</t>
  </si>
  <si>
    <t>0055h000006NBirAAG</t>
  </si>
  <si>
    <t>0055h000006NBiRAAW</t>
  </si>
  <si>
    <t>0055h000006NBisAAG</t>
  </si>
  <si>
    <t>0055h000006NBiSAAW</t>
  </si>
  <si>
    <t>0055h000006NBitAAG</t>
  </si>
  <si>
    <t>0055h000006NBiTAAW</t>
  </si>
  <si>
    <t>0055h000006NBiuAAG</t>
  </si>
  <si>
    <t>0055h000006NBiUAAW</t>
  </si>
  <si>
    <t>0055h000006NBivAAG</t>
  </si>
  <si>
    <t>0055h000006NBiVAAW</t>
  </si>
  <si>
    <t>0055h000006NBiwAAG</t>
  </si>
  <si>
    <t>0055h000006NBiWAAW</t>
  </si>
  <si>
    <t>0055h000006NBixAAG</t>
  </si>
  <si>
    <t>0055h000006NBiyAAG</t>
  </si>
  <si>
    <t>0055h000006NBiYAAW</t>
  </si>
  <si>
    <t>0055h000006NBizAAG</t>
  </si>
  <si>
    <t>0055h000006NBiZAAW</t>
  </si>
  <si>
    <t>0055h000006NBj0AAG</t>
  </si>
  <si>
    <t>0055h000006NBj1AAG</t>
  </si>
  <si>
    <t>0055h000006NBj2AAG</t>
  </si>
  <si>
    <t>0055h000006NBj3AAG</t>
  </si>
  <si>
    <t>0055h000006NBj4AAG</t>
  </si>
  <si>
    <t>0055h000006NBj5AAG</t>
  </si>
  <si>
    <t>0055h000006NBj6AAG</t>
  </si>
  <si>
    <t>0055h000006NBj7AAG</t>
  </si>
  <si>
    <t>0055h000006NBj8AAG</t>
  </si>
  <si>
    <t>0055h000006NBj9AAG</t>
  </si>
  <si>
    <t>0055h000006NBjaAAG</t>
  </si>
  <si>
    <t>0055h000006NBjAAAW</t>
  </si>
  <si>
    <t>0055h000006NBjbAAG</t>
  </si>
  <si>
    <t>0055h000006NBjBAAW</t>
  </si>
  <si>
    <t>0055h000006NBjcAAG</t>
  </si>
  <si>
    <t>0055h000006NBjCAAW</t>
  </si>
  <si>
    <t>0055h000006NBjDAAW</t>
  </si>
  <si>
    <t>0055h000006NBjEAAW</t>
  </si>
  <si>
    <t>0055h000006NBjFAAW</t>
  </si>
  <si>
    <t>0055h000006NBjGAAW</t>
  </si>
  <si>
    <t>0055h000006NBjHAAW</t>
  </si>
  <si>
    <t>0055h000006NBjIAAW</t>
  </si>
  <si>
    <t>0055h000006NBjJAAW</t>
  </si>
  <si>
    <t>0055h000006NBjKAAW</t>
  </si>
  <si>
    <t>0055h000006NBjLAAW</t>
  </si>
  <si>
    <t>0055h000006NBjMAAW</t>
  </si>
  <si>
    <t>0055h000006NBjnAAG</t>
  </si>
  <si>
    <t>0055h000006NBjNAAW</t>
  </si>
  <si>
    <t>0055h000006NBjoAAG</t>
  </si>
  <si>
    <t>0055h000006NBjOAAW</t>
  </si>
  <si>
    <t>0055h000006NBjpAAG</t>
  </si>
  <si>
    <t>0055h000006NBjPAAW</t>
  </si>
  <si>
    <t>0055h000006NBjqAAG</t>
  </si>
  <si>
    <t>0055h000006NBjQAAW</t>
  </si>
  <si>
    <t>0055h000006NBjrAAG</t>
  </si>
  <si>
    <t>0055h000006NBjRAAW</t>
  </si>
  <si>
    <t>0055h000006NBjsAAG</t>
  </si>
  <si>
    <t>0055h000006NBjSAAW</t>
  </si>
  <si>
    <t>0055h000006NBjtAAG</t>
  </si>
  <si>
    <t>0055h000006NBjTAAW</t>
  </si>
  <si>
    <t>0055h000006NBjuAAG</t>
  </si>
  <si>
    <t>0055h000006NBjUAAW</t>
  </si>
  <si>
    <t>0055h000006NBjvAAG</t>
  </si>
  <si>
    <t>0055h000006NBjVAAW</t>
  </si>
  <si>
    <t>0055h000006NBjwAAG</t>
  </si>
  <si>
    <t>0055h000006NBjWAAW</t>
  </si>
  <si>
    <t>0055h000006NBjxAAG</t>
  </si>
  <si>
    <t>0055h000006NBjXAAW</t>
  </si>
  <si>
    <t>0055h000006NBjyAAG</t>
  </si>
  <si>
    <t>0055h000006NBjYAAW</t>
  </si>
  <si>
    <t>0055h000006NBjzAAG</t>
  </si>
  <si>
    <t>0055h000006NBjZAAW</t>
  </si>
  <si>
    <t>0055h000006NBk0AAG</t>
  </si>
  <si>
    <t>0055h000006NBk1AAG</t>
  </si>
  <si>
    <t>0055h000006NBk2AAG</t>
  </si>
  <si>
    <t>0055h000006NBk3AAG</t>
  </si>
  <si>
    <t>0055h000006NBk4AAG</t>
  </si>
  <si>
    <t>0055h000006NBk5AAG</t>
  </si>
  <si>
    <t>0055h000006NBk6AAG</t>
  </si>
  <si>
    <t>0055h000006NBk7AAG</t>
  </si>
  <si>
    <t>0055h000006NBk8AAG</t>
  </si>
  <si>
    <t>0055h000006NBk9AAG</t>
  </si>
  <si>
    <t>0055h000006NBkAAAW</t>
  </si>
  <si>
    <t>0055h000006NBkbAAG</t>
  </si>
  <si>
    <t>0055h000006NBkBAAW</t>
  </si>
  <si>
    <t>0055h000006NBkcAAG</t>
  </si>
  <si>
    <t>0055h000006NBkCAAW</t>
  </si>
  <si>
    <t>0055h000006NBkdAAG</t>
  </si>
  <si>
    <t>0055h000006NBkDAAW</t>
  </si>
  <si>
    <t>0055h000006NBkeAAG</t>
  </si>
  <si>
    <t>0055h000006NBkEAAW</t>
  </si>
  <si>
    <t>0055h000006NBkfAAG</t>
  </si>
  <si>
    <t>0055h000006NBkFAAW</t>
  </si>
  <si>
    <t>0055h000006NBkgAAG</t>
  </si>
  <si>
    <t>0055h000006NBkGAAW</t>
  </si>
  <si>
    <t>0055h000006NBkhAAG</t>
  </si>
  <si>
    <t>0055h000006NBkiAAG</t>
  </si>
  <si>
    <t>0055h000006NBkjAAG</t>
  </si>
  <si>
    <t>0055h000006NBkkAAG</t>
  </si>
  <si>
    <t>0055h000006NBklAAG</t>
  </si>
  <si>
    <t>0055h000006NBkmAAG</t>
  </si>
  <si>
    <t>0055h000006NBkMAAW</t>
  </si>
  <si>
    <t>0055h000006NBknAAG</t>
  </si>
  <si>
    <t>0055h000006NBkNAAW</t>
  </si>
  <si>
    <t>0055h000006NBkoAAG</t>
  </si>
  <si>
    <t>0055h000006NBkOAAW</t>
  </si>
  <si>
    <t>0055h000006NBkpAAG</t>
  </si>
  <si>
    <t>0055h000006NBkPAAW</t>
  </si>
  <si>
    <t>0055h000006NBkqAAG</t>
  </si>
  <si>
    <t>0055h000006NBkQAAW</t>
  </si>
  <si>
    <t>0055h000006NBkrAAG</t>
  </si>
  <si>
    <t>0055h000006NBkRAAW</t>
  </si>
  <si>
    <t>0055h000006NBksAAG</t>
  </si>
  <si>
    <t>0055h000006NBkSAAW</t>
  </si>
  <si>
    <t>0055h000006NBktAAG</t>
  </si>
  <si>
    <t>0055h000006NBkTAAW</t>
  </si>
  <si>
    <t>0055h000006NBkuAAG</t>
  </si>
  <si>
    <t>0055h000006NBkUAAW</t>
  </si>
  <si>
    <t>0055h000006NBkvAAG</t>
  </si>
  <si>
    <t>0055h000006NBkVAAW</t>
  </si>
  <si>
    <t>0055h000006NBkwAAG</t>
  </si>
  <si>
    <t>0055h000006NBkxAAG</t>
  </si>
  <si>
    <t>0055h000006NBkyAAG</t>
  </si>
  <si>
    <t>0055h000006NBkzAAG</t>
  </si>
  <si>
    <t>0055h000006NBl0AAG</t>
  </si>
  <si>
    <t>0055h000006NBl1AAG</t>
  </si>
  <si>
    <t>0055h000006NBl2AAG</t>
  </si>
  <si>
    <t>0055h000006NBl3AAG</t>
  </si>
  <si>
    <t>0055h000006NBl4AAG</t>
  </si>
  <si>
    <t>0055h000006NBl5AAG</t>
  </si>
  <si>
    <t>0055h000006NBl6AAG</t>
  </si>
  <si>
    <t>0055h000006NBl7AAG</t>
  </si>
  <si>
    <t>0055h000006NBl8AAG</t>
  </si>
  <si>
    <t>0055h000006NBl9AAG</t>
  </si>
  <si>
    <t>0055h000006NBlaAAG</t>
  </si>
  <si>
    <t>0055h000006NBlAAAW</t>
  </si>
  <si>
    <t>0055h000006NBlbAAG</t>
  </si>
  <si>
    <t>0055h000006NBlBAAW</t>
  </si>
  <si>
    <t>0055h000006NBlcAAG</t>
  </si>
  <si>
    <t>0055h000006NBlCAAW</t>
  </si>
  <si>
    <t>0055h000006NBldAAG</t>
  </si>
  <si>
    <t>0055h000006NBlDAAW</t>
  </si>
  <si>
    <t>0055h000006NBleAAG</t>
  </si>
  <si>
    <t>0055h000006NBlEAAW</t>
  </si>
  <si>
    <t>0055h000006NBlfAAG</t>
  </si>
  <si>
    <t>0055h000006NBlFAAW</t>
  </si>
  <si>
    <t>0055h000006NBlgAAG</t>
  </si>
  <si>
    <t>0055h000006NBlGAAW</t>
  </si>
  <si>
    <t>0055h000006NBlhAAG</t>
  </si>
  <si>
    <t>0055h000006NBlHAAW</t>
  </si>
  <si>
    <t>0055h000006NBliAAG</t>
  </si>
  <si>
    <t>0055h000006NBlIAAW</t>
  </si>
  <si>
    <t>0055h000006NBljAAG</t>
  </si>
  <si>
    <t>0055h000006NBlJAAW</t>
  </si>
  <si>
    <t>0055h000006NBlkAAG</t>
  </si>
  <si>
    <t>0055h000006NBlKAAW</t>
  </si>
  <si>
    <t>0055h000006NBllAAG</t>
  </si>
  <si>
    <t>0055h000006NBlLAAW</t>
  </si>
  <si>
    <t>0055h000006NBlmAAG</t>
  </si>
  <si>
    <t>0055h000006NBlMAAW</t>
  </si>
  <si>
    <t>0055h000006NBlnAAG</t>
  </si>
  <si>
    <t>0055h000006NBlNAAW</t>
  </si>
  <si>
    <t>0055h000006NBloAAG</t>
  </si>
  <si>
    <t>0055h000006NBlOAAW</t>
  </si>
  <si>
    <t>0055h000006NBlpAAG</t>
  </si>
  <si>
    <t>0055h000006NBlPAAW</t>
  </si>
  <si>
    <t>0055h000006NBlqAAG</t>
  </si>
  <si>
    <t>0055h000006NBlQAAW</t>
  </si>
  <si>
    <t>0055h000006NBlrAAG</t>
  </si>
  <si>
    <t>0055h000006NBlRAAW</t>
  </si>
  <si>
    <t>0055h000006NBlsAAG</t>
  </si>
  <si>
    <t>0055h000006NBlSAAW</t>
  </si>
  <si>
    <t>0055h000006NBltAAG</t>
  </si>
  <si>
    <t>0055h000006NBlTAAW</t>
  </si>
  <si>
    <t>0055h000006NBluAAG</t>
  </si>
  <si>
    <t>0055h000006NBlUAAW</t>
  </si>
  <si>
    <t>0055h000006NBlvAAG</t>
  </si>
  <si>
    <t>0055h000006NBlVAAW</t>
  </si>
  <si>
    <t>0055h000006NBlwAAG</t>
  </si>
  <si>
    <t>0055h000006NBlWAAW</t>
  </si>
  <si>
    <t>0055h000006NBlxAAG</t>
  </si>
  <si>
    <t>0055h000006NBlXAAW</t>
  </si>
  <si>
    <t>0055h000006NBlyAAG</t>
  </si>
  <si>
    <t>0055h000006NBlYAAW</t>
  </si>
  <si>
    <t>0055h000006NBlzAAG</t>
  </si>
  <si>
    <t>0055h000006NBlZAAW</t>
  </si>
  <si>
    <t>0055h000006NBm0AAG</t>
  </si>
  <si>
    <t>0055h000006NBm1AAG</t>
  </si>
  <si>
    <t>0055h000006NBm2AAG</t>
  </si>
  <si>
    <t>0055h000006NBm3AAG</t>
  </si>
  <si>
    <t>0055h000006NBm4AAG</t>
  </si>
  <si>
    <t>0055h000006NBm5AAG</t>
  </si>
  <si>
    <t>0055h000006NBm6AAG</t>
  </si>
  <si>
    <t>0055h000006NBm7AAG</t>
  </si>
  <si>
    <t>0055h000006NBm8AAG</t>
  </si>
  <si>
    <t>0055h000006NBm9AAG</t>
  </si>
  <si>
    <t>0055h000006NBmaAAG</t>
  </si>
  <si>
    <t>0055h000006NBmAAAW</t>
  </si>
  <si>
    <t>0055h000006NBmbAAG</t>
  </si>
  <si>
    <t>0055h000006NBmBAAW</t>
  </si>
  <si>
    <t>0055h000006NBmcAAG</t>
  </si>
  <si>
    <t>0055h000006NBmCAAW</t>
  </si>
  <si>
    <t>0055h000006NBmdAAG</t>
  </si>
  <si>
    <t>0055h000006NBmDAAW</t>
  </si>
  <si>
    <t>0055h000006NBmeAAG</t>
  </si>
  <si>
    <t>0055h000006NBmEAAW</t>
  </si>
  <si>
    <t>0055h000006NBmfAAG</t>
  </si>
  <si>
    <t>0055h000006NBmFAAW</t>
  </si>
  <si>
    <t>0055h000006NBmgAAG</t>
  </si>
  <si>
    <t>0055h000006NBmGAAW</t>
  </si>
  <si>
    <t>0055h000006NBmhAAG</t>
  </si>
  <si>
    <t>0055h000006NBmHAAW</t>
  </si>
  <si>
    <t>0055h000006NBmiAAG</t>
  </si>
  <si>
    <t>0055h000006NBmjAAG</t>
  </si>
  <si>
    <t>0055h000006NBmkAAG</t>
  </si>
  <si>
    <t>0055h000006NBmlAAG</t>
  </si>
  <si>
    <t>0055h000006NBmNAAW</t>
  </si>
  <si>
    <t>0055h000006NBmOAAW</t>
  </si>
  <si>
    <t>0055h000006NBmPAAW</t>
  </si>
  <si>
    <t>0055h000006NBmQAAW</t>
  </si>
  <si>
    <t>0055h000006NBmrAAG</t>
  </si>
  <si>
    <t>0055h000006NBmRAAW</t>
  </si>
  <si>
    <t>0055h000006NBmsAAG</t>
  </si>
  <si>
    <t>0055h000006NBmSAAW</t>
  </si>
  <si>
    <t>0055h000006NBmtAAG</t>
  </si>
  <si>
    <t>0055h000006NBmTAAW</t>
  </si>
  <si>
    <t>0055h000006NBmuAAG</t>
  </si>
  <si>
    <t>0055h000006NBmUAAW</t>
  </si>
  <si>
    <t>0055h000006NBmvAAG</t>
  </si>
  <si>
    <t>0055h000006NBmVAAW</t>
  </si>
  <si>
    <t>0055h000006NBmwAAG</t>
  </si>
  <si>
    <t>0055h000006NBmWAAW</t>
  </si>
  <si>
    <t>0055h000006NBmxAAG</t>
  </si>
  <si>
    <t>0055h000006NBmXAAW</t>
  </si>
  <si>
    <t>0055h000006NBmyAAG</t>
  </si>
  <si>
    <t>0055h000006NBmYAAW</t>
  </si>
  <si>
    <t>0055h000006NBmzAAG</t>
  </si>
  <si>
    <t>0055h000006NBmZAAW</t>
  </si>
  <si>
    <t>0055h000006NBn0AAG</t>
  </si>
  <si>
    <t>0055h000006NBn1AAG</t>
  </si>
  <si>
    <t>0055h000006NBn2AAG</t>
  </si>
  <si>
    <t>0055h000006NBn3AAG</t>
  </si>
  <si>
    <t>0055h000006NBn4AAG</t>
  </si>
  <si>
    <t>0055h000006NBn5AAG</t>
  </si>
  <si>
    <t>0055h000006NBn6AAG</t>
  </si>
  <si>
    <t>0055h000006NBn7AAG</t>
  </si>
  <si>
    <t>0055h000006NBn8AAG</t>
  </si>
  <si>
    <t>0055h000006NBn9AAG</t>
  </si>
  <si>
    <t>0055h000006NBnaAAG</t>
  </si>
  <si>
    <t>0055h000006NBnAAAW</t>
  </si>
  <si>
    <t>0055h000006NBnbAAG</t>
  </si>
  <si>
    <t>0055h000006NBnBAAW</t>
  </si>
  <si>
    <t>0055h000006NBncAAG</t>
  </si>
  <si>
    <t>0055h000006NBnCAAW</t>
  </si>
  <si>
    <t>0055h000006NBndAAG</t>
  </si>
  <si>
    <t>0055h000006NBnDAAW</t>
  </si>
  <si>
    <t>0055h000006NBneAAG</t>
  </si>
  <si>
    <t>0055h000006NBnEAAW</t>
  </si>
  <si>
    <t>0055h000006NBnfAAG</t>
  </si>
  <si>
    <t>0055h000006NBnFAAW</t>
  </si>
  <si>
    <t>0055h000006NBngAAG</t>
  </si>
  <si>
    <t>0055h000006NBnGAAW</t>
  </si>
  <si>
    <t>0055h000006NBnhAAG</t>
  </si>
  <si>
    <t>0055h000006NBnHAAW</t>
  </si>
  <si>
    <t>0055h000006NBniAAG</t>
  </si>
  <si>
    <t>0055h000006NBnIAAW</t>
  </si>
  <si>
    <t>0055h000006NBnjAAG</t>
  </si>
  <si>
    <t>0055h000006NBnJAAW</t>
  </si>
  <si>
    <t>0055h000006NBnkAAG</t>
  </si>
  <si>
    <t>0055h000006NBnKAAW</t>
  </si>
  <si>
    <t>0055h000006NBnlAAG</t>
  </si>
  <si>
    <t>0055h000006NBnLAAW</t>
  </si>
  <si>
    <t>0055h000006NBnmAAG</t>
  </si>
  <si>
    <t>0055h000006NBnMAAW</t>
  </si>
  <si>
    <t>0055h000006NBnnAAG</t>
  </si>
  <si>
    <t>0055h000006NBnNAAW</t>
  </si>
  <si>
    <t>0055h000006NBnoAAG</t>
  </si>
  <si>
    <t>0055h000006NBnOAAW</t>
  </si>
  <si>
    <t>0055h000006NBnpAAG</t>
  </si>
  <si>
    <t>0055h000006NBnPAAW</t>
  </si>
  <si>
    <t>0055h000006NBnqAAG</t>
  </si>
  <si>
    <t>0055h000006NBnQAAW</t>
  </si>
  <si>
    <t>0055h000006NBnrAAG</t>
  </si>
  <si>
    <t>0055h000006NBnRAAW</t>
  </si>
  <si>
    <t>0055h000006NBnsAAG</t>
  </si>
  <si>
    <t>0055h000006NBnSAAW</t>
  </si>
  <si>
    <t>0055h000006NBntAAG</t>
  </si>
  <si>
    <t>0055h000006NBnTAAW</t>
  </si>
  <si>
    <t>0055h000006NBnuAAG</t>
  </si>
  <si>
    <t>0055h000006NBnUAAW</t>
  </si>
  <si>
    <t>0055h000006NBnvAAG</t>
  </si>
  <si>
    <t>0055h000006NBnVAAW</t>
  </si>
  <si>
    <t>0055h000006NBnwAAG</t>
  </si>
  <si>
    <t>0055h000006NBnWAAW</t>
  </si>
  <si>
    <t>0055h000006NBnxAAG</t>
  </si>
  <si>
    <t>0055h000006NBnXAAW</t>
  </si>
  <si>
    <t>0055h000006NBnyAAG</t>
  </si>
  <si>
    <t>0055h000006NBnYAAW</t>
  </si>
  <si>
    <t>0055h000006NBnzAAG</t>
  </si>
  <si>
    <t>0055h000006NBnZAAW</t>
  </si>
  <si>
    <t>0055h000006NBo0AAG</t>
  </si>
  <si>
    <t>0055h000006NBo1AAG</t>
  </si>
  <si>
    <t>0055h000006NBo2AAG</t>
  </si>
  <si>
    <t>0055h000006NBo3AAG</t>
  </si>
  <si>
    <t>0055h000006NBo4AAG</t>
  </si>
  <si>
    <t>0055h000006NBo5AAG</t>
  </si>
  <si>
    <t>0055h000006NBo6AAG</t>
  </si>
  <si>
    <t>0055h000006NBo7AAG</t>
  </si>
  <si>
    <t>0055h000006NBo8AAG</t>
  </si>
  <si>
    <t>0055h000006NBo9AAG</t>
  </si>
  <si>
    <t>0055h000006NBoAAAW</t>
  </si>
  <si>
    <t>0055h000006NBoBAAW</t>
  </si>
  <si>
    <t>0055h000006NBoCAAW</t>
  </si>
  <si>
    <t>0055h000006NBodAAG</t>
  </si>
  <si>
    <t>0055h000006NBoDAAW</t>
  </si>
  <si>
    <t>0055h000006NBoeAAG</t>
  </si>
  <si>
    <t>0055h000006NBoEAAW</t>
  </si>
  <si>
    <t>0055h000006NBofAAG</t>
  </si>
  <si>
    <t>0055h000006NBoFAAW</t>
  </si>
  <si>
    <t>0055h000006NBogAAG</t>
  </si>
  <si>
    <t>0055h000006NBoGAAW</t>
  </si>
  <si>
    <t>0055h000006NBohAAG</t>
  </si>
  <si>
    <t>0055h000006NBoHAAW</t>
  </si>
  <si>
    <t>0055h000006NBoiAAG</t>
  </si>
  <si>
    <t>0055h000006NBoIAAW</t>
  </si>
  <si>
    <t>0055h000006NBojAAG</t>
  </si>
  <si>
    <t>0055h000006NBoJAAW</t>
  </si>
  <si>
    <t>0055h000006NBokAAG</t>
  </si>
  <si>
    <t>0055h000006NBoKAAW</t>
  </si>
  <si>
    <t>0055h000006NBolAAG</t>
  </si>
  <si>
    <t>0055h000006NBoLAAW</t>
  </si>
  <si>
    <t>0055h000006NBomAAG</t>
  </si>
  <si>
    <t>0055h000006NBoMAAW</t>
  </si>
  <si>
    <t>0055h000006NBonAAG</t>
  </si>
  <si>
    <t>0055h000006NBoNAAW</t>
  </si>
  <si>
    <t>0055h000006NBooAAG</t>
  </si>
  <si>
    <t>0055h000006NBoOAAW</t>
  </si>
  <si>
    <t>0055h000006NBopAAG</t>
  </si>
  <si>
    <t>0055h000006NBoPAAW</t>
  </si>
  <si>
    <t>0055h000006NBoqAAG</t>
  </si>
  <si>
    <t>0055h000006NBoQAAW</t>
  </si>
  <si>
    <t>0055h000006NBorAAG</t>
  </si>
  <si>
    <t>0055h000006NBoRAAW</t>
  </si>
  <si>
    <t>0055h000006NBosAAG</t>
  </si>
  <si>
    <t>0055h000006NBoSAAW</t>
  </si>
  <si>
    <t>0055h000006NBotAAG</t>
  </si>
  <si>
    <t>0055h000006NBouAAG</t>
  </si>
  <si>
    <t>0055h000006NBovAAG</t>
  </si>
  <si>
    <t>0055h000006NBowAAG</t>
  </si>
  <si>
    <t>0055h000006NBoxAAG</t>
  </si>
  <si>
    <t>0055h000006NBoyAAG</t>
  </si>
  <si>
    <t>0055h000006NBozAAG</t>
  </si>
  <si>
    <t>0055h000006NBp0AAG</t>
  </si>
  <si>
    <t>0055h000006NBp1AAG</t>
  </si>
  <si>
    <t>0055h000006NBp2AAG</t>
  </si>
  <si>
    <t>0055h000006NBp3AAG</t>
  </si>
  <si>
    <t>0055h000006NBp4AAG</t>
  </si>
  <si>
    <t>0055h000006NBp5AAG</t>
  </si>
  <si>
    <t>0055h000006NBp6AAG</t>
  </si>
  <si>
    <t>0055h000006NBp7AAG</t>
  </si>
  <si>
    <t>0055h000006NBp8AAG</t>
  </si>
  <si>
    <t>0055h000006NBp9AAG</t>
  </si>
  <si>
    <t>0055h000006NBpaAAG</t>
  </si>
  <si>
    <t>0055h000006NBpAAAW</t>
  </si>
  <si>
    <t>0055h000006NBpbAAG</t>
  </si>
  <si>
    <t>0055h000006NBpBAAW</t>
  </si>
  <si>
    <t>0055h000006NBpcAAG</t>
  </si>
  <si>
    <t>0055h000006NBpCAAW</t>
  </si>
  <si>
    <t>0055h000006NBpdAAG</t>
  </si>
  <si>
    <t>0055h000006NBpDAAW</t>
  </si>
  <si>
    <t>0055h000006NBpeAAG</t>
  </si>
  <si>
    <t>0055h000006NBpEAAW</t>
  </si>
  <si>
    <t>0055h000006NBpfAAG</t>
  </si>
  <si>
    <t>0055h000006NBpFAAW</t>
  </si>
  <si>
    <t>0055h000006NBpgAAG</t>
  </si>
  <si>
    <t>0055h000006NBpGAAW</t>
  </si>
  <si>
    <t>0055h000006NBphAAG</t>
  </si>
  <si>
    <t>0055h000006NBpHAAW</t>
  </si>
  <si>
    <t>0055h000006NBpiAAG</t>
  </si>
  <si>
    <t>0055h000006NBpIAAW</t>
  </si>
  <si>
    <t>0055h000006NBpjAAG</t>
  </si>
  <si>
    <t>0055h000006NBpJAAW</t>
  </si>
  <si>
    <t>0055h000006NBpkAAG</t>
  </si>
  <si>
    <t>0055h000006NBpKAAW</t>
  </si>
  <si>
    <t>0055h000006NBplAAG</t>
  </si>
  <si>
    <t>0055h000006NBpLAAW</t>
  </si>
  <si>
    <t>0055h000006NBpmAAG</t>
  </si>
  <si>
    <t>0055h000006NBpMAAW</t>
  </si>
  <si>
    <t>0055h000006NBpnAAG</t>
  </si>
  <si>
    <t>0055h000006NBpNAAW</t>
  </si>
  <si>
    <t>0055h000006NBpoAAG</t>
  </si>
  <si>
    <t>0055h000006NBpOAAW</t>
  </si>
  <si>
    <t>0055h000006NBppAAG</t>
  </si>
  <si>
    <t>0055h000006NBpPAAW</t>
  </si>
  <si>
    <t>0055h000006NBpqAAG</t>
  </si>
  <si>
    <t>0055h000006NBpQAAW</t>
  </si>
  <si>
    <t>0055h000006NBprAAG</t>
  </si>
  <si>
    <t>0055h000006NBpRAAW</t>
  </si>
  <si>
    <t>0055h000006NBpsAAG</t>
  </si>
  <si>
    <t>0055h000006NBpSAAW</t>
  </si>
  <si>
    <t>0055h000006NBptAAG</t>
  </si>
  <si>
    <t>0055h000006NBpTAAW</t>
  </si>
  <si>
    <t>0055h000006NBpuAAG</t>
  </si>
  <si>
    <t>0055h000006NBpUAAW</t>
  </si>
  <si>
    <t>0055h000006NBpvAAG</t>
  </si>
  <si>
    <t>0055h000006NBpVAAW</t>
  </si>
  <si>
    <t>0055h000006NBpwAAG</t>
  </si>
  <si>
    <t>0055h000006NBpWAAW</t>
  </si>
  <si>
    <t>0055h000006NBpxAAG</t>
  </si>
  <si>
    <t>0055h000006NBpXAAW</t>
  </si>
  <si>
    <t>0055h000006NBpyAAG</t>
  </si>
  <si>
    <t>0055h000006NBpYAAW</t>
  </si>
  <si>
    <t>0055h000006NBpzAAG</t>
  </si>
  <si>
    <t>0055h000006NBpZAAW</t>
  </si>
  <si>
    <t>0055h000006NBq0AAG</t>
  </si>
  <si>
    <t>0055h000006NBq1AAG</t>
  </si>
  <si>
    <t>0055h000006NBq2AAG</t>
  </si>
  <si>
    <t>0055h000006NBq3AAG</t>
  </si>
  <si>
    <t>0055h000006NBq4AAG</t>
  </si>
  <si>
    <t>0055h000006NBq5AAG</t>
  </si>
  <si>
    <t>0055h000006NBq6AAG</t>
  </si>
  <si>
    <t>0055h000006NBq7AAG</t>
  </si>
  <si>
    <t>0055h000006NBq8AAG</t>
  </si>
  <si>
    <t>0055h000006NBq9AAG</t>
  </si>
  <si>
    <t>0055h000006NBqaAAG</t>
  </si>
  <si>
    <t>0055h000006NBqAAAW</t>
  </si>
  <si>
    <t>0055h000006NBqbAAG</t>
  </si>
  <si>
    <t>0055h000006NBqBAAW</t>
  </si>
  <si>
    <t>0055h000006NBqcAAG</t>
  </si>
  <si>
    <t>0055h000006NBqCAAW</t>
  </si>
  <si>
    <t>0055h000006NBqdAAG</t>
  </si>
  <si>
    <t>0055h000006NBqDAAW</t>
  </si>
  <si>
    <t>0055h000006NBqeAAG</t>
  </si>
  <si>
    <t>0055h000006NBqEAAW</t>
  </si>
  <si>
    <t>0055h000006NBqfAAG</t>
  </si>
  <si>
    <t>0055h000006NBqFAAW</t>
  </si>
  <si>
    <t>0055h000006NBqgAAG</t>
  </si>
  <si>
    <t>0055h000006NBqGAAW</t>
  </si>
  <si>
    <t>0055h000006NBqhAAG</t>
  </si>
  <si>
    <t>0055h000006NBqHAAW</t>
  </si>
  <si>
    <t>0055h000006NBqiAAG</t>
  </si>
  <si>
    <t>0055h000006NBqIAAW</t>
  </si>
  <si>
    <t>0055h000006NBqjAAG</t>
  </si>
  <si>
    <t>0055h000006NBqJAAW</t>
  </si>
  <si>
    <t>0055h000006NBqKAAW</t>
  </si>
  <si>
    <t>0055h000006NBqLAAW</t>
  </si>
  <si>
    <t>0055h000006NBqMAAW</t>
  </si>
  <si>
    <t>0055h000006NBqNAAW</t>
  </si>
  <si>
    <t>0055h000006NBqOAAW</t>
  </si>
  <si>
    <t>0055h000006NBqPAAW</t>
  </si>
  <si>
    <t>0055h000006NBqQAAW</t>
  </si>
  <si>
    <t>0055h000006NBqRAAW</t>
  </si>
  <si>
    <t>0055h000006NBqSAAW</t>
  </si>
  <si>
    <t>0055h000006NBqTAAW</t>
  </si>
  <si>
    <t>0055h000006NBqUAAW</t>
  </si>
  <si>
    <t>0055h000006NBqVAAW</t>
  </si>
  <si>
    <t>0055h000006NBqWAAW</t>
  </si>
  <si>
    <t>0055h000006NBqXAAW</t>
  </si>
  <si>
    <t>0055h000006NBqYAAW</t>
  </si>
  <si>
    <t>0055h000006NBqZAAW</t>
  </si>
  <si>
    <t>0055h000006wKu5AAE</t>
  </si>
  <si>
    <t>0055h000006wKuyAAE</t>
  </si>
  <si>
    <t>0055h000006wKuZAAU</t>
  </si>
  <si>
    <t>0055h000006xlqPAAQ</t>
  </si>
  <si>
    <t>0055h000006xlzOAAQ</t>
  </si>
  <si>
    <t>0055h000008GNUcAAO</t>
  </si>
  <si>
    <t>0055h000008GNUhAAO</t>
  </si>
  <si>
    <t>0055h000008GNUwAAO</t>
  </si>
  <si>
    <t>0055h000008GNV1AAO</t>
  </si>
  <si>
    <t>0055h000008NtlwAAC</t>
  </si>
  <si>
    <t>0055h000008Ntm1AAC</t>
  </si>
  <si>
    <t>0055h000008NtmBAAS</t>
  </si>
  <si>
    <t>0055h000008NtmLAAS</t>
  </si>
  <si>
    <t>0055h000008NtmQAAS</t>
  </si>
  <si>
    <t>0055h000008Nyu8AAC</t>
  </si>
  <si>
    <t>0055h000008NyuDAAS</t>
  </si>
  <si>
    <t>0055h000008NywdAAC</t>
  </si>
  <si>
    <t>0055h000008NywsAAC</t>
  </si>
  <si>
    <t>0055h000008NywTAAS</t>
  </si>
  <si>
    <t>0055h000008O4zlAAC</t>
  </si>
  <si>
    <t>0055h000008O5KoAAK</t>
  </si>
  <si>
    <t>0055h000008OCABAA4</t>
  </si>
  <si>
    <t>0055h0000096vxIAAQ</t>
  </si>
  <si>
    <t>0055h0000096wlOAAQ</t>
  </si>
  <si>
    <t>0055h00000978IPAAY</t>
  </si>
  <si>
    <t>0055h00000978IUAAY</t>
  </si>
  <si>
    <t>0055h000009A1hJAAS</t>
  </si>
  <si>
    <t>0055h000009AEJ6AAO</t>
  </si>
  <si>
    <t>0055h000009AEJaAAO</t>
  </si>
  <si>
    <t>0055h000009AEJBAA4</t>
  </si>
  <si>
    <t>0055h000009AEJfAAO</t>
  </si>
  <si>
    <t>0055h000009AEJGAA4</t>
  </si>
  <si>
    <t>0055h000009AEJLAA4</t>
  </si>
  <si>
    <t>0055h000009AEJVAA4</t>
  </si>
  <si>
    <t>0055h000009AIduAAG</t>
  </si>
  <si>
    <t>0055h000009AIdzAAG</t>
  </si>
  <si>
    <t>0055h000009AIe4AAG</t>
  </si>
  <si>
    <t>0055h000009AUWUAA4</t>
  </si>
  <si>
    <t>0055h000009v0MIAAY</t>
  </si>
  <si>
    <t>0055h000009v0R9AAI</t>
  </si>
  <si>
    <t>0055h000009vah2AAA</t>
  </si>
  <si>
    <t>0055h000009vahbAAA</t>
  </si>
  <si>
    <t>0055h000009vahCAAQ</t>
  </si>
  <si>
    <t>0055h000009vahlAAA</t>
  </si>
  <si>
    <t>0055h000009vahRAAQ</t>
  </si>
  <si>
    <t>0055h000009vcfkAAA</t>
  </si>
  <si>
    <t>0055h000009vOqSAAU</t>
  </si>
  <si>
    <t>0055h000009wC4aAAE</t>
  </si>
  <si>
    <t>0055h000009wC5EAAU</t>
  </si>
  <si>
    <t>0055h000009wFGjAAM</t>
  </si>
  <si>
    <t>0055h00000BTIXBAA5</t>
  </si>
  <si>
    <t>0055h00000BTIXLAA5</t>
  </si>
  <si>
    <t>0055h00000BUkhvAAD</t>
  </si>
  <si>
    <t>0055h00000BUki0AAD</t>
  </si>
  <si>
    <t>0055h00000BUkO5AAL</t>
  </si>
  <si>
    <t>0055h00000BUl5TAAT</t>
  </si>
  <si>
    <t>0055h00000BUoJoAAL</t>
  </si>
  <si>
    <t>0055h00000BUoJUAA1</t>
  </si>
  <si>
    <t>0055h00000BUoKcAAL</t>
  </si>
  <si>
    <t>0055h00000BUoKmAAL</t>
  </si>
  <si>
    <t>0055h00000BUrqHAAT</t>
  </si>
  <si>
    <t>0055h00000BUsjNAAT</t>
  </si>
  <si>
    <t>0055h00000BUsjSAAT</t>
  </si>
  <si>
    <t>0055h00000CPe7lAAD</t>
  </si>
  <si>
    <t>0055h00000CPe7qAAD</t>
  </si>
  <si>
    <t>0055h00000CPe80AAD</t>
  </si>
  <si>
    <t>0055h00000CPe85AAD</t>
  </si>
  <si>
    <t>0055h00000CPgZlAAL</t>
  </si>
  <si>
    <t>0055h00000CPgZvAAL</t>
  </si>
  <si>
    <t>0055h00000CPhkpAAD</t>
  </si>
  <si>
    <t>005J2000000gi89IAA</t>
  </si>
  <si>
    <t>005J2000000gi8EIAQ</t>
  </si>
  <si>
    <t>005J2000000giXiIAI</t>
  </si>
  <si>
    <t>005J2000000gjFuIAI</t>
  </si>
  <si>
    <t>005J2000000gmv5IAA</t>
  </si>
  <si>
    <t>005J2000000gmvFIAQ</t>
  </si>
  <si>
    <t>005J2000000gmvKIAQ</t>
  </si>
  <si>
    <t>005J2000000gn1NIAQ</t>
  </si>
  <si>
    <t>005J2000000gn1SIAQ</t>
  </si>
  <si>
    <t>005J2000000gohzIAA</t>
  </si>
  <si>
    <t>005J2000000gqHtIAI</t>
  </si>
  <si>
    <t>005J2000000gqHyIAI</t>
  </si>
  <si>
    <t>005J2000000gqI3IAI</t>
  </si>
  <si>
    <t>005J2000000gqIDIAY</t>
  </si>
  <si>
    <t>005J2000000gt3kIAA</t>
  </si>
  <si>
    <t>005J2000000gt3pIAA</t>
  </si>
  <si>
    <t>005J2000000gv0EIAQ</t>
  </si>
  <si>
    <t>005J2000000gwFoIAI</t>
  </si>
  <si>
    <t>005J2000000gxdIIAQ</t>
  </si>
  <si>
    <t>005J2000000gxdNIAQ</t>
  </si>
  <si>
    <t>0055h0000062ucQAAQ</t>
  </si>
  <si>
    <t>0055h000006H5JtAAK</t>
  </si>
  <si>
    <t>0055h000006H5JuAAK</t>
  </si>
  <si>
    <t>0055h000006H5JvAAK</t>
  </si>
  <si>
    <t>0055h000006H5JwAAK</t>
  </si>
  <si>
    <t>0055h000006H5JxAAK</t>
  </si>
  <si>
    <t>0055h000006H5JyAAK</t>
  </si>
  <si>
    <t>0055h000006H5JzAAK</t>
  </si>
  <si>
    <t>0055h000006H5K0AAK</t>
  </si>
  <si>
    <t>0055h000006H5K1AAK</t>
  </si>
  <si>
    <t>0055h000006H5K2AAK</t>
  </si>
  <si>
    <t>0055h000006H5K3AAK</t>
  </si>
  <si>
    <t>0055h000006H5K4AAK</t>
  </si>
  <si>
    <t>0055h000006H5K5AAK</t>
  </si>
  <si>
    <t>0055h000006H5K6AAK</t>
  </si>
  <si>
    <t>0055h000006H5K7AAK</t>
  </si>
  <si>
    <t>0055h000006H5K8AAK</t>
  </si>
  <si>
    <t>0055h000006H5K9AAK</t>
  </si>
  <si>
    <t>0055h000006H5KAAA0</t>
  </si>
  <si>
    <t>0055h000006H5KaAAK</t>
  </si>
  <si>
    <t>0055h000006H5KBAA0</t>
  </si>
  <si>
    <t>0055h000006H5KbAAK</t>
  </si>
  <si>
    <t>0055h000006H5KCAA0</t>
  </si>
  <si>
    <t>0055h000006H5KcAAK</t>
  </si>
  <si>
    <t>0055h000006H5KDAA0</t>
  </si>
  <si>
    <t>0055h000006H5KdAAK</t>
  </si>
  <si>
    <t>0055h000006H5KEAA0</t>
  </si>
  <si>
    <t>0055h000006H5KeAAK</t>
  </si>
  <si>
    <t>0055h000006H5KFAA0</t>
  </si>
  <si>
    <t>0055h000006H5KfAAK</t>
  </si>
  <si>
    <t>0055h000006H5KGAA0</t>
  </si>
  <si>
    <t>0055h000006H5KgAAK</t>
  </si>
  <si>
    <t>0055h000006H5KHAA0</t>
  </si>
  <si>
    <t>0055h000006H5KhAAK</t>
  </si>
  <si>
    <t>0055h000006H5KIAA0</t>
  </si>
  <si>
    <t>0055h000006H5KiAAK</t>
  </si>
  <si>
    <t>0055h000006H5KJAA0</t>
  </si>
  <si>
    <t>0055h000006H5KjAAK</t>
  </si>
  <si>
    <t>0055h000006H5KKAA0</t>
  </si>
  <si>
    <t>0055h000006H5KkAAK</t>
  </si>
  <si>
    <t>0055h000006H5KLAA0</t>
  </si>
  <si>
    <t>0055h000006H5KlAAK</t>
  </si>
  <si>
    <t>0055h000006H5KMAA0</t>
  </si>
  <si>
    <t>0055h000006H5KmAAK</t>
  </si>
  <si>
    <t>0055h000006H5KNAA0</t>
  </si>
  <si>
    <t>0055h000006H5KnAAK</t>
  </si>
  <si>
    <t>0055h000006H5KOAA0</t>
  </si>
  <si>
    <t>0055h000006H5KoAAK</t>
  </si>
  <si>
    <t>0055h000006H5KPAA0</t>
  </si>
  <si>
    <t>0055h000006H5KpAAK</t>
  </si>
  <si>
    <t>0055h000006H5KQAA0</t>
  </si>
  <si>
    <t>0055h000006H5KqAAK</t>
  </si>
  <si>
    <t>0055h000006H5KRAA0</t>
  </si>
  <si>
    <t>0055h000006H5KrAAK</t>
  </si>
  <si>
    <t>0055h000006H5KSAA0</t>
  </si>
  <si>
    <t>0055h000006H5KsAAK</t>
  </si>
  <si>
    <t>0055h000006H5KTAA0</t>
  </si>
  <si>
    <t>0055h000006H5KtAAK</t>
  </si>
  <si>
    <t>0055h000006H5KUAA0</t>
  </si>
  <si>
    <t>0055h000006H5KuAAK</t>
  </si>
  <si>
    <t>0055h000006H5KVAA0</t>
  </si>
  <si>
    <t>0055h000006H5KvAAK</t>
  </si>
  <si>
    <t>0055h000006H5KWAA0</t>
  </si>
  <si>
    <t>0055h000006H5KwAAK</t>
  </si>
  <si>
    <t>0055h000006H5KXAA0</t>
  </si>
  <si>
    <t>0055h000006H5KxAAK</t>
  </si>
  <si>
    <t>0055h000006H5KYAA0</t>
  </si>
  <si>
    <t>0055h000006H5KyAAK</t>
  </si>
  <si>
    <t>0055h000006H5KZAA0</t>
  </si>
  <si>
    <t>0055h000006H5KzAAK</t>
  </si>
  <si>
    <t>0055h000006H5L1AAK</t>
  </si>
  <si>
    <t>0055h000006H5L2AAK</t>
  </si>
  <si>
    <t>0055h000006H5L3AAK</t>
  </si>
  <si>
    <t>0055h000006H5L4AAK</t>
  </si>
  <si>
    <t>0055h000006H5L5AAK</t>
  </si>
  <si>
    <t>0055h000006H5L7AAK</t>
  </si>
  <si>
    <t>0055h000006H5L8AAK</t>
  </si>
  <si>
    <t>0055h000006H5LAAA0</t>
  </si>
  <si>
    <t>0055h000006H5LDAA0</t>
  </si>
  <si>
    <t>0055h000006H5LEAA0</t>
  </si>
  <si>
    <t>0055h000006H5LFAA0</t>
  </si>
  <si>
    <t>0055h000006H5LGAA0</t>
  </si>
  <si>
    <t>0055h000006HjTlAAK</t>
  </si>
  <si>
    <t>0055h000006HjTRAA0</t>
  </si>
  <si>
    <t>0055h000006HjUKAA0</t>
  </si>
  <si>
    <t>0055h000006HRM0AAO</t>
  </si>
  <si>
    <t>0055h000006HRMFAA4</t>
  </si>
  <si>
    <t>0055h000006HYyHAAW</t>
  </si>
  <si>
    <t>0055h000006wgTdAAI</t>
  </si>
  <si>
    <t>0055h000006wJPfAAM</t>
  </si>
  <si>
    <t>0055h000008GKuIAAW</t>
  </si>
  <si>
    <t>0055h000008GLRlAAO</t>
  </si>
  <si>
    <t>0055h000008GMhQAAW</t>
  </si>
  <si>
    <t>0055h000008Nx2wAAC</t>
  </si>
  <si>
    <t>0055h000008NynlAAC</t>
  </si>
  <si>
    <t>0055h000008O1GkAAK</t>
  </si>
  <si>
    <t>0055h000008O5PAAA0</t>
  </si>
  <si>
    <t>0055h000008O5PKAA0</t>
  </si>
  <si>
    <t>0055h000008O5PPAA0</t>
  </si>
  <si>
    <t>0055h000008O5PZAA0</t>
  </si>
  <si>
    <t>0055h000008OESrAAO</t>
  </si>
  <si>
    <t>0055h000008OEzNAAW</t>
  </si>
  <si>
    <t>0055h000008OFItAAO</t>
  </si>
  <si>
    <t>0055h000008OIDYAA4</t>
  </si>
  <si>
    <t>0055h000008OJB0AAO</t>
  </si>
  <si>
    <t>0055h000008OJB5AAO</t>
  </si>
  <si>
    <t>0055h000008OLwFAAW</t>
  </si>
  <si>
    <t>0055h0000096vpiAAA</t>
  </si>
  <si>
    <t>0055h0000096xqeAAA</t>
  </si>
  <si>
    <t>0055h000009A3XfAAK</t>
  </si>
  <si>
    <t>0055h000009A3XkAAK</t>
  </si>
  <si>
    <t>0055h000009A5m9AAC</t>
  </si>
  <si>
    <t>0055h000009A6XAAA0</t>
  </si>
  <si>
    <t>0055h000009AEYzAAO</t>
  </si>
  <si>
    <t>0055h000009BH4LAAW</t>
  </si>
  <si>
    <t>0055h000009v2QoAAI</t>
  </si>
  <si>
    <t>0055h000009v2RIAAY</t>
  </si>
  <si>
    <t>0055h000009vagdAAA</t>
  </si>
  <si>
    <t>0055h000009vagnAAA</t>
  </si>
  <si>
    <t>0055h000009vagOAAQ</t>
  </si>
  <si>
    <t>0055h000009vagsAAA</t>
  </si>
  <si>
    <t>0055h000009vIFZAA2</t>
  </si>
  <si>
    <t>0055h000009wpUGAAY</t>
  </si>
  <si>
    <t>0055h000009wpUVAAY</t>
  </si>
  <si>
    <t>0055h00000BSINfAAP</t>
  </si>
  <si>
    <t>0055h00000BSINLAA5</t>
  </si>
  <si>
    <t>0055h00000BSINQAA5</t>
  </si>
  <si>
    <t>0055h00000BSIRxAAP</t>
  </si>
  <si>
    <t>0055h00000BSIS2AAP</t>
  </si>
  <si>
    <t>0055h00000BTIXQAA5</t>
  </si>
  <si>
    <t>0055h00000BUlATAA1</t>
  </si>
  <si>
    <t>0055h00000BUohvAAD</t>
  </si>
  <si>
    <t>0055h00000BUr9IAAT</t>
  </si>
  <si>
    <t>0055h00000BUvcaAAD</t>
  </si>
  <si>
    <t>0055h00000BUvcpAAD</t>
  </si>
  <si>
    <t>0055h00000BUvcuAAD</t>
  </si>
  <si>
    <t>0055h00000BUvcVAAT</t>
  </si>
  <si>
    <t>0055h00000BUvczAAD</t>
  </si>
  <si>
    <t>0055h00000CPhF8AAL</t>
  </si>
  <si>
    <t>005J2000000ghi1IAA</t>
  </si>
  <si>
    <t>005J2000000gmhcIAA</t>
  </si>
  <si>
    <t>005J2000000gmhhIAA</t>
  </si>
  <si>
    <t>005J2000000goZbIAI</t>
  </si>
  <si>
    <t>005J2000000goZgIAI</t>
  </si>
  <si>
    <t>005J2000000goZlIAI</t>
  </si>
  <si>
    <t>0055h000006H5JhAAK</t>
  </si>
  <si>
    <t>0055h000009wYzJAAU</t>
  </si>
  <si>
    <t>0055h00000BUrS3AAL</t>
  </si>
  <si>
    <t>0055h00000BUrS4AAL</t>
  </si>
  <si>
    <t>0055h00000BUrS5AAL</t>
  </si>
  <si>
    <t>0055h00000BUrSAAA1</t>
  </si>
  <si>
    <t>0055h00000BUrSBAA1</t>
  </si>
  <si>
    <t>0055h00000BUrSdAAL</t>
  </si>
  <si>
    <t>0055h00000BUrSeAAL</t>
  </si>
  <si>
    <t>0055h00000BUrSfAAL</t>
  </si>
  <si>
    <t>0055h00000BUrSgAAL</t>
  </si>
  <si>
    <t>0055h00000BUrSjAAL</t>
  </si>
  <si>
    <t>0055h00000BUrSkAAL</t>
  </si>
  <si>
    <t>0055h00000BUrSlAAL</t>
  </si>
  <si>
    <t>0055h00000BUrSmAAL</t>
  </si>
  <si>
    <t>0055h00000BUrSnAAL</t>
  </si>
  <si>
    <t>0055h00000BUrSPAA1</t>
  </si>
  <si>
    <t>0055h00000BUrSQAA1</t>
  </si>
  <si>
    <t>0055h00000BUrSRAA1</t>
  </si>
  <si>
    <t>0055h00000BUrSSAA1</t>
  </si>
  <si>
    <t>0055h00000BUrSsAAL</t>
  </si>
  <si>
    <t>0055h00000BUrSTAA1</t>
  </si>
  <si>
    <t>0055h00000BUrStAAL</t>
  </si>
  <si>
    <t>0055h00000BUrSuAAL</t>
  </si>
  <si>
    <t>0055h00000BUrSvAAL</t>
  </si>
  <si>
    <t>0055h00000BUrSyAAL</t>
  </si>
  <si>
    <t>0055h00000BUrSzAAL</t>
  </si>
  <si>
    <t>0055h00000BUrT0AAL</t>
  </si>
  <si>
    <t>0055h00000BUrT1AAL</t>
  </si>
  <si>
    <t>0055h00000BUrT2AAL</t>
  </si>
  <si>
    <t>0055h00000BUrT6AAL</t>
  </si>
  <si>
    <t>0055h00000BUrT7AAL</t>
  </si>
  <si>
    <t>0055h00000BUrT8AAL</t>
  </si>
  <si>
    <t>0055h00000BUrTaAAL</t>
  </si>
  <si>
    <t>0055h00000BUrTbAAL</t>
  </si>
  <si>
    <t>0055h00000BUrTcAAL</t>
  </si>
  <si>
    <t>0055h00000BUrTDAA1</t>
  </si>
  <si>
    <t>0055h00000BUrTdAAL</t>
  </si>
  <si>
    <t>0055h00000BUrTEAA1</t>
  </si>
  <si>
    <t>0055h00000BUrTeAAL</t>
  </si>
  <si>
    <t>0055h00000BUrTFAA1</t>
  </si>
  <si>
    <t>0055h00000BUrTfAAL</t>
  </si>
  <si>
    <t>0055h00000BUrTGAA1</t>
  </si>
  <si>
    <t>0055h00000BUrTgAAL</t>
  </si>
  <si>
    <t>0055h00000BUrTHAA1</t>
  </si>
  <si>
    <t>0055h00000BUrThAAL</t>
  </si>
  <si>
    <t>0055h00000BUrTIAA1</t>
  </si>
  <si>
    <t>0055h00000BUrTiAAL</t>
  </si>
  <si>
    <t>0055h00000BUrTJAA1</t>
  </si>
  <si>
    <t>0055h00000BUrTjAAL</t>
  </si>
  <si>
    <t>0055h00000BUrTKAA1</t>
  </si>
  <si>
    <t>0055h00000BUrTkAAL</t>
  </si>
  <si>
    <t>0055h00000BUrTLAA1</t>
  </si>
  <si>
    <t>0055h00000BUrTlAAL</t>
  </si>
  <si>
    <t>0055h00000BUrTMAA1</t>
  </si>
  <si>
    <t>0055h00000BUrTQAA1</t>
  </si>
  <si>
    <t>0055h00000BUrTqAAL</t>
  </si>
  <si>
    <t>0055h00000BUrTRAA1</t>
  </si>
  <si>
    <t>0055h00000BUrTrAAL</t>
  </si>
  <si>
    <t>0055h00000BUrTSAA1</t>
  </si>
  <si>
    <t>0055h00000BUrTsAAL</t>
  </si>
  <si>
    <t>0055h00000BUrTtAAL</t>
  </si>
  <si>
    <t>0055h00000BUrTXAA1</t>
  </si>
  <si>
    <t>0055h00000BUrTYAA1</t>
  </si>
  <si>
    <t>0055h00000BUrTZAA1</t>
  </si>
  <si>
    <t>0055h00000BUrU0AAL</t>
  </si>
  <si>
    <t>0055h00000BUrU1AAL</t>
  </si>
  <si>
    <t>0055h00000BUrU2AAL</t>
  </si>
  <si>
    <t>0055h00000BUrU3AAL</t>
  </si>
  <si>
    <t>0055h00000BUrU9AAL</t>
  </si>
  <si>
    <t>0055h00000BUrUAAA1</t>
  </si>
  <si>
    <t>0055h00000BUrUBAA1</t>
  </si>
  <si>
    <t>0055h00000BUrUNAA1</t>
  </si>
  <si>
    <t>0055h00000BUrUOAA1</t>
  </si>
  <si>
    <t>0055h00000BUuVdAAL</t>
  </si>
  <si>
    <t>0055h00000CPe9XAAT</t>
  </si>
  <si>
    <t>005J2000000ghmcIAA</t>
  </si>
  <si>
    <t>005J2000000ghmXIAQ</t>
  </si>
  <si>
    <t>005J2000000goEnIAI</t>
  </si>
  <si>
    <t>005J2000000guKXIAY</t>
  </si>
  <si>
    <t>0055h000005tXBZAA2</t>
  </si>
  <si>
    <t>0055h000005tXEiAAM</t>
  </si>
  <si>
    <t>0055h000005tXExAAM</t>
  </si>
  <si>
    <t>0055h0000062ua0AAA</t>
  </si>
  <si>
    <t>0055h0000062ua1AAA</t>
  </si>
  <si>
    <t>0055h0000062ua2AAA</t>
  </si>
  <si>
    <t>0055h0000062ua3AAA</t>
  </si>
  <si>
    <t>0055h0000062ua4AAA</t>
  </si>
  <si>
    <t>0055h0000062ua5AAA</t>
  </si>
  <si>
    <t>0055h0000062ua6AAA</t>
  </si>
  <si>
    <t>0055h0000062ua7AAA</t>
  </si>
  <si>
    <t>0055h0000062ua8AAA</t>
  </si>
  <si>
    <t>0055h0000062ua9AAA</t>
  </si>
  <si>
    <t>0055h0000062uaAAAQ</t>
  </si>
  <si>
    <t>0055h0000062uaBAAQ</t>
  </si>
  <si>
    <t>0055h0000062uaCAAQ</t>
  </si>
  <si>
    <t>0055h0000062uaDAAQ</t>
  </si>
  <si>
    <t>0055h0000062uaFAAQ</t>
  </si>
  <si>
    <t>0055h0000062uaGAAQ</t>
  </si>
  <si>
    <t>0055h0000062uaHAAQ</t>
  </si>
  <si>
    <t>0055h0000062uaJAAQ</t>
  </si>
  <si>
    <t>0055h0000062uaKAAQ</t>
  </si>
  <si>
    <t>0055h0000062uaLAAQ</t>
  </si>
  <si>
    <t>0055h0000062uaMAAQ</t>
  </si>
  <si>
    <t>0055h0000062uaNAAQ</t>
  </si>
  <si>
    <t>0055h0000062uaOAAQ</t>
  </si>
  <si>
    <t>0055h0000062uaPAAQ</t>
  </si>
  <si>
    <t>0055h0000062uaQAAQ</t>
  </si>
  <si>
    <t>0055h0000062uaRAAQ</t>
  </si>
  <si>
    <t>0055h0000062uaSAAQ</t>
  </si>
  <si>
    <t>0055h0000062uaTAAQ</t>
  </si>
  <si>
    <t>0055h0000062uaUAAQ</t>
  </si>
  <si>
    <t>0055h0000062uaVAAQ</t>
  </si>
  <si>
    <t>0055h0000062uaWAAQ</t>
  </si>
  <si>
    <t>0055h0000062uaXAAQ</t>
  </si>
  <si>
    <t>0055h0000062uaYAAQ</t>
  </si>
  <si>
    <t>0055h0000062udbAAA</t>
  </si>
  <si>
    <t>0055h0000062udcAAA</t>
  </si>
  <si>
    <t>0055h0000062uddAAA</t>
  </si>
  <si>
    <t>0055h0000062udfAAA</t>
  </si>
  <si>
    <t>0055h0000062udgAAA</t>
  </si>
  <si>
    <t>0055h0000062udhAAA</t>
  </si>
  <si>
    <t>0055h0000062udiAAA</t>
  </si>
  <si>
    <t>0055h0000062udkAAA</t>
  </si>
  <si>
    <t>0055h0000062udlAAA</t>
  </si>
  <si>
    <t>0055h0000062udmAAA</t>
  </si>
  <si>
    <t>0055h0000062udnAAA</t>
  </si>
  <si>
    <t>0055h0000062udoAAA</t>
  </si>
  <si>
    <t>0055h0000062udpAAA</t>
  </si>
  <si>
    <t>0055h0000062uYqAAI</t>
  </si>
  <si>
    <t>0055h0000062uYsAAI</t>
  </si>
  <si>
    <t>0055h0000062uYtAAI</t>
  </si>
  <si>
    <t>0055h0000062uYuAAI</t>
  </si>
  <si>
    <t>0055h0000062uYxAAI</t>
  </si>
  <si>
    <t>0055h0000062uYyAAI</t>
  </si>
  <si>
    <t>0055h0000062uYzAAI</t>
  </si>
  <si>
    <t>0055h0000062uZ0AAI</t>
  </si>
  <si>
    <t>0055h0000062uZ1AAI</t>
  </si>
  <si>
    <t>0055h0000062uZ2AAI</t>
  </si>
  <si>
    <t>0055h0000062uZ3AAI</t>
  </si>
  <si>
    <t>0055h0000062uZ4AAI</t>
  </si>
  <si>
    <t>0055h0000062uZ5AAI</t>
  </si>
  <si>
    <t>0055h0000062uZ6AAI</t>
  </si>
  <si>
    <t>0055h0000062uZ7AAI</t>
  </si>
  <si>
    <t>0055h0000062uZ8AAI</t>
  </si>
  <si>
    <t>0055h0000062uZ9AAI</t>
  </si>
  <si>
    <t>0055h0000062uZaAAI</t>
  </si>
  <si>
    <t>0055h0000062uZAAAY</t>
  </si>
  <si>
    <t>0055h0000062uZbAAI</t>
  </si>
  <si>
    <t>0055h0000062uZBAAY</t>
  </si>
  <si>
    <t>0055h0000062uZcAAI</t>
  </si>
  <si>
    <t>0055h0000062uZCAAY</t>
  </si>
  <si>
    <t>0055h0000062uZdAAI</t>
  </si>
  <si>
    <t>0055h0000062uZDAAY</t>
  </si>
  <si>
    <t>0055h0000062uZeAAI</t>
  </si>
  <si>
    <t>0055h0000062uZEAAY</t>
  </si>
  <si>
    <t>0055h0000062uZfAAI</t>
  </si>
  <si>
    <t>0055h0000062uZFAAY</t>
  </si>
  <si>
    <t>0055h0000062uZgAAI</t>
  </si>
  <si>
    <t>0055h0000062uZGAAY</t>
  </si>
  <si>
    <t>0055h0000062uZhAAI</t>
  </si>
  <si>
    <t>0055h0000062uZHAAY</t>
  </si>
  <si>
    <t>0055h0000062uZiAAI</t>
  </si>
  <si>
    <t>0055h0000062uZIAAY</t>
  </si>
  <si>
    <t>0055h0000062uZjAAI</t>
  </si>
  <si>
    <t>0055h0000062uZJAAY</t>
  </si>
  <si>
    <t>0055h0000062uZkAAI</t>
  </si>
  <si>
    <t>0055h0000062uZKAAY</t>
  </si>
  <si>
    <t>0055h0000062uZlAAI</t>
  </si>
  <si>
    <t>0055h0000062uZLAAY</t>
  </si>
  <si>
    <t>0055h0000062uZmAAI</t>
  </si>
  <si>
    <t>0055h0000062uZMAAY</t>
  </si>
  <si>
    <t>0055h0000062uZnAAI</t>
  </si>
  <si>
    <t>0055h0000062uZNAAY</t>
  </si>
  <si>
    <t>0055h0000062uZoAAI</t>
  </si>
  <si>
    <t>0055h0000062uZOAAY</t>
  </si>
  <si>
    <t>0055h0000062uZpAAI</t>
  </si>
  <si>
    <t>0055h0000062uZPAAY</t>
  </si>
  <si>
    <t>0055h0000062uZqAAI</t>
  </si>
  <si>
    <t>0055h0000062uZQAAY</t>
  </si>
  <si>
    <t>0055h0000062uZrAAI</t>
  </si>
  <si>
    <t>0055h0000062uZRAAY</t>
  </si>
  <si>
    <t>0055h0000062uZsAAI</t>
  </si>
  <si>
    <t>0055h0000062uZSAAY</t>
  </si>
  <si>
    <t>0055h0000062uZtAAI</t>
  </si>
  <si>
    <t>0055h0000062uZTAAY</t>
  </si>
  <si>
    <t>0055h0000062uZuAAI</t>
  </si>
  <si>
    <t>0055h0000062uZUAAY</t>
  </si>
  <si>
    <t>0055h0000062uZvAAI</t>
  </si>
  <si>
    <t>0055h0000062uZVAAY</t>
  </si>
  <si>
    <t>0055h0000062uZwAAI</t>
  </si>
  <si>
    <t>0055h0000062uZWAAY</t>
  </si>
  <si>
    <t>0055h0000062uZxAAI</t>
  </si>
  <si>
    <t>0055h0000062uZXAAY</t>
  </si>
  <si>
    <t>0055h0000062uZyAAI</t>
  </si>
  <si>
    <t>0055h0000062uZYAAY</t>
  </si>
  <si>
    <t>0055h0000062uZzAAI</t>
  </si>
  <si>
    <t>0055h0000062uZZAAY</t>
  </si>
  <si>
    <t>0055h0000063CxfAAE</t>
  </si>
  <si>
    <t>0055h0000063CxgAAE</t>
  </si>
  <si>
    <t>0055h0000063CxhAAE</t>
  </si>
  <si>
    <t>0055h0000063CxiAAE</t>
  </si>
  <si>
    <t>0055h0000063CxjAAE</t>
  </si>
  <si>
    <t>0055h0000063CxkAAE</t>
  </si>
  <si>
    <t>0055h0000063CxlAAE</t>
  </si>
  <si>
    <t>0055h0000063CxmAAE</t>
  </si>
  <si>
    <t>0055h0000063CxnAAE</t>
  </si>
  <si>
    <t>0055h0000063CxoAAE</t>
  </si>
  <si>
    <t>0055h0000063CxpAAE</t>
  </si>
  <si>
    <t>0055h0000063CxqAAE</t>
  </si>
  <si>
    <t>0055h0000063CxrAAE</t>
  </si>
  <si>
    <t>0055h0000063CxsAAE</t>
  </si>
  <si>
    <t>0055h0000063CxtAAE</t>
  </si>
  <si>
    <t>0055h0000063CxuAAE</t>
  </si>
  <si>
    <t>0055h0000063CxvAAE</t>
  </si>
  <si>
    <t>0055h0000063CxwAAE</t>
  </si>
  <si>
    <t>0055h0000063CxxAAE</t>
  </si>
  <si>
    <t>0055h0000063CxyAAE</t>
  </si>
  <si>
    <t>0055h0000063CxzAAE</t>
  </si>
  <si>
    <t>0055h0000063Cy0AAE</t>
  </si>
  <si>
    <t>0055h0000063Cy1AAE</t>
  </si>
  <si>
    <t>0055h000006GgTbAAK</t>
  </si>
  <si>
    <t>0055h000006GgTWAA0</t>
  </si>
  <si>
    <t>0055h000006GoacAAC</t>
  </si>
  <si>
    <t>0055h000006GobVAAS</t>
  </si>
  <si>
    <t>0055h000006GvNiAAK</t>
  </si>
  <si>
    <t>0055h000006GvNnAAK</t>
  </si>
  <si>
    <t>0055h000006H9fuAAC</t>
  </si>
  <si>
    <t>0055h000006HGm0AAG</t>
  </si>
  <si>
    <t>0055h000006HGmAAAW</t>
  </si>
  <si>
    <t>0055h000006HO7PAAW</t>
  </si>
  <si>
    <t>0055h000006NDACAA4</t>
  </si>
  <si>
    <t>0055h000006wJxDAAU</t>
  </si>
  <si>
    <t>0055h000006xlpMAAQ</t>
  </si>
  <si>
    <t>0055h000006xmS7AAI</t>
  </si>
  <si>
    <t>0055h000006xoq3AAA</t>
  </si>
  <si>
    <t>0055h000008GKqaAAG</t>
  </si>
  <si>
    <t>0055h000008GKqBAAW</t>
  </si>
  <si>
    <t>0055h000008GKqGAAW</t>
  </si>
  <si>
    <t>0055h000008GKqLAAW</t>
  </si>
  <si>
    <t>0055h000008GKqQAAW</t>
  </si>
  <si>
    <t>0055h000008GKqVAAW</t>
  </si>
  <si>
    <t>0055h000008GLs8AAG</t>
  </si>
  <si>
    <t>0055h000008GLsDAAW</t>
  </si>
  <si>
    <t>0055h000008GLsIAAW</t>
  </si>
  <si>
    <t>0055h000008GMFlAAO</t>
  </si>
  <si>
    <t>0055h000008O6s0AAC</t>
  </si>
  <si>
    <t>0055h000008OARhAAO</t>
  </si>
  <si>
    <t>0055h000008OAUqAAO</t>
  </si>
  <si>
    <t>0055h000008OAV0AAO</t>
  </si>
  <si>
    <t>0055h000008OH6RAAW</t>
  </si>
  <si>
    <t>0055h000008OIAjAAO</t>
  </si>
  <si>
    <t>0055h000008OIAoAAO</t>
  </si>
  <si>
    <t>0055h000008OIAtAAO</t>
  </si>
  <si>
    <t>0055h000008OIAyAAO</t>
  </si>
  <si>
    <t>0055h000008OJkzAAG</t>
  </si>
  <si>
    <t>0055h000008OJl4AAG</t>
  </si>
  <si>
    <t>0055h000008OJl9AAG</t>
  </si>
  <si>
    <t>0055h000008OJlEAAW</t>
  </si>
  <si>
    <t>0055h000008OJlJAAW</t>
  </si>
  <si>
    <t>0055h000008OJlOAAW</t>
  </si>
  <si>
    <t>0055h000008OJlTAAW</t>
  </si>
  <si>
    <t>0055h0000096vmZAAQ</t>
  </si>
  <si>
    <t>0055h0000096vn3AAA</t>
  </si>
  <si>
    <t>0055h0000096vnhAAA</t>
  </si>
  <si>
    <t>0055h0000096vnIAAQ</t>
  </si>
  <si>
    <t>0055h0000096wnAAAQ</t>
  </si>
  <si>
    <t>0055h0000096xE1AAI</t>
  </si>
  <si>
    <t>0055h00000970dtAAA</t>
  </si>
  <si>
    <t>0055h00000970dyAAA</t>
  </si>
  <si>
    <t>0055h00000974ZzAAI</t>
  </si>
  <si>
    <t>0055h00000975TpAAI</t>
  </si>
  <si>
    <t>0055h00000975TuAAI</t>
  </si>
  <si>
    <t>0055h00000975TzAAI</t>
  </si>
  <si>
    <t>0055h00000975U4AAI</t>
  </si>
  <si>
    <t>0055h00000975U9AAI</t>
  </si>
  <si>
    <t>0055h00000978IjAAI</t>
  </si>
  <si>
    <t>0055h000009AFicAAG</t>
  </si>
  <si>
    <t>0055h000009AFiXAAW</t>
  </si>
  <si>
    <t>0055h000009AGYsAAO</t>
  </si>
  <si>
    <t>0055h000009Aw6zAAC</t>
  </si>
  <si>
    <t>0055h000009Aw7EAAS</t>
  </si>
  <si>
    <t>0055h000009Aw7JAAS</t>
  </si>
  <si>
    <t>0055h000009AYMqAAO</t>
  </si>
  <si>
    <t>0055h000009AYNAAA4</t>
  </si>
  <si>
    <t>0055h000009uzikAAA</t>
  </si>
  <si>
    <t>0055h000009vIFPAA2</t>
  </si>
  <si>
    <t>0055h00000BSePcAAL</t>
  </si>
  <si>
    <t>0055h00000BSJ2hAAH</t>
  </si>
  <si>
    <t>0055h00000BSJ2mAAH</t>
  </si>
  <si>
    <t>0055h00000BSJ2wAAH</t>
  </si>
  <si>
    <t>0055h00000BSJ31AAH</t>
  </si>
  <si>
    <t>0055h00000BTK6bAAH</t>
  </si>
  <si>
    <t>0055h00000BUiXoAAL</t>
  </si>
  <si>
    <t>0055h00000BUiXtAAL</t>
  </si>
  <si>
    <t>0055h00000BUiXyAAL</t>
  </si>
  <si>
    <t>0055h00000BUlBCAA1</t>
  </si>
  <si>
    <t>0055h00000BUuWMAA1</t>
  </si>
  <si>
    <t>0055h00000BUuWRAA1</t>
  </si>
  <si>
    <t>0055h00000CPg3aAAD</t>
  </si>
  <si>
    <t>0055h00000CPiJuAAL</t>
  </si>
  <si>
    <t>0055h00000CPiJzAAL</t>
  </si>
  <si>
    <t>005J2000000gi8OIAQ</t>
  </si>
  <si>
    <t>005J2000000giuIIAQ</t>
  </si>
  <si>
    <t>005J2000000gmaHIAQ</t>
  </si>
  <si>
    <t>005J2000000gmaMIAQ</t>
  </si>
  <si>
    <t>005J2000000gqAJIAY</t>
  </si>
  <si>
    <t>005J2000000gqAOIAY</t>
  </si>
  <si>
    <t>005J2000000gqATIAY</t>
  </si>
  <si>
    <t>005J2000000gqAYIAY</t>
  </si>
  <si>
    <t>005J2000000gsQiIAI</t>
  </si>
  <si>
    <t>005J2000000gsQsIAI</t>
  </si>
  <si>
    <t>005J2000000gsQxIAI</t>
  </si>
  <si>
    <t>0055h000006HE9zAAG</t>
  </si>
  <si>
    <t>0055h000006HEA0AAO</t>
  </si>
  <si>
    <t>0055h000006HEA1AAO</t>
  </si>
  <si>
    <t>0055h000006HEA2AAO</t>
  </si>
  <si>
    <t>0055h000006HEA3AAO</t>
  </si>
  <si>
    <t>0055h000006HEA4AAO</t>
  </si>
  <si>
    <t>0055h000006HEA5AAO</t>
  </si>
  <si>
    <t>0055h000006HEA6AAO</t>
  </si>
  <si>
    <t>0055h000006HEA7AAO</t>
  </si>
  <si>
    <t>0055h000006HEA8AAO</t>
  </si>
  <si>
    <t>0055h000006HEA9AAO</t>
  </si>
  <si>
    <t>0055h000006HEAAAA4</t>
  </si>
  <si>
    <t>0055h000006HEABAA4</t>
  </si>
  <si>
    <t>0055h000006HEACAA4</t>
  </si>
  <si>
    <t>0055h000006HEADAA4</t>
  </si>
  <si>
    <t>0055h000006HEAdAAO</t>
  </si>
  <si>
    <t>0055h000006HEAEAA4</t>
  </si>
  <si>
    <t>0055h000006HEAeAAO</t>
  </si>
  <si>
    <t>0055h000006HEAFAA4</t>
  </si>
  <si>
    <t>0055h000006HEAfAAO</t>
  </si>
  <si>
    <t>0055h000006HEAGAA4</t>
  </si>
  <si>
    <t>0055h000006HEAgAAO</t>
  </si>
  <si>
    <t>0055h000006HEAHAA4</t>
  </si>
  <si>
    <t>0055h000006HEAhAAO</t>
  </si>
  <si>
    <t>0055h000006HEAIAA4</t>
  </si>
  <si>
    <t>0055h000006HEAiAAO</t>
  </si>
  <si>
    <t>0055h000006HEAjAAO</t>
  </si>
  <si>
    <t>0055h000006HEAkAAO</t>
  </si>
  <si>
    <t>0055h000006HEAlAAO</t>
  </si>
  <si>
    <t>0055h000006HEAmAAO</t>
  </si>
  <si>
    <t>0055h000006HEAnAAO</t>
  </si>
  <si>
    <t>0055h000006HEAOAA4</t>
  </si>
  <si>
    <t>0055h000006HEAoAAO</t>
  </si>
  <si>
    <t>0055h000006HEAPAA4</t>
  </si>
  <si>
    <t>0055h000006HEApAAO</t>
  </si>
  <si>
    <t>0055h000006HEAQAA4</t>
  </si>
  <si>
    <t>0055h000006HEAqAAO</t>
  </si>
  <si>
    <t>0055h000006HEARAA4</t>
  </si>
  <si>
    <t>0055h000006HEArAAO</t>
  </si>
  <si>
    <t>0055h000006HEASAA4</t>
  </si>
  <si>
    <t>0055h000006HEAsAAO</t>
  </si>
  <si>
    <t>0055h000006HEATAA4</t>
  </si>
  <si>
    <t>0055h000006HEAtAAO</t>
  </si>
  <si>
    <t>0055h000006HEAUAA4</t>
  </si>
  <si>
    <t>0055h000006HEAuAAO</t>
  </si>
  <si>
    <t>0055h000006HEAVAA4</t>
  </si>
  <si>
    <t>0055h000006HEAvAAO</t>
  </si>
  <si>
    <t>0055h000006HEAWAA4</t>
  </si>
  <si>
    <t>0055h000006HEAwAAO</t>
  </si>
  <si>
    <t>0055h000006HEAXAA4</t>
  </si>
  <si>
    <t>0055h000006HEAxAAO</t>
  </si>
  <si>
    <t>0055h000006HEAyAAO</t>
  </si>
  <si>
    <t>0055h000006HEAzAAO</t>
  </si>
  <si>
    <t>0055h000006HEB0AAO</t>
  </si>
  <si>
    <t>0055h000006HEB1AAO</t>
  </si>
  <si>
    <t>0055h000006HEB2AAO</t>
  </si>
  <si>
    <t>0055h000006HEB3AAO</t>
  </si>
  <si>
    <t>0055h000006HEB4AAO</t>
  </si>
  <si>
    <t>0055h000006HEB5AAO</t>
  </si>
  <si>
    <t>0055h000006HEB6AAO</t>
  </si>
  <si>
    <t>0055h000006HEB7AAO</t>
  </si>
  <si>
    <t>0055h000006HEB8AAO</t>
  </si>
  <si>
    <t>0055h000006HEB9AAO</t>
  </si>
  <si>
    <t>0055h000006HEBAAA4</t>
  </si>
  <si>
    <t>0055h000006HEBaAAO</t>
  </si>
  <si>
    <t>0055h000006HEBBAA4</t>
  </si>
  <si>
    <t>0055h000006HEBbAAO</t>
  </si>
  <si>
    <t>0055h000006HEBCAA4</t>
  </si>
  <si>
    <t>0055h000006HEBcAAO</t>
  </si>
  <si>
    <t>0055h000006HEBDAA4</t>
  </si>
  <si>
    <t>0055h000006HEBdAAO</t>
  </si>
  <si>
    <t>0055h000006HEBEAA4</t>
  </si>
  <si>
    <t>0055h000006HEBeAAO</t>
  </si>
  <si>
    <t>0055h000006HEBFAA4</t>
  </si>
  <si>
    <t>0055h000006HEBfAAO</t>
  </si>
  <si>
    <t>0055h000006HEBGAA4</t>
  </si>
  <si>
    <t>0055h000006HEBgAAO</t>
  </si>
  <si>
    <t>0055h000006HEBHAA4</t>
  </si>
  <si>
    <t>0055h000006HEBhAAO</t>
  </si>
  <si>
    <t>0055h000006HEBIAA4</t>
  </si>
  <si>
    <t>0055h000006HEBiAAO</t>
  </si>
  <si>
    <t>0055h000006HEBJAA4</t>
  </si>
  <si>
    <t>0055h000006HEBjAAO</t>
  </si>
  <si>
    <t>0055h000006HEBKAA4</t>
  </si>
  <si>
    <t>0055h000006HEBkAAO</t>
  </si>
  <si>
    <t>0055h000006HEBLAA4</t>
  </si>
  <si>
    <t>0055h000006HEBlAAO</t>
  </si>
  <si>
    <t>0055h000006HEBMAA4</t>
  </si>
  <si>
    <t>0055h000006HEBmAAO</t>
  </si>
  <si>
    <t>0055h000006HEBNAA4</t>
  </si>
  <si>
    <t>0055h000006HEBnAAO</t>
  </si>
  <si>
    <t>0055h000006HEBOAA4</t>
  </si>
  <si>
    <t>0055h000006HEBoAAO</t>
  </si>
  <si>
    <t>0055h000006HEBPAA4</t>
  </si>
  <si>
    <t>0055h000006HEBpAAO</t>
  </si>
  <si>
    <t>0055h000006HEBQAA4</t>
  </si>
  <si>
    <t>0055h000006HEBqAAO</t>
  </si>
  <si>
    <t>0055h000006HEBRAA4</t>
  </si>
  <si>
    <t>0055h000006HEBrAAO</t>
  </si>
  <si>
    <t>0055h000006HEBSAA4</t>
  </si>
  <si>
    <t>0055h000006HEBsAAO</t>
  </si>
  <si>
    <t>0055h000006HEBTAA4</t>
  </si>
  <si>
    <t>0055h000006HEBtAAO</t>
  </si>
  <si>
    <t>0055h000006HEBUAA4</t>
  </si>
  <si>
    <t>0055h000006HEBuAAO</t>
  </si>
  <si>
    <t>0055h000006HEBVAA4</t>
  </si>
  <si>
    <t>0055h000006HEBvAAO</t>
  </si>
  <si>
    <t>0055h000006HEBWAA4</t>
  </si>
  <si>
    <t>0055h000006HEBwAAO</t>
  </si>
  <si>
    <t>0055h000006HEBXAA4</t>
  </si>
  <si>
    <t>0055h000006HEBxAAO</t>
  </si>
  <si>
    <t>0055h000006HEBYAA4</t>
  </si>
  <si>
    <t>0055h000006HEByAAO</t>
  </si>
  <si>
    <t>0055h000006HEBZAA4</t>
  </si>
  <si>
    <t>0055h000006HEBzAAO</t>
  </si>
  <si>
    <t>0055h000006HEC0AAO</t>
  </si>
  <si>
    <t>0055h000006HEC1AAO</t>
  </si>
  <si>
    <t>0055h000006HEC2AAO</t>
  </si>
  <si>
    <t>0055h000006HEC3AAO</t>
  </si>
  <si>
    <t>0055h000006HEC4AAO</t>
  </si>
  <si>
    <t>0055h000006HEC5AAO</t>
  </si>
  <si>
    <t>0055h000006HEC6AAO</t>
  </si>
  <si>
    <t>0055h000006HEC7AAO</t>
  </si>
  <si>
    <t>0055h000006HEC8AAO</t>
  </si>
  <si>
    <t>0055h000006HEC9AAO</t>
  </si>
  <si>
    <t>0055h000006HECaAAO</t>
  </si>
  <si>
    <t>0055h000006HECbAAO</t>
  </si>
  <si>
    <t>0055h000006HECcAAO</t>
  </si>
  <si>
    <t>0055h000006HECdAAO</t>
  </si>
  <si>
    <t>0055h000006HECeAAO</t>
  </si>
  <si>
    <t>0055h000006HECFAA4</t>
  </si>
  <si>
    <t>0055h000006HECfAAO</t>
  </si>
  <si>
    <t>0055h000006HECGAA4</t>
  </si>
  <si>
    <t>0055h000006HECgAAO</t>
  </si>
  <si>
    <t>0055h000006HECHAA4</t>
  </si>
  <si>
    <t>0055h000006HEChAAO</t>
  </si>
  <si>
    <t>0055h000006HECIAA4</t>
  </si>
  <si>
    <t>0055h000006HECiAAO</t>
  </si>
  <si>
    <t>0055h000006HECJAA4</t>
  </si>
  <si>
    <t>0055h000006HECjAAO</t>
  </si>
  <si>
    <t>0055h000006HECKAA4</t>
  </si>
  <si>
    <t>0055h000006HECkAAO</t>
  </si>
  <si>
    <t>0055h000006HECLAA4</t>
  </si>
  <si>
    <t>0055h000006HEClAAO</t>
  </si>
  <si>
    <t>0055h000006HECMAA4</t>
  </si>
  <si>
    <t>0055h000006HECmAAO</t>
  </si>
  <si>
    <t>0055h000006HECNAA4</t>
  </si>
  <si>
    <t>0055h000006HECnAAO</t>
  </si>
  <si>
    <t>0055h000006HECOAA4</t>
  </si>
  <si>
    <t>0055h000006HECoAAO</t>
  </si>
  <si>
    <t>0055h000006HECPAA4</t>
  </si>
  <si>
    <t>0055h000006HECpAAO</t>
  </si>
  <si>
    <t>0055h000006HECQAA4</t>
  </si>
  <si>
    <t>0055h000006HECqAAO</t>
  </si>
  <si>
    <t>0055h000006HECRAA4</t>
  </si>
  <si>
    <t>0055h000006HECrAAO</t>
  </si>
  <si>
    <t>0055h000006HECSAA4</t>
  </si>
  <si>
    <t>0055h000006HECsAAO</t>
  </si>
  <si>
    <t>0055h000006HECTAA4</t>
  </si>
  <si>
    <t>0055h000006HECtAAO</t>
  </si>
  <si>
    <t>0055h000006HECUAA4</t>
  </si>
  <si>
    <t>0055h000006HECuAAO</t>
  </si>
  <si>
    <t>0055h000006HECVAA4</t>
  </si>
  <si>
    <t>0055h000006HECvAAO</t>
  </si>
  <si>
    <t>0055h000006HECWAA4</t>
  </si>
  <si>
    <t>0055h000006HECwAAO</t>
  </si>
  <si>
    <t>0055h000006HECXAA4</t>
  </si>
  <si>
    <t>0055h000006HECxAAO</t>
  </si>
  <si>
    <t>0055h000006HECYAA4</t>
  </si>
  <si>
    <t>0055h000006HECyAAO</t>
  </si>
  <si>
    <t>0055h000006HECZAA4</t>
  </si>
  <si>
    <t>0055h000006HECzAAO</t>
  </si>
  <si>
    <t>0055h000006HED0AAO</t>
  </si>
  <si>
    <t>0055h000006HED1AAO</t>
  </si>
  <si>
    <t>0055h000006HED2AAO</t>
  </si>
  <si>
    <t>0055h000006HED3AAO</t>
  </si>
  <si>
    <t>0055h000006HED4AAO</t>
  </si>
  <si>
    <t>0055h000006HED5AAO</t>
  </si>
  <si>
    <t>0055h000006HED6AAO</t>
  </si>
  <si>
    <t>0055h000006HED7AAO</t>
  </si>
  <si>
    <t>0055h000006HED8AAO</t>
  </si>
  <si>
    <t>0055h000006HED9AAO</t>
  </si>
  <si>
    <t>0055h000006HEDAAA4</t>
  </si>
  <si>
    <t>0055h000006HEDBAA4</t>
  </si>
  <si>
    <t>0055h000006HEDCAA4</t>
  </si>
  <si>
    <t>0055h000006HEDDAA4</t>
  </si>
  <si>
    <t>0055h000006HEDEAA4</t>
  </si>
  <si>
    <t>0055h000006HEDFAA4</t>
  </si>
  <si>
    <t>0055h000006HEDGAA4</t>
  </si>
  <si>
    <t>0055h000006HEDHAA4</t>
  </si>
  <si>
    <t>0055h000006HEDIAA4</t>
  </si>
  <si>
    <t>0055h000006HEDJAA4</t>
  </si>
  <si>
    <t>0055h000006HEDKAA4</t>
  </si>
  <si>
    <t>0055h000006HEDLAA4</t>
  </si>
  <si>
    <t>0055h000006HEDMAA4</t>
  </si>
  <si>
    <t>0055h000006HEDNAA4</t>
  </si>
  <si>
    <t>0055h000006HEDOAA4</t>
  </si>
  <si>
    <t>0055h000006HEDPAA4</t>
  </si>
  <si>
    <t>0055h000006HEDQAA4</t>
  </si>
  <si>
    <t>0055h000006HEDRAA4</t>
  </si>
  <si>
    <t>0055h000006HEDSAA4</t>
  </si>
  <si>
    <t>0055h000006HEDTAA4</t>
  </si>
  <si>
    <t>0055h000006HEDUAA4</t>
  </si>
  <si>
    <t>0055h000006HEDVAA4</t>
  </si>
  <si>
    <t>0055h000006HEDWAA4</t>
  </si>
  <si>
    <t>0055h000006HEDYAA4</t>
  </si>
  <si>
    <t>0055h000006HkrjAAC</t>
  </si>
  <si>
    <t>0055h000006HkrtAAC</t>
  </si>
  <si>
    <t>0055h000006HkryAAC</t>
  </si>
  <si>
    <t>0055h000006HkrZAAS</t>
  </si>
  <si>
    <t>0055h000006Hks3AAC</t>
  </si>
  <si>
    <t>0055h000006Hks8AAC</t>
  </si>
  <si>
    <t>0055h000006HksDAAS</t>
  </si>
  <si>
    <t>0055h000006HksNAAS</t>
  </si>
  <si>
    <t>0055h000006HksXAAS</t>
  </si>
  <si>
    <t>0055h000006Hl5bAAC</t>
  </si>
  <si>
    <t>0055h000006Hl5gAAC</t>
  </si>
  <si>
    <t>0055h000006Hl5vAAC</t>
  </si>
  <si>
    <t>0055h000006Hl6jAAC</t>
  </si>
  <si>
    <t>0055h000006Hl81AAC</t>
  </si>
  <si>
    <t>0055h000006Hl8BAAS</t>
  </si>
  <si>
    <t>0055h000006Hqa7AAC</t>
  </si>
  <si>
    <t>0055h000006HqbFAAS</t>
  </si>
  <si>
    <t>0055h000006HqEpAAK</t>
  </si>
  <si>
    <t>0055h000006wIkvAAE</t>
  </si>
  <si>
    <t>0055h000006xo9eAAA</t>
  </si>
  <si>
    <t>0055h000006xoELAAY</t>
  </si>
  <si>
    <t>0055h000006yXa8AAE</t>
  </si>
  <si>
    <t>0055h000007T0tZAAS</t>
  </si>
  <si>
    <t>0055h000007TEaRAAW</t>
  </si>
  <si>
    <t>0055h000007Vc36AAC</t>
  </si>
  <si>
    <t>0055h000008GKrxAAG</t>
  </si>
  <si>
    <t>0055h000008GNZ8AAO</t>
  </si>
  <si>
    <t>0055h000008NduQAAS</t>
  </si>
  <si>
    <t>0055h000008NscZAAS</t>
  </si>
  <si>
    <t>0055h000008NyhnAAC</t>
  </si>
  <si>
    <t>0055h000008NyhsAAC</t>
  </si>
  <si>
    <t>0055h000008NyiCAAS</t>
  </si>
  <si>
    <t>0055h000008NyiHAAS</t>
  </si>
  <si>
    <t>0055h000008NyiMAAS</t>
  </si>
  <si>
    <t>0055h000008NyiRAAS</t>
  </si>
  <si>
    <t>0055h000008O526AAC</t>
  </si>
  <si>
    <t>0055h000008O52BAAS</t>
  </si>
  <si>
    <t>0055h000008O81NAAS</t>
  </si>
  <si>
    <t>0055h000008O81SAAS</t>
  </si>
  <si>
    <t>0055h000008O8PtAAK</t>
  </si>
  <si>
    <t>0055h000008O8sqAAC</t>
  </si>
  <si>
    <t>0055h000008O8t0AAC</t>
  </si>
  <si>
    <t>0055h000008OETzAAO</t>
  </si>
  <si>
    <t>0055h000008OEU4AAO</t>
  </si>
  <si>
    <t>0055h000008OEU9AAO</t>
  </si>
  <si>
    <t>0055h000008OEUEAA4</t>
  </si>
  <si>
    <t>0055h000008OEUJAA4</t>
  </si>
  <si>
    <t>0055h000008OF9rAAG</t>
  </si>
  <si>
    <t>0055h000008OF9wAAG</t>
  </si>
  <si>
    <t>0055h000008OF9xAAG</t>
  </si>
  <si>
    <t>0055h000008OFA1AAO</t>
  </si>
  <si>
    <t>0055h000008OFA6AAO</t>
  </si>
  <si>
    <t>0055h000008OFAGAA4</t>
  </si>
  <si>
    <t>0055h000008OFALAA4</t>
  </si>
  <si>
    <t>0055h000008OFB9AAO</t>
  </si>
  <si>
    <t>0055h000008OFBEAA4</t>
  </si>
  <si>
    <t>0055h000008OFBJAA4</t>
  </si>
  <si>
    <t>0055h000008OFBOAA4</t>
  </si>
  <si>
    <t>0055h000008OFBTAA4</t>
  </si>
  <si>
    <t>0055h000008OFBYAA4</t>
  </si>
  <si>
    <t>0055h000008OIEvAAO</t>
  </si>
  <si>
    <t>0055h000008OIF0AAO</t>
  </si>
  <si>
    <t>0055h000008OIF5AAO</t>
  </si>
  <si>
    <t>0055h000008OIFAAA4</t>
  </si>
  <si>
    <t>0055h000008OIFFAA4</t>
  </si>
  <si>
    <t>0055h000008OIFKAA4</t>
  </si>
  <si>
    <t>0055h000008OIFPAA4</t>
  </si>
  <si>
    <t>0055h000008OIFUAA4</t>
  </si>
  <si>
    <t>0055h000008OIFZAA4</t>
  </si>
  <si>
    <t>0055h000008OIjLAAW</t>
  </si>
  <si>
    <t>0055h000008OINnAAO</t>
  </si>
  <si>
    <t>0055h0000096vvlAAA</t>
  </si>
  <si>
    <t>0055h0000096vw0AAA</t>
  </si>
  <si>
    <t>0055h0000096vwAAAQ</t>
  </si>
  <si>
    <t>0055h0000096z30AAA</t>
  </si>
  <si>
    <t>0055h0000096z35AAA</t>
  </si>
  <si>
    <t>0055h0000096zDzAAI</t>
  </si>
  <si>
    <t>0055h00000971chAAA</t>
  </si>
  <si>
    <t>0055h00000971cmAAA</t>
  </si>
  <si>
    <t>0055h00000971crAAA</t>
  </si>
  <si>
    <t>0055h00000973TfAAI</t>
  </si>
  <si>
    <t>0055h00000973TkAAI</t>
  </si>
  <si>
    <t>0055h00000973TpAAI</t>
  </si>
  <si>
    <t>0055h00000974brAAA</t>
  </si>
  <si>
    <t>0055h00000974L8AAI</t>
  </si>
  <si>
    <t>0055h00000974ObAAI</t>
  </si>
  <si>
    <t>0055h00000975WFAAY</t>
  </si>
  <si>
    <t>0055h0000097672AAA</t>
  </si>
  <si>
    <t>0055h0000097677AAA</t>
  </si>
  <si>
    <t>0055h000009767CAAQ</t>
  </si>
  <si>
    <t>0055h00000978JrAAI</t>
  </si>
  <si>
    <t>0055h00000978JwAAI</t>
  </si>
  <si>
    <t>0055h00000978K1AAI</t>
  </si>
  <si>
    <t>0055h00000978K6AAI</t>
  </si>
  <si>
    <t>0055h00000978KBAAY</t>
  </si>
  <si>
    <t>0055h00000978KGAAY</t>
  </si>
  <si>
    <t>0055h00000978KkAAI</t>
  </si>
  <si>
    <t>0055h00000978KLAAY</t>
  </si>
  <si>
    <t>0055h00000978KuAAI</t>
  </si>
  <si>
    <t>0055h00000978KVAAY</t>
  </si>
  <si>
    <t>0055h00000978KzAAI</t>
  </si>
  <si>
    <t>0055h00000978L4AAI</t>
  </si>
  <si>
    <t>0055h00000978L9AAI</t>
  </si>
  <si>
    <t>0055h00000978LdAAI</t>
  </si>
  <si>
    <t>0055h00000978LEAAY</t>
  </si>
  <si>
    <t>0055h00000978LiAAI</t>
  </si>
  <si>
    <t>0055h00000978LJAAY</t>
  </si>
  <si>
    <t>0055h00000978LnAAI</t>
  </si>
  <si>
    <t>0055h00000978LOAAY</t>
  </si>
  <si>
    <t>0055h00000978LsAAI</t>
  </si>
  <si>
    <t>0055h00000978LTAAY</t>
  </si>
  <si>
    <t>0055h00000978LxAAI</t>
  </si>
  <si>
    <t>0055h00000978LYAAY</t>
  </si>
  <si>
    <t>0055h00000978M2AAI</t>
  </si>
  <si>
    <t>0055h00000978M7AAI</t>
  </si>
  <si>
    <t>0055h00000978MCAAY</t>
  </si>
  <si>
    <t>0055h00000978MHAAY</t>
  </si>
  <si>
    <t>0055h000009A1hEAAS</t>
  </si>
  <si>
    <t>0055h000009A3f5AAC</t>
  </si>
  <si>
    <t>0055h000009A3S6AAK</t>
  </si>
  <si>
    <t>0055h000009A3SBAA0</t>
  </si>
  <si>
    <t>0055h000009A3SLAA0</t>
  </si>
  <si>
    <t>0055h000009A3VeAAK</t>
  </si>
  <si>
    <t>0055h000009A3VjAAK</t>
  </si>
  <si>
    <t>0055h000009A3VoAAK</t>
  </si>
  <si>
    <t>0055h000009A3VtAAK</t>
  </si>
  <si>
    <t>0055h000009A3VUAA0</t>
  </si>
  <si>
    <t>0055h000009A3VyAAK</t>
  </si>
  <si>
    <t>0055h000009A3VZAA0</t>
  </si>
  <si>
    <t>0055h000009A3W3AAK</t>
  </si>
  <si>
    <t>0055h000009A3W8AAK</t>
  </si>
  <si>
    <t>0055h000009A3WcAAK</t>
  </si>
  <si>
    <t>0055h000009A3WDAA0</t>
  </si>
  <si>
    <t>0055h000009A3WIAA0</t>
  </si>
  <si>
    <t>0055h000009A3WNAA0</t>
  </si>
  <si>
    <t>0055h000009A3WSAA0</t>
  </si>
  <si>
    <t>0055h000009A3WXAA0</t>
  </si>
  <si>
    <t>0055h000009A3XaAAK</t>
  </si>
  <si>
    <t>0055h000009A3XQAA0</t>
  </si>
  <si>
    <t>0055h000009A4hCAAS</t>
  </si>
  <si>
    <t>0055h000009A4xKAAS</t>
  </si>
  <si>
    <t>0055h000009A5miAAC</t>
  </si>
  <si>
    <t>0055h000009Abi3AAC</t>
  </si>
  <si>
    <t>0055h000009AbicAAC</t>
  </si>
  <si>
    <t>0055h000009AbiDAAS</t>
  </si>
  <si>
    <t>0055h000009AbimAAC</t>
  </si>
  <si>
    <t>0055h000009AbirAAC</t>
  </si>
  <si>
    <t>0055h000009AbiSAAS</t>
  </si>
  <si>
    <t>0055h000009AbiwAAC</t>
  </si>
  <si>
    <t>0055h000009Abj6AAC</t>
  </si>
  <si>
    <t>0055h000009AbjBAAS</t>
  </si>
  <si>
    <t>0055h000009AbjGAAS</t>
  </si>
  <si>
    <t>0055h000009AFirAAG</t>
  </si>
  <si>
    <t>0055h000009AFiwAAG</t>
  </si>
  <si>
    <t>0055h000009AFj1AAG</t>
  </si>
  <si>
    <t>0055h000009AFjfAAG</t>
  </si>
  <si>
    <t>0055h000009AFjGAAW</t>
  </si>
  <si>
    <t>0055h000009AFjLAAW</t>
  </si>
  <si>
    <t>0055h000009AFjQAAW</t>
  </si>
  <si>
    <t>0055h000009Ah85AAC</t>
  </si>
  <si>
    <t>0055h000009Ah8KAAS</t>
  </si>
  <si>
    <t>0055h000009AIccAAG</t>
  </si>
  <si>
    <t>0055h000009AIchAAG</t>
  </si>
  <si>
    <t>0055h000009AIcrAAG</t>
  </si>
  <si>
    <t>0055h000009AIcwAAG</t>
  </si>
  <si>
    <t>0055h000009AIcXAAW</t>
  </si>
  <si>
    <t>0055h000009AsfBAAS</t>
  </si>
  <si>
    <t>0055h000009AsfQAAS</t>
  </si>
  <si>
    <t>0055h000009BHEIAA4</t>
  </si>
  <si>
    <t>0055h000009BYeYAAW</t>
  </si>
  <si>
    <t>0055h000009vd6bAAA</t>
  </si>
  <si>
    <t>0055h000009vd6RAAQ</t>
  </si>
  <si>
    <t>0055h000009vZyaAAE</t>
  </si>
  <si>
    <t>0055h000009vZyfAAE</t>
  </si>
  <si>
    <t>0055h000009vZypAAE</t>
  </si>
  <si>
    <t>0055h000009vZyVAAU</t>
  </si>
  <si>
    <t>0055h000009wlR5AAI</t>
  </si>
  <si>
    <t>0055h000009wnciAAA</t>
  </si>
  <si>
    <t>0055h000009wVwJAAU</t>
  </si>
  <si>
    <t>0055h00000BUikEAAT</t>
  </si>
  <si>
    <t>0055h00000BUikiAAD</t>
  </si>
  <si>
    <t>0055h00000BUikOAAT</t>
  </si>
  <si>
    <t>0055h00000BUikYAAT</t>
  </si>
  <si>
    <t>0055h00000BUiYmAAL</t>
  </si>
  <si>
    <t>0055h00000BUiYrAAL</t>
  </si>
  <si>
    <t>0055h00000BUiYwAAL</t>
  </si>
  <si>
    <t>0055h00000BUjQtAAL</t>
  </si>
  <si>
    <t>0055h00000BUl5nAAD</t>
  </si>
  <si>
    <t>0055h00000BUl5sAAD</t>
  </si>
  <si>
    <t>0055h00000BUldlAAD</t>
  </si>
  <si>
    <t>0055h00000BUldqAAD</t>
  </si>
  <si>
    <t>0055h00000BUp2jAAD</t>
  </si>
  <si>
    <t>0055h00000BUp2oAAD</t>
  </si>
  <si>
    <t>0055h00000BUqTlAAL</t>
  </si>
  <si>
    <t>0055h00000BUr7RAAT</t>
  </si>
  <si>
    <t>0055h00000BUs3lAAD</t>
  </si>
  <si>
    <t>0055h00000BUs3qAAD</t>
  </si>
  <si>
    <t>0055h00000BUsBLAA1</t>
  </si>
  <si>
    <t>0055h00000BUsdyAAD</t>
  </si>
  <si>
    <t>0055h00000BUse3AAD</t>
  </si>
  <si>
    <t>0055h00000BUse8AAD</t>
  </si>
  <si>
    <t>0055h00000BUvf0AAD</t>
  </si>
  <si>
    <t>0055h00000BUvf5AAD</t>
  </si>
  <si>
    <t>0055h00000BUvfAAAT</t>
  </si>
  <si>
    <t>0055h00000BUvfeAAD</t>
  </si>
  <si>
    <t>0055h00000BUvfFAAT</t>
  </si>
  <si>
    <t>0055h00000BUvfjAAD</t>
  </si>
  <si>
    <t>0055h00000BUvfoAAD</t>
  </si>
  <si>
    <t>0055h00000BUvfUAAT</t>
  </si>
  <si>
    <t>0055h00000BUvfZAAT</t>
  </si>
  <si>
    <t>0055h00000CPe7RAAT</t>
  </si>
  <si>
    <t>0055h00000CPfD8AAL</t>
  </si>
  <si>
    <t>0055h00000CPfDDAA1</t>
  </si>
  <si>
    <t>0055h00000CPfUiAAL</t>
  </si>
  <si>
    <t>0055h00000CPfUsAAL</t>
  </si>
  <si>
    <t>0055h00000CPgT4AAL</t>
  </si>
  <si>
    <t>0055h00000CPgTEAA1</t>
  </si>
  <si>
    <t>0055h00000CPhsyAAD</t>
  </si>
  <si>
    <t>0055h00000CPht8AAD</t>
  </si>
  <si>
    <t>0055h00000CPiu7AAD</t>
  </si>
  <si>
    <t>0055h00000CPiuCAAT</t>
  </si>
  <si>
    <t>0055h00000CPiuqAAD</t>
  </si>
  <si>
    <t>0055h00000CPiuvAAD</t>
  </si>
  <si>
    <t>005J2000000giYRIAY</t>
  </si>
  <si>
    <t>005J2000000gjJSIAY</t>
  </si>
  <si>
    <t>005J2000000gmagIAA</t>
  </si>
  <si>
    <t>005J2000000gmalIAA</t>
  </si>
  <si>
    <t>005J2000000gmavIAA</t>
  </si>
  <si>
    <t>005J2000000gmb0IAA</t>
  </si>
  <si>
    <t>005J2000000gmb5IAA</t>
  </si>
  <si>
    <t>005J2000000gmbAIAQ</t>
  </si>
  <si>
    <t>005J2000000gmbKIAQ</t>
  </si>
  <si>
    <t>005J2000000gmbPIAQ</t>
  </si>
  <si>
    <t>005J2000000gmD8IAI</t>
  </si>
  <si>
    <t>005J2000000gmDDIAY</t>
  </si>
  <si>
    <t>005J2000000gmk2IAA</t>
  </si>
  <si>
    <t>005J2000000gmk7IAA</t>
  </si>
  <si>
    <t>005J2000000gnx7IAA</t>
  </si>
  <si>
    <t>005J2000000gobIIAQ</t>
  </si>
  <si>
    <t>005J2000000goCwIAI</t>
  </si>
  <si>
    <t>005J2000000gphRIAQ</t>
  </si>
  <si>
    <t>005J2000000gphWIAQ</t>
  </si>
  <si>
    <t>005J2000000gvI3IAI</t>
  </si>
  <si>
    <t>005J2000000gvJBIAY</t>
  </si>
  <si>
    <t>005J2000000gvLbIAI</t>
  </si>
  <si>
    <t>005J2000000gvLHIAY</t>
  </si>
  <si>
    <t>005J2000000gvLMIAY</t>
  </si>
  <si>
    <t>005J2000000gvLWIAY</t>
  </si>
  <si>
    <t>005J2000000gwHuIAI</t>
  </si>
  <si>
    <t>005J2000000gwHzIAI</t>
  </si>
  <si>
    <t>005J2000000gwI4IAI</t>
  </si>
  <si>
    <t>005J2000000gwLXIAY</t>
  </si>
  <si>
    <t>0055h000006wM84AAE</t>
  </si>
  <si>
    <t>0055h00000BSRjqAAH</t>
  </si>
  <si>
    <t>005J2000000grSYIAY</t>
  </si>
  <si>
    <t>0055h000005tjhzAAA</t>
  </si>
  <si>
    <t>0055h000005tjiEAAQ</t>
  </si>
  <si>
    <t>0055h000005tjiiAAA</t>
  </si>
  <si>
    <t>0055h000005tjiOAAQ</t>
  </si>
  <si>
    <t>0055h000005tjiYAAQ</t>
  </si>
  <si>
    <t>0055h0000062uafAAA</t>
  </si>
  <si>
    <t>0055h0000062uagAAA</t>
  </si>
  <si>
    <t>0055h0000062uahAAA</t>
  </si>
  <si>
    <t>0055h0000062uaiAAA</t>
  </si>
  <si>
    <t>0055h0000062uajAAA</t>
  </si>
  <si>
    <t>0055h0000062uakAAA</t>
  </si>
  <si>
    <t>0055h0000062ualAAA</t>
  </si>
  <si>
    <t>0055h0000062uamAAA</t>
  </si>
  <si>
    <t>0055h0000062uanAAA</t>
  </si>
  <si>
    <t>0055h0000062uaoAAA</t>
  </si>
  <si>
    <t>0055h0000062udCAAQ</t>
  </si>
  <si>
    <t>0055h0000062x1kAAA</t>
  </si>
  <si>
    <t>0055h0000062x1lAAA</t>
  </si>
  <si>
    <t>0055h0000062x1mAAA</t>
  </si>
  <si>
    <t>0055h0000062y9GAAQ</t>
  </si>
  <si>
    <t>0055h0000062y9LAAQ</t>
  </si>
  <si>
    <t>0055h000006GrJ7AAK</t>
  </si>
  <si>
    <t>0055h000006H4lmAAC</t>
  </si>
  <si>
    <t>0055h000006HYyWAAW</t>
  </si>
  <si>
    <t>0055h000006HZBzAAO</t>
  </si>
  <si>
    <t>0055h000007TZYDAA4</t>
  </si>
  <si>
    <t>0055h000008O1i0AAC</t>
  </si>
  <si>
    <t>0055h000008OARmAAO</t>
  </si>
  <si>
    <t>0055h0000096xc3AAA</t>
  </si>
  <si>
    <t>0055h0000096xcDAAQ</t>
  </si>
  <si>
    <t>0055h00000974QcAAI</t>
  </si>
  <si>
    <t>0055h00000978IoAAI</t>
  </si>
  <si>
    <t>0055h00000978ItAAI</t>
  </si>
  <si>
    <t>0055h00000978IyAAI</t>
  </si>
  <si>
    <t>0055h00000978J3AAI</t>
  </si>
  <si>
    <t>0055h000009AsxTAAS</t>
  </si>
  <si>
    <t>0055h000009vh53AAA</t>
  </si>
  <si>
    <t>0055h000009wBaZAAU</t>
  </si>
  <si>
    <t>0055h00000BUlAiAAL</t>
  </si>
  <si>
    <t>005J2000000gi3OIAQ</t>
  </si>
  <si>
    <t>005J2000000gmaRIAQ</t>
  </si>
  <si>
    <t>005J2000000goTEIAY</t>
  </si>
  <si>
    <t>005J2000000gq1CIAQ</t>
  </si>
  <si>
    <t>005J2000000gqAdIAI</t>
  </si>
  <si>
    <t>005J2000000gqDcIAI</t>
  </si>
  <si>
    <t>005J2000000gqDhIAI</t>
  </si>
  <si>
    <t>005J2000000gqDSIAY</t>
  </si>
  <si>
    <t>005J2000000gsQdIAI</t>
  </si>
  <si>
    <t>005J2000000gwmdIAA</t>
  </si>
  <si>
    <t>0055h000005titGAAQ</t>
  </si>
  <si>
    <t>0055h000005tivMAAQ</t>
  </si>
  <si>
    <t>0055h000005tiwFAAQ</t>
  </si>
  <si>
    <t>0055h000005tixDAAQ</t>
  </si>
  <si>
    <t>0055h000005tiykAAA</t>
  </si>
  <si>
    <t>0055h0000062uapAAA</t>
  </si>
  <si>
    <t>0055h0000062uaqAAA</t>
  </si>
  <si>
    <t>0055h0000062uarAAA</t>
  </si>
  <si>
    <t>0055h0000062uasAAA</t>
  </si>
  <si>
    <t>0055h0000062uatAAA</t>
  </si>
  <si>
    <t>0055h0000062uauAAA</t>
  </si>
  <si>
    <t>0055h0000062uavAAA</t>
  </si>
  <si>
    <t>0055h0000062uawAAA</t>
  </si>
  <si>
    <t>0055h0000062uaxAAA</t>
  </si>
  <si>
    <t>0055h0000062uayAAA</t>
  </si>
  <si>
    <t>0055h0000062uazAAA</t>
  </si>
  <si>
    <t>0055h0000062ub0AAA</t>
  </si>
  <si>
    <t>0055h0000062ub1AAA</t>
  </si>
  <si>
    <t>0055h0000062ub2AAA</t>
  </si>
  <si>
    <t>0055h0000062ub3AAA</t>
  </si>
  <si>
    <t>0055h0000062ub4AAA</t>
  </si>
  <si>
    <t>0055h0000062ub5AAA</t>
  </si>
  <si>
    <t>0055h0000062ub7AAA</t>
  </si>
  <si>
    <t>0055h0000062ub8AAA</t>
  </si>
  <si>
    <t>0055h0000062ub9AAA</t>
  </si>
  <si>
    <t>0055h0000062ubaAAA</t>
  </si>
  <si>
    <t>0055h0000062ubAAAQ</t>
  </si>
  <si>
    <t>0055h0000062ubbAAA</t>
  </si>
  <si>
    <t>0055h0000062ubBAAQ</t>
  </si>
  <si>
    <t>0055h0000062ubcAAA</t>
  </si>
  <si>
    <t>0055h0000062ubCAAQ</t>
  </si>
  <si>
    <t>0055h0000062ubDAAQ</t>
  </si>
  <si>
    <t>0055h0000062ubEAAQ</t>
  </si>
  <si>
    <t>0055h0000062ubfAAA</t>
  </si>
  <si>
    <t>0055h0000062ubFAAQ</t>
  </si>
  <si>
    <t>0055h0000062ubgAAA</t>
  </si>
  <si>
    <t>0055h0000062ubhAAA</t>
  </si>
  <si>
    <t>0055h0000062ubHAAQ</t>
  </si>
  <si>
    <t>0055h0000062ubiAAA</t>
  </si>
  <si>
    <t>0055h0000062ubIAAQ</t>
  </si>
  <si>
    <t>0055h0000062ubjAAA</t>
  </si>
  <si>
    <t>0055h0000062ubJAAQ</t>
  </si>
  <si>
    <t>0055h0000062ubkAAA</t>
  </si>
  <si>
    <t>0055h0000062ubKAAQ</t>
  </si>
  <si>
    <t>0055h0000062ublAAA</t>
  </si>
  <si>
    <t>0055h0000062ubLAAQ</t>
  </si>
  <si>
    <t>0055h0000062ubmAAA</t>
  </si>
  <si>
    <t>0055h0000062ubMAAQ</t>
  </si>
  <si>
    <t>0055h0000062ubnAAA</t>
  </si>
  <si>
    <t>0055h0000062ubNAAQ</t>
  </si>
  <si>
    <t>0055h0000062uboAAA</t>
  </si>
  <si>
    <t>0055h0000062ubOAAQ</t>
  </si>
  <si>
    <t>0055h0000062ubpAAA</t>
  </si>
  <si>
    <t>0055h0000062ubPAAQ</t>
  </si>
  <si>
    <t>0055h0000062ubqAAA</t>
  </si>
  <si>
    <t>0055h0000062ubrAAA</t>
  </si>
  <si>
    <t>0055h0000062ubsAAA</t>
  </si>
  <si>
    <t>0055h0000062ubtAAA</t>
  </si>
  <si>
    <t>0055h0000062ubuAAA</t>
  </si>
  <si>
    <t>0055h0000062ubvAAA</t>
  </si>
  <si>
    <t>0055h0000062ubVAAQ</t>
  </si>
  <si>
    <t>0055h0000062ubwAAA</t>
  </si>
  <si>
    <t>0055h0000062ubWAAQ</t>
  </si>
  <si>
    <t>0055h0000062ubxAAA</t>
  </si>
  <si>
    <t>0055h0000062ubXAAQ</t>
  </si>
  <si>
    <t>0055h0000062ubyAAA</t>
  </si>
  <si>
    <t>0055h0000062ubYAAQ</t>
  </si>
  <si>
    <t>0055h0000062ubzAAA</t>
  </si>
  <si>
    <t>0055h0000062ubZAAQ</t>
  </si>
  <si>
    <t>0055h0000062uc0AAA</t>
  </si>
  <si>
    <t>0055h0000062uc1AAA</t>
  </si>
  <si>
    <t>0055h0000062uc2AAA</t>
  </si>
  <si>
    <t>0055h0000062uc3AAA</t>
  </si>
  <si>
    <t>0055h0000062uc4AAA</t>
  </si>
  <si>
    <t>0055h0000062uc5AAA</t>
  </si>
  <si>
    <t>0055h0000062uc6AAA</t>
  </si>
  <si>
    <t>0055h0000062uc7AAA</t>
  </si>
  <si>
    <t>0055h0000062uc8AAA</t>
  </si>
  <si>
    <t>0055h0000062uc9AAA</t>
  </si>
  <si>
    <t>0055h0000062ucaAAA</t>
  </si>
  <si>
    <t>0055h0000062ucAAAQ</t>
  </si>
  <si>
    <t>0055h0000062ucbAAA</t>
  </si>
  <si>
    <t>0055h0000062ucBAAQ</t>
  </si>
  <si>
    <t>0055h0000062uccAAA</t>
  </si>
  <si>
    <t>0055h0000062ucCAAQ</t>
  </si>
  <si>
    <t>0055h0000062ucdAAA</t>
  </si>
  <si>
    <t>0055h0000062ucDAAQ</t>
  </si>
  <si>
    <t>0055h0000062uceAAA</t>
  </si>
  <si>
    <t>0055h0000062ucEAAQ</t>
  </si>
  <si>
    <t>0055h0000062ucfAAA</t>
  </si>
  <si>
    <t>0055h0000062ucFAAQ</t>
  </si>
  <si>
    <t>0055h0000062ucgAAA</t>
  </si>
  <si>
    <t>0055h0000062ucGAAQ</t>
  </si>
  <si>
    <t>0055h0000062uchAAA</t>
  </si>
  <si>
    <t>0055h0000062ucHAAQ</t>
  </si>
  <si>
    <t>0055h0000062uciAAA</t>
  </si>
  <si>
    <t>0055h0000062ucIAAQ</t>
  </si>
  <si>
    <t>0055h0000062ucjAAA</t>
  </si>
  <si>
    <t>0055h0000062ucJAAQ</t>
  </si>
  <si>
    <t>0055h0000062uckAAA</t>
  </si>
  <si>
    <t>0055h0000062ucKAAQ</t>
  </si>
  <si>
    <t>0055h0000062uclAAA</t>
  </si>
  <si>
    <t>0055h0000062ucLAAQ</t>
  </si>
  <si>
    <t>0055h0000062ucmAAA</t>
  </si>
  <si>
    <t>0055h0000062ucMAAQ</t>
  </si>
  <si>
    <t>0055h0000062ucnAAA</t>
  </si>
  <si>
    <t>0055h0000062ucNAAQ</t>
  </si>
  <si>
    <t>0055h0000062ucoAAA</t>
  </si>
  <si>
    <t>0055h0000062ucOAAQ</t>
  </si>
  <si>
    <t>0055h0000062ucpAAA</t>
  </si>
  <si>
    <t>0055h0000062ucPAAQ</t>
  </si>
  <si>
    <t>0055h0000062ucqAAA</t>
  </si>
  <si>
    <t>0055h0000062ucrAAA</t>
  </si>
  <si>
    <t>0055h0000062ucRAAQ</t>
  </si>
  <si>
    <t>0055h0000062ucsAAA</t>
  </si>
  <si>
    <t>0055h0000062ucSAAQ</t>
  </si>
  <si>
    <t>0055h0000062uctAAA</t>
  </si>
  <si>
    <t>0055h0000062ucTAAQ</t>
  </si>
  <si>
    <t>0055h0000062ucvAAA</t>
  </si>
  <si>
    <t>0055h0000062ucVAAQ</t>
  </si>
  <si>
    <t>0055h0000062ucwAAA</t>
  </si>
  <si>
    <t>0055h0000062ucWAAQ</t>
  </si>
  <si>
    <t>0055h0000062ucxAAA</t>
  </si>
  <si>
    <t>0055h0000062ucXAAQ</t>
  </si>
  <si>
    <t>0055h0000062ucyAAA</t>
  </si>
  <si>
    <t>0055h0000062ucYAAQ</t>
  </si>
  <si>
    <t>0055h0000062uczAAA</t>
  </si>
  <si>
    <t>0055h0000062ucZAAQ</t>
  </si>
  <si>
    <t>0055h0000062ud0AAA</t>
  </si>
  <si>
    <t>0055h0000062ud1AAA</t>
  </si>
  <si>
    <t>0055h0000062ud2AAA</t>
  </si>
  <si>
    <t>0055h0000062ud3AAA</t>
  </si>
  <si>
    <t>0055h0000062ud4AAA</t>
  </si>
  <si>
    <t>0055h0000062ud5AAA</t>
  </si>
  <si>
    <t>0055h0000062ud6AAA</t>
  </si>
  <si>
    <t>0055h0000062ud7AAA</t>
  </si>
  <si>
    <t>0055h0000062ud8AAA</t>
  </si>
  <si>
    <t>0055h0000062ud9AAA</t>
  </si>
  <si>
    <t>0055h0000062udAAAQ</t>
  </si>
  <si>
    <t>0055h0000062udBAAQ</t>
  </si>
  <si>
    <t>0055h0000062udDAAQ</t>
  </si>
  <si>
    <t>0055h0000062udEAAQ</t>
  </si>
  <si>
    <t>0055h0000062udFAAQ</t>
  </si>
  <si>
    <t>0055h0000062udGAAQ</t>
  </si>
  <si>
    <t>0055h0000062udHAAQ</t>
  </si>
  <si>
    <t>0055h0000062udIAAQ</t>
  </si>
  <si>
    <t>0055h0000062udJAAQ</t>
  </si>
  <si>
    <t>0055h0000062udKAAQ</t>
  </si>
  <si>
    <t>0055h0000062udLAAQ</t>
  </si>
  <si>
    <t>0055h0000062udMAAQ</t>
  </si>
  <si>
    <t>0055h0000062udNAAQ</t>
  </si>
  <si>
    <t>0055h0000062udOAAQ</t>
  </si>
  <si>
    <t>0055h0000062udPAAQ</t>
  </si>
  <si>
    <t>0055h0000062udQAAQ</t>
  </si>
  <si>
    <t>0055h0000062udRAAQ</t>
  </si>
  <si>
    <t>0055h0000062udSAAQ</t>
  </si>
  <si>
    <t>0055h0000062udTAAQ</t>
  </si>
  <si>
    <t>0055h0000062y9EAAQ</t>
  </si>
  <si>
    <t>0055h0000062yE1AAI</t>
  </si>
  <si>
    <t>0055h00000637FFAAY</t>
  </si>
  <si>
    <t>0055h00000638BZAAY</t>
  </si>
  <si>
    <t>0055h0000063BGsAAM</t>
  </si>
  <si>
    <t>0055h0000063BIjAAM</t>
  </si>
  <si>
    <t>0055h0000063BJwAAM</t>
  </si>
  <si>
    <t>0055h000006GskOAAS</t>
  </si>
  <si>
    <t>0055h000006GskTAAS</t>
  </si>
  <si>
    <t>0055h000006Gsm5AAC</t>
  </si>
  <si>
    <t>0055h000006GsmFAAS</t>
  </si>
  <si>
    <t>0055h000006GsmPAAS</t>
  </si>
  <si>
    <t>0055h000006HGezAAG</t>
  </si>
  <si>
    <t>0055h000006HGfnAAG</t>
  </si>
  <si>
    <t>0055h000006HGfOAAW</t>
  </si>
  <si>
    <t>0055h000006HGgWAAW</t>
  </si>
  <si>
    <t>0055h000006Hj76AAC</t>
  </si>
  <si>
    <t>0055h000006Hj7BAAS</t>
  </si>
  <si>
    <t>0055h000006Hj7LAAS</t>
  </si>
  <si>
    <t>0055h000006HmzqAAC</t>
  </si>
  <si>
    <t>0055h000006NFsbAAG</t>
  </si>
  <si>
    <t>0055h000007SV0qAAG</t>
  </si>
  <si>
    <t>0055h000007SV5wAAG</t>
  </si>
  <si>
    <t>0055h000007SVF0AAO</t>
  </si>
  <si>
    <t>0055h000008GKx2AAG</t>
  </si>
  <si>
    <t>0055h000008GKxHAAW</t>
  </si>
  <si>
    <t>0055h000008GL6OAAW</t>
  </si>
  <si>
    <t>0055h000008GL6TAAW</t>
  </si>
  <si>
    <t>0055h000008Nyx2AAC</t>
  </si>
  <si>
    <t>0055h000008O55AAAS</t>
  </si>
  <si>
    <t>0055h000008O55KAAS</t>
  </si>
  <si>
    <t>0055h000008O55PAAS</t>
  </si>
  <si>
    <t>0055h000008O5wYAAS</t>
  </si>
  <si>
    <t>0055h000008OC1MAAW</t>
  </si>
  <si>
    <t>0055h000008OC1RAAW</t>
  </si>
  <si>
    <t>0055h000008OC1WAAW</t>
  </si>
  <si>
    <t>0055h000008OIObAAO</t>
  </si>
  <si>
    <t>0055h000008OIOvAAO</t>
  </si>
  <si>
    <t>0055h000008OIOWAA4</t>
  </si>
  <si>
    <t>0055h0000096vuiAAA</t>
  </si>
  <si>
    <t>0055h0000096vunAAA</t>
  </si>
  <si>
    <t>0055h00000972CGAAY</t>
  </si>
  <si>
    <t>0055h00000976YxAAI</t>
  </si>
  <si>
    <t>0055h00000976Z2AAI</t>
  </si>
  <si>
    <t>0055h00000976Z7AAI</t>
  </si>
  <si>
    <t>0055h00000978G9AAI</t>
  </si>
  <si>
    <t>0055h00000978GdAAI</t>
  </si>
  <si>
    <t>0055h00000978GEAAY</t>
  </si>
  <si>
    <t>0055h00000978GFAAY</t>
  </si>
  <si>
    <t>0055h00000978GiAAI</t>
  </si>
  <si>
    <t>0055h00000978GJAAY</t>
  </si>
  <si>
    <t>0055h00000978GnAAI</t>
  </si>
  <si>
    <t>0055h00000978GOAAY</t>
  </si>
  <si>
    <t>0055h00000978GsAAI</t>
  </si>
  <si>
    <t>0055h00000978GTAAY</t>
  </si>
  <si>
    <t>0055h00000978GUAAY</t>
  </si>
  <si>
    <t>0055h00000978GxAAI</t>
  </si>
  <si>
    <t>0055h00000978GYAAY</t>
  </si>
  <si>
    <t>0055h00000978H2AAI</t>
  </si>
  <si>
    <t>0055h00000978H7AAI</t>
  </si>
  <si>
    <t>0055h00000978HbAAI</t>
  </si>
  <si>
    <t>0055h00000978HCAAY</t>
  </si>
  <si>
    <t>0055h00000978HgAAI</t>
  </si>
  <si>
    <t>0055h00000978HHAAY</t>
  </si>
  <si>
    <t>0055h00000978HlAAI</t>
  </si>
  <si>
    <t>0055h00000978HMAAY</t>
  </si>
  <si>
    <t>0055h00000978HRAAY</t>
  </si>
  <si>
    <t>0055h00000978HWAAY</t>
  </si>
  <si>
    <t>0055h00000978I0AAI</t>
  </si>
  <si>
    <t>0055h00000978I5AAI</t>
  </si>
  <si>
    <t>0055h00000978IAAAY</t>
  </si>
  <si>
    <t>0055h00000978IFAAY</t>
  </si>
  <si>
    <t>0055h00000978IKAAY</t>
  </si>
  <si>
    <t>0055h000009A3fjAAC</t>
  </si>
  <si>
    <t>0055h000009A3foAAC</t>
  </si>
  <si>
    <t>0055h000009A3fUAAS</t>
  </si>
  <si>
    <t>0055h000009A3fyAAC</t>
  </si>
  <si>
    <t>0055h000009A3fZAAS</t>
  </si>
  <si>
    <t>0055h000009AEhTAAW</t>
  </si>
  <si>
    <t>0055h000009AH3HAAW</t>
  </si>
  <si>
    <t>0055h000009AH3qAAG</t>
  </si>
  <si>
    <t>0055h000009AH4FAAW</t>
  </si>
  <si>
    <t>0055h000009ArJDAA0</t>
  </si>
  <si>
    <t>0055h000009AsDfAAK</t>
  </si>
  <si>
    <t>0055h000009Aw7iAAC</t>
  </si>
  <si>
    <t>0055h000009vPqmAAE</t>
  </si>
  <si>
    <t>0055h000009vPr6AAE</t>
  </si>
  <si>
    <t>0055h000009vPrQAAU</t>
  </si>
  <si>
    <t>0055h000009vPrVAAU</t>
  </si>
  <si>
    <t>0055h000009wlLaAAI</t>
  </si>
  <si>
    <t>0055h00000BSJInAAP</t>
  </si>
  <si>
    <t>0055h00000BSJNKAA5</t>
  </si>
  <si>
    <t>0055h00000BSJRrAAP</t>
  </si>
  <si>
    <t>0055h00000BUl9BAAT</t>
  </si>
  <si>
    <t>0055h00000BUl9GAAT</t>
  </si>
  <si>
    <t>0055h00000BUl9LAAT</t>
  </si>
  <si>
    <t>0055h00000BUl9QAAT</t>
  </si>
  <si>
    <t>0055h00000BUodAAAT</t>
  </si>
  <si>
    <t>0055h00000BUqdbAAD</t>
  </si>
  <si>
    <t>0055h00000BUqdlAAD</t>
  </si>
  <si>
    <t>0055h00000BUqdqAAD</t>
  </si>
  <si>
    <t>0055h00000BUqdvAAD</t>
  </si>
  <si>
    <t>0055h00000BUqe0AAD</t>
  </si>
  <si>
    <t>0055h00000BUqe5AAD</t>
  </si>
  <si>
    <t>0055h00000BUro6AAD</t>
  </si>
  <si>
    <t>0055h00000BUuaxAAD</t>
  </si>
  <si>
    <t>0055h00000BUuaYAAT</t>
  </si>
  <si>
    <t>0055h00000BUub2AAD</t>
  </si>
  <si>
    <t>0055h00000BUub7AAD</t>
  </si>
  <si>
    <t>0055h00000BUubgAAD</t>
  </si>
  <si>
    <t>0055h00000BUubHAAT</t>
  </si>
  <si>
    <t>0055h00000BUublAAD</t>
  </si>
  <si>
    <t>0055h00000BUubWAAT</t>
  </si>
  <si>
    <t>005J2000000ghhcIAA</t>
  </si>
  <si>
    <t>005J2000000ghhhIAA</t>
  </si>
  <si>
    <t>005J2000000ghhmIAA</t>
  </si>
  <si>
    <t>005J2000000ghhSIAQ</t>
  </si>
  <si>
    <t>005J2000000ghhXIAQ</t>
  </si>
  <si>
    <t>005J2000000gqQlIAI</t>
  </si>
  <si>
    <t>005J2000000gqQvIAI</t>
  </si>
  <si>
    <t>005J2000000gqR0IAI</t>
  </si>
  <si>
    <t>005J2000000gxKpIAI</t>
  </si>
  <si>
    <t>005J2000000gxKuIAI</t>
  </si>
  <si>
    <t>005J2000000gxKzIAI</t>
  </si>
  <si>
    <t>005J2000000gxL4IAI</t>
  </si>
  <si>
    <t>0055h0000062y9BAAQ</t>
  </si>
  <si>
    <t>0055h0000062y9DAAQ</t>
  </si>
  <si>
    <t>0055h000006GxF2AAK</t>
  </si>
  <si>
    <t>0055h000006GxF7AAK</t>
  </si>
  <si>
    <t>0055h000006GxFbAAK</t>
  </si>
  <si>
    <t>0055h000006GxFCAA0</t>
  </si>
  <si>
    <t>0055h000006GxFgAAK</t>
  </si>
  <si>
    <t>0055h000006GxFHAA0</t>
  </si>
  <si>
    <t>0055h000006GxFlAAK</t>
  </si>
  <si>
    <t>0055h000006GxFMAA0</t>
  </si>
  <si>
    <t>0055h000006GxFqAAK</t>
  </si>
  <si>
    <t>0055h000006GxFRAA0</t>
  </si>
  <si>
    <t>0055h000006GxFvAAK</t>
  </si>
  <si>
    <t>0055h000006GxFWAA0</t>
  </si>
  <si>
    <t>0055h000006GxG0AAK</t>
  </si>
  <si>
    <t>0055h000006GxG5AAK</t>
  </si>
  <si>
    <t>0055h000006GxGAAA0</t>
  </si>
  <si>
    <t>0055h000006GxGeAAK</t>
  </si>
  <si>
    <t>0055h000006GxGFAA0</t>
  </si>
  <si>
    <t>0055h000006GxGjAAK</t>
  </si>
  <si>
    <t>0055h000006GxGKAA0</t>
  </si>
  <si>
    <t>0055h000006GxGoAAK</t>
  </si>
  <si>
    <t>0055h000006GxGPAA0</t>
  </si>
  <si>
    <t>0055h000006GxGUAA0</t>
  </si>
  <si>
    <t>0055h000006GxGZAA0</t>
  </si>
  <si>
    <t>0055h000006H0m9AAC</t>
  </si>
  <si>
    <t>0055h000006H0mdAAC</t>
  </si>
  <si>
    <t>0055h000006H0mEAAS</t>
  </si>
  <si>
    <t>0055h000006H0miAAC</t>
  </si>
  <si>
    <t>0055h000006H0mJAAS</t>
  </si>
  <si>
    <t>0055h000006H0mnAAC</t>
  </si>
  <si>
    <t>0055h000006H0mOAAS</t>
  </si>
  <si>
    <t>0055h000006H0msAAC</t>
  </si>
  <si>
    <t>0055h000006H0mTAAS</t>
  </si>
  <si>
    <t>0055h000006H0mxAAC</t>
  </si>
  <si>
    <t>0055h000006H0mYAAS</t>
  </si>
  <si>
    <t>0055h000006H0n2AAC</t>
  </si>
  <si>
    <t>0055h000006H5CxAAK</t>
  </si>
  <si>
    <t>0055h000006HjpwAAC</t>
  </si>
  <si>
    <t>0055h000006NBqkAAG</t>
  </si>
  <si>
    <t>0055h000006NBqlAAG</t>
  </si>
  <si>
    <t>0055h000006NBqmAAG</t>
  </si>
  <si>
    <t>0055h000006NBqoAAG</t>
  </si>
  <si>
    <t>0055h000006NBqpAAG</t>
  </si>
  <si>
    <t>0055h000006NBqrAAG</t>
  </si>
  <si>
    <t>0055h000006NBqsAAG</t>
  </si>
  <si>
    <t>0055h000006NBqtAAG</t>
  </si>
  <si>
    <t>0055h000006NBquAAG</t>
  </si>
  <si>
    <t>0055h000006NBqvAAG</t>
  </si>
  <si>
    <t>0055h000006NBqwAAG</t>
  </si>
  <si>
    <t>0055h000006NBqxAAG</t>
  </si>
  <si>
    <t>0055h000006NBqyAAG</t>
  </si>
  <si>
    <t>0055h000006NBqzAAG</t>
  </si>
  <si>
    <t>0055h000006NBr0AAG</t>
  </si>
  <si>
    <t>0055h000006NBr1AAG</t>
  </si>
  <si>
    <t>0055h000006NBr2AAG</t>
  </si>
  <si>
    <t>0055h000006NBr3AAG</t>
  </si>
  <si>
    <t>0055h000006NBr4AAG</t>
  </si>
  <si>
    <t>0055h000006NBr5AAG</t>
  </si>
  <si>
    <t>0055h000006NBr6AAG</t>
  </si>
  <si>
    <t>0055h000006NBr7AAG</t>
  </si>
  <si>
    <t>0055h000006NBr8AAG</t>
  </si>
  <si>
    <t>0055h000006NBr9AAG</t>
  </si>
  <si>
    <t>0055h000006NBraAAG</t>
  </si>
  <si>
    <t>0055h000006NBrAAAW</t>
  </si>
  <si>
    <t>0055h000006NBrbAAG</t>
  </si>
  <si>
    <t>0055h000006NBrBAAW</t>
  </si>
  <si>
    <t>0055h000006NBrcAAG</t>
  </si>
  <si>
    <t>0055h000006NBrCAAW</t>
  </si>
  <si>
    <t>0055h000006NBrdAAG</t>
  </si>
  <si>
    <t>0055h000006NBrDAAW</t>
  </si>
  <si>
    <t>0055h000006NBreAAG</t>
  </si>
  <si>
    <t>0055h000006NBrEAAW</t>
  </si>
  <si>
    <t>0055h000006NBrfAAG</t>
  </si>
  <si>
    <t>0055h000006NBrFAAW</t>
  </si>
  <si>
    <t>0055h000006NBrgAAG</t>
  </si>
  <si>
    <t>0055h000006NBrGAAW</t>
  </si>
  <si>
    <t>0055h000006NBrhAAG</t>
  </si>
  <si>
    <t>0055h000006NBrHAAW</t>
  </si>
  <si>
    <t>0055h000006NBriAAG</t>
  </si>
  <si>
    <t>0055h000006NBrIAAW</t>
  </si>
  <si>
    <t>0055h000006NBrjAAG</t>
  </si>
  <si>
    <t>0055h000006NBrJAAW</t>
  </si>
  <si>
    <t>0055h000006NBrkAAG</t>
  </si>
  <si>
    <t>0055h000006NBrKAAW</t>
  </si>
  <si>
    <t>0055h000006NBrlAAG</t>
  </si>
  <si>
    <t>0055h000006NBrLAAW</t>
  </si>
  <si>
    <t>0055h000006NBrmAAG</t>
  </si>
  <si>
    <t>0055h000006NBrMAAW</t>
  </si>
  <si>
    <t>0055h000006NBrnAAG</t>
  </si>
  <si>
    <t>0055h000006NBrNAAW</t>
  </si>
  <si>
    <t>0055h000006NBroAAG</t>
  </si>
  <si>
    <t>0055h000006NBrOAAW</t>
  </si>
  <si>
    <t>0055h000006NBrpAAG</t>
  </si>
  <si>
    <t>0055h000006NBrPAAW</t>
  </si>
  <si>
    <t>0055h000006NBrqAAG</t>
  </si>
  <si>
    <t>0055h000006NBrQAAW</t>
  </si>
  <si>
    <t>0055h000006NBrRAAW</t>
  </si>
  <si>
    <t>0055h000006NBrSAAW</t>
  </si>
  <si>
    <t>0055h000006NBrTAAW</t>
  </si>
  <si>
    <t>0055h000006NBrUAAW</t>
  </si>
  <si>
    <t>0055h000006NBrVAAW</t>
  </si>
  <si>
    <t>0055h000006NBrwAAG</t>
  </si>
  <si>
    <t>0055h000006NBrWAAW</t>
  </si>
  <si>
    <t>0055h000006NBrxAAG</t>
  </si>
  <si>
    <t>0055h000006NBrXAAW</t>
  </si>
  <si>
    <t>0055h000006NBryAAG</t>
  </si>
  <si>
    <t>0055h000006NBrYAAW</t>
  </si>
  <si>
    <t>0055h000006NBrzAAG</t>
  </si>
  <si>
    <t>0055h000006NBrZAAW</t>
  </si>
  <si>
    <t>0055h000006NBs0AAG</t>
  </si>
  <si>
    <t>0055h000006NBs1AAG</t>
  </si>
  <si>
    <t>0055h000006NBs2AAG</t>
  </si>
  <si>
    <t>0055h000006NBs3AAG</t>
  </si>
  <si>
    <t>0055h000006NBs4AAG</t>
  </si>
  <si>
    <t>0055h000006NBs5AAG</t>
  </si>
  <si>
    <t>0055h000006NBs6AAG</t>
  </si>
  <si>
    <t>0055h000006NBs7AAG</t>
  </si>
  <si>
    <t>0055h000006NBs8AAG</t>
  </si>
  <si>
    <t>0055h000006NBs9AAG</t>
  </si>
  <si>
    <t>0055h000006NBsaAAG</t>
  </si>
  <si>
    <t>0055h000006NBsAAAW</t>
  </si>
  <si>
    <t>0055h000006NBsbAAG</t>
  </si>
  <si>
    <t>0055h000006NBsBAAW</t>
  </si>
  <si>
    <t>0055h000006NBscAAG</t>
  </si>
  <si>
    <t>0055h000006NBsCAAW</t>
  </si>
  <si>
    <t>0055h000006NBsdAAG</t>
  </si>
  <si>
    <t>0055h000006NBsDAAW</t>
  </si>
  <si>
    <t>0055h000006NBseAAG</t>
  </si>
  <si>
    <t>0055h000006NBsEAAW</t>
  </si>
  <si>
    <t>0055h000006NBsfAAG</t>
  </si>
  <si>
    <t>0055h000006NBsFAAW</t>
  </si>
  <si>
    <t>0055h000006NBsgAAG</t>
  </si>
  <si>
    <t>0055h000006NBsGAAW</t>
  </si>
  <si>
    <t>0055h000006NBshAAG</t>
  </si>
  <si>
    <t>0055h000006NBsHAAW</t>
  </si>
  <si>
    <t>0055h000006NBsiAAG</t>
  </si>
  <si>
    <t>0055h000006NBsIAAW</t>
  </si>
  <si>
    <t>0055h000006NBsjAAG</t>
  </si>
  <si>
    <t>0055h000006NBsJAAW</t>
  </si>
  <si>
    <t>0055h000006NBskAAG</t>
  </si>
  <si>
    <t>0055h000006NBsKAAW</t>
  </si>
  <si>
    <t>0055h000006NBslAAG</t>
  </si>
  <si>
    <t>0055h000006NBsLAAW</t>
  </si>
  <si>
    <t>0055h000006NBsmAAG</t>
  </si>
  <si>
    <t>0055h000006NBsMAAW</t>
  </si>
  <si>
    <t>0055h000006NBsnAAG</t>
  </si>
  <si>
    <t>0055h000006NBsNAAW</t>
  </si>
  <si>
    <t>0055h000006NBsoAAG</t>
  </si>
  <si>
    <t>0055h000006NBsOAAW</t>
  </si>
  <si>
    <t>0055h000006NBspAAG</t>
  </si>
  <si>
    <t>0055h000006NBsPAAW</t>
  </si>
  <si>
    <t>0055h000006NBsqAAG</t>
  </si>
  <si>
    <t>0055h000006NBsQAAW</t>
  </si>
  <si>
    <t>0055h000006NBsrAAG</t>
  </si>
  <si>
    <t>0055h000006NBsRAAW</t>
  </si>
  <si>
    <t>0055h000006NBssAAG</t>
  </si>
  <si>
    <t>0055h000006NBsSAAW</t>
  </si>
  <si>
    <t>0055h000006NBstAAG</t>
  </si>
  <si>
    <t>0055h000006NBsTAAW</t>
  </si>
  <si>
    <t>0055h000006NBsuAAG</t>
  </si>
  <si>
    <t>0055h000006NBsUAAW</t>
  </si>
  <si>
    <t>0055h000006NBsvAAG</t>
  </si>
  <si>
    <t>0055h000006NBsVAAW</t>
  </si>
  <si>
    <t>0055h000006NBswAAG</t>
  </si>
  <si>
    <t>0055h000006NBsWAAW</t>
  </si>
  <si>
    <t>0055h000006NBsxAAG</t>
  </si>
  <si>
    <t>0055h000006NBsXAAW</t>
  </si>
  <si>
    <t>0055h000006NBsyAAG</t>
  </si>
  <si>
    <t>0055h000006NBsYAAW</t>
  </si>
  <si>
    <t>0055h000006NBszAAG</t>
  </si>
  <si>
    <t>0055h000006NBsZAAW</t>
  </si>
  <si>
    <t>0055h000006NBt0AAG</t>
  </si>
  <si>
    <t>0055h000006NBt1AAG</t>
  </si>
  <si>
    <t>0055h000006NBt2AAG</t>
  </si>
  <si>
    <t>0055h000006NBt3AAG</t>
  </si>
  <si>
    <t>0055h000006NBt4AAG</t>
  </si>
  <si>
    <t>0055h000006NBt5AAG</t>
  </si>
  <si>
    <t>0055h000006NBt6AAG</t>
  </si>
  <si>
    <t>0055h000006NBt7AAG</t>
  </si>
  <si>
    <t>0055h000008GJnUAAW</t>
  </si>
  <si>
    <t>0055h000008GKqkAAG</t>
  </si>
  <si>
    <t>0055h000008GKquAAG</t>
  </si>
  <si>
    <t>0055h000008GKqzAAG</t>
  </si>
  <si>
    <t>0055h000008GKr4AAG</t>
  </si>
  <si>
    <t>0055h000008GKr9AAG</t>
  </si>
  <si>
    <t>0055h000008GKrsAAG</t>
  </si>
  <si>
    <t>0055h000008GKuNAAW</t>
  </si>
  <si>
    <t>0055h000008GKuSAAW</t>
  </si>
  <si>
    <t>0055h000008GKuXAAW</t>
  </si>
  <si>
    <t>0055h000008NwmeAAC</t>
  </si>
  <si>
    <t>0055h000008NwnIAAS</t>
  </si>
  <si>
    <t>0055h000008NwnNAAS</t>
  </si>
  <si>
    <t>0055h000008O2fcAAC</t>
  </si>
  <si>
    <t>0055h000008O58EAAS</t>
  </si>
  <si>
    <t>0055h000008O6fpAAC</t>
  </si>
  <si>
    <t>0055h000008OAYxAAO</t>
  </si>
  <si>
    <t>0055h000008OGLAAA4</t>
  </si>
  <si>
    <t>0055h0000096vrAAAQ</t>
  </si>
  <si>
    <t>0055h00000974fTAAQ</t>
  </si>
  <si>
    <t>0055h000009752nAAA</t>
  </si>
  <si>
    <t>0055h000009752xAAA</t>
  </si>
  <si>
    <t>0055h0000097532AAA</t>
  </si>
  <si>
    <t>0055h00000975VlAAI</t>
  </si>
  <si>
    <t>0055h00000975VqAAI</t>
  </si>
  <si>
    <t>0055h00000975VvAAI</t>
  </si>
  <si>
    <t>0055h00000975W0AAI</t>
  </si>
  <si>
    <t>0055h000009760KAAQ</t>
  </si>
  <si>
    <t>0055h000009760PAAQ</t>
  </si>
  <si>
    <t>0055h000009A5m4AAC</t>
  </si>
  <si>
    <t>0055h000009A60BAAS</t>
  </si>
  <si>
    <t>0055h000009A60GAAS</t>
  </si>
  <si>
    <t>0055h000009A60QAAS</t>
  </si>
  <si>
    <t>0055h000009AbhtAAC</t>
  </si>
  <si>
    <t>0055h000009AEhJAAW</t>
  </si>
  <si>
    <t>0055h000009AEhOAAW</t>
  </si>
  <si>
    <t>0055h000009AGuKAAW</t>
  </si>
  <si>
    <t>0055h000009AIeiAAG</t>
  </si>
  <si>
    <t>0055h000009ArWmAAK</t>
  </si>
  <si>
    <t>0055h000009ArWwAAK</t>
  </si>
  <si>
    <t>0055h000009ArXBAA0</t>
  </si>
  <si>
    <t>0055h000009ArXQAA0</t>
  </si>
  <si>
    <t>0055h000009BR3GAAW</t>
  </si>
  <si>
    <t>0055h000009vLoyAAE</t>
  </si>
  <si>
    <t>0055h000009vOpKAAU</t>
  </si>
  <si>
    <t>0055h000009vOpoAAE</t>
  </si>
  <si>
    <t>0055h000009vOpPAAU</t>
  </si>
  <si>
    <t>0055h000009vOq3AAE</t>
  </si>
  <si>
    <t>0055h000009vstUAAQ</t>
  </si>
  <si>
    <t>0055h000009wlKcAAI</t>
  </si>
  <si>
    <t>0055h000009wlKhAAI</t>
  </si>
  <si>
    <t>0055h000009wlKXAAY</t>
  </si>
  <si>
    <t>0055h000009wlL1AAI</t>
  </si>
  <si>
    <t>0055h000009wlLBAAY</t>
  </si>
  <si>
    <t>0055h00000BUkNqAAL</t>
  </si>
  <si>
    <t>0055h00000BUkNvAAL</t>
  </si>
  <si>
    <t>0055h00000BUqo0AAD</t>
  </si>
  <si>
    <t>0055h00000BUqoAAAT</t>
  </si>
  <si>
    <t>0055h00000BUqoKAAT</t>
  </si>
  <si>
    <t>0055h00000BUumAAAT</t>
  </si>
  <si>
    <t>0055h00000BUuW2AAL</t>
  </si>
  <si>
    <t>0055h00000BUuW7AAL</t>
  </si>
  <si>
    <t>0055h00000CPitsAAD</t>
  </si>
  <si>
    <t>005J2000000gmabIAA</t>
  </si>
  <si>
    <t>005J2000000gmAOIAY</t>
  </si>
  <si>
    <t>005J2000000goT4IAI</t>
  </si>
  <si>
    <t>005J2000000gqAnIAI</t>
  </si>
  <si>
    <t>005J2000000guDCIAY</t>
  </si>
  <si>
    <t>005J2000000gwF0IAI</t>
  </si>
  <si>
    <t>0055h0000048IuBAAU</t>
  </si>
  <si>
    <t>0055h0000048IuCAAU</t>
  </si>
  <si>
    <t>0055h0000062y9MAAQ</t>
  </si>
  <si>
    <t>0055h000006GmKzAAK</t>
  </si>
  <si>
    <t>0055h000006GmLdAAK</t>
  </si>
  <si>
    <t>0055h000006GmLEAA0</t>
  </si>
  <si>
    <t>0055h000006GmLiAAK</t>
  </si>
  <si>
    <t>0055h000006GmLOAA0</t>
  </si>
  <si>
    <t>0055h000006GqAWAA0</t>
  </si>
  <si>
    <t>0055h000006GqTsAAK</t>
  </si>
  <si>
    <t>0055h000006H4muAAC</t>
  </si>
  <si>
    <t>0055h000006H4mVAAS</t>
  </si>
  <si>
    <t>0055h000006H4obAAC</t>
  </si>
  <si>
    <t>0055h000006H4OdAAK</t>
  </si>
  <si>
    <t>0055h000006H5jrAAC</t>
  </si>
  <si>
    <t>0055h000006H5jSAAS</t>
  </si>
  <si>
    <t>0055h000006Hj9DAAS</t>
  </si>
  <si>
    <t>0055h000006HqPOAA0</t>
  </si>
  <si>
    <t>0055h000006HRbyAAG</t>
  </si>
  <si>
    <t>0055h000006NDAaAAO</t>
  </si>
  <si>
    <t>0055h000006NDAbAAO</t>
  </si>
  <si>
    <t>0055h000006NDAcAAO</t>
  </si>
  <si>
    <t>0055h000006NDADAA4</t>
  </si>
  <si>
    <t>0055h000006NDAdAAO</t>
  </si>
  <si>
    <t>0055h000006NDAEAA4</t>
  </si>
  <si>
    <t>0055h000006NDAeAAO</t>
  </si>
  <si>
    <t>0055h000006NDAfAAO</t>
  </si>
  <si>
    <t>0055h000006NDAGAA4</t>
  </si>
  <si>
    <t>0055h000006NDAgAAO</t>
  </si>
  <si>
    <t>0055h000006NDAHAA4</t>
  </si>
  <si>
    <t>0055h000006NDAhAAO</t>
  </si>
  <si>
    <t>0055h000006NDAIAA4</t>
  </si>
  <si>
    <t>0055h000006NDAiAAO</t>
  </si>
  <si>
    <t>0055h000006NDAJAA4</t>
  </si>
  <si>
    <t>0055h000006NDAjAAO</t>
  </si>
  <si>
    <t>0055h000006NDAKAA4</t>
  </si>
  <si>
    <t>0055h000006NDAkAAO</t>
  </si>
  <si>
    <t>0055h000006NDALAA4</t>
  </si>
  <si>
    <t>0055h000006NDAlAAO</t>
  </si>
  <si>
    <t>0055h000006NDAMAA4</t>
  </si>
  <si>
    <t>0055h000006NDAmAAO</t>
  </si>
  <si>
    <t>0055h000006NDANAA4</t>
  </si>
  <si>
    <t>0055h000006NDAnAAO</t>
  </si>
  <si>
    <t>0055h000006NDAOAA4</t>
  </si>
  <si>
    <t>0055h000006NDAoAAO</t>
  </si>
  <si>
    <t>0055h000006NDAPAA4</t>
  </si>
  <si>
    <t>0055h000006NDApAAO</t>
  </si>
  <si>
    <t>0055h000006NDAQAA4</t>
  </si>
  <si>
    <t>0055h000006NDAqAAO</t>
  </si>
  <si>
    <t>0055h000006NDARAA4</t>
  </si>
  <si>
    <t>0055h000006NDArAAO</t>
  </si>
  <si>
    <t>0055h000006NDASAA4</t>
  </si>
  <si>
    <t>0055h000006NDAsAAO</t>
  </si>
  <si>
    <t>0055h000006NDATAA4</t>
  </si>
  <si>
    <t>0055h000006NDAtAAO</t>
  </si>
  <si>
    <t>0055h000006NDAUAA4</t>
  </si>
  <si>
    <t>0055h000006NDAuAAO</t>
  </si>
  <si>
    <t>0055h000006NDAVAA4</t>
  </si>
  <si>
    <t>0055h000006NDAvAAO</t>
  </si>
  <si>
    <t>0055h000006NDAWAA4</t>
  </si>
  <si>
    <t>0055h000006NDAwAAO</t>
  </si>
  <si>
    <t>0055h000006NDAXAA4</t>
  </si>
  <si>
    <t>0055h000006NDAxAAO</t>
  </si>
  <si>
    <t>0055h000006NDAYAA4</t>
  </si>
  <si>
    <t>0055h000006NDAyAAO</t>
  </si>
  <si>
    <t>0055h000006NDAZAA4</t>
  </si>
  <si>
    <t>0055h000006NDAzAAO</t>
  </si>
  <si>
    <t>0055h000006NDB0AAO</t>
  </si>
  <si>
    <t>0055h000006NDB1AAO</t>
  </si>
  <si>
    <t>0055h000006NDB2AAO</t>
  </si>
  <si>
    <t>0055h000006NDB3AAO</t>
  </si>
  <si>
    <t>0055h000006NDB4AAO</t>
  </si>
  <si>
    <t>0055h000006NDB5AAO</t>
  </si>
  <si>
    <t>0055h000006NDB6AAO</t>
  </si>
  <si>
    <t>0055h000006NDB7AAO</t>
  </si>
  <si>
    <t>0055h000006NDB8AAO</t>
  </si>
  <si>
    <t>0055h000006NDB9AAO</t>
  </si>
  <si>
    <t>0055h000006NDBAAA4</t>
  </si>
  <si>
    <t>0055h000006NDBBAA4</t>
  </si>
  <si>
    <t>0055h000006NDBCAA4</t>
  </si>
  <si>
    <t>0055h000006NDBDAA4</t>
  </si>
  <si>
    <t>0055h000006NDBEAA4</t>
  </si>
  <si>
    <t>0055h000006NDBeAAO</t>
  </si>
  <si>
    <t>0055h000006NDBFAA4</t>
  </si>
  <si>
    <t>0055h000006NDBfAAO</t>
  </si>
  <si>
    <t>0055h000006NDBGAA4</t>
  </si>
  <si>
    <t>0055h000006NDBgAAO</t>
  </si>
  <si>
    <t>0055h000006NDBHAA4</t>
  </si>
  <si>
    <t>0055h000006NDBhAAO</t>
  </si>
  <si>
    <t>0055h000006NDBIAA4</t>
  </si>
  <si>
    <t>0055h000006NDBiAAO</t>
  </si>
  <si>
    <t>0055h000006NDBJAA4</t>
  </si>
  <si>
    <t>0055h000006NDBjAAO</t>
  </si>
  <si>
    <t>0055h000006NDBkAAO</t>
  </si>
  <si>
    <t>0055h000006NDBlAAO</t>
  </si>
  <si>
    <t>0055h000006NDBmAAO</t>
  </si>
  <si>
    <t>0055h000006NDBnAAO</t>
  </si>
  <si>
    <t>0055h000006NDBoAAO</t>
  </si>
  <si>
    <t>0055h000006NDBPAA4</t>
  </si>
  <si>
    <t>0055h000006NDBpAAO</t>
  </si>
  <si>
    <t>0055h000006NDBQAA4</t>
  </si>
  <si>
    <t>0055h000006NDBqAAO</t>
  </si>
  <si>
    <t>0055h000006NDBRAA4</t>
  </si>
  <si>
    <t>0055h000006NDBrAAO</t>
  </si>
  <si>
    <t>0055h000006NDBSAA4</t>
  </si>
  <si>
    <t>0055h000006NDBsAAO</t>
  </si>
  <si>
    <t>0055h000006NDBTAA4</t>
  </si>
  <si>
    <t>0055h000006NDBtAAO</t>
  </si>
  <si>
    <t>0055h000006NDBUAA4</t>
  </si>
  <si>
    <t>0055h000006NDBuAAO</t>
  </si>
  <si>
    <t>0055h000006NDBVAA4</t>
  </si>
  <si>
    <t>0055h000006NDBvAAO</t>
  </si>
  <si>
    <t>0055h000006NDBWAA4</t>
  </si>
  <si>
    <t>0055h000006NDBwAAO</t>
  </si>
  <si>
    <t>0055h000006NDBXAA4</t>
  </si>
  <si>
    <t>0055h000006NDBxAAO</t>
  </si>
  <si>
    <t>0055h000006NDBYAA4</t>
  </si>
  <si>
    <t>0055h000006NDByAAO</t>
  </si>
  <si>
    <t>0055h000006NDBzAAO</t>
  </si>
  <si>
    <t>0055h000006NDC0AAO</t>
  </si>
  <si>
    <t>0055h000006NDC1AAO</t>
  </si>
  <si>
    <t>0055h000006NDC2AAO</t>
  </si>
  <si>
    <t>0055h000006NDC3AAO</t>
  </si>
  <si>
    <t>0055h000006NDC4AAO</t>
  </si>
  <si>
    <t>0055h000006NDC5AAO</t>
  </si>
  <si>
    <t>0055h000006NDC6AAO</t>
  </si>
  <si>
    <t>0055h000006NDC7AAO</t>
  </si>
  <si>
    <t>0055h000006NDC8AAO</t>
  </si>
  <si>
    <t>0055h000006NDC9AAO</t>
  </si>
  <si>
    <t>0055h000006NDCAAA4</t>
  </si>
  <si>
    <t>0055h000006NDCaAAO</t>
  </si>
  <si>
    <t>0055h000006NDCBAA4</t>
  </si>
  <si>
    <t>0055h000006NDCbAAO</t>
  </si>
  <si>
    <t>0055h000006NDCCAA4</t>
  </si>
  <si>
    <t>0055h000006NDCcAAO</t>
  </si>
  <si>
    <t>0055h000006NDCDAA4</t>
  </si>
  <si>
    <t>0055h000006NDCdAAO</t>
  </si>
  <si>
    <t>0055h000006NDCEAA4</t>
  </si>
  <si>
    <t>0055h000006NDCeAAO</t>
  </si>
  <si>
    <t>0055h000006NDCFAA4</t>
  </si>
  <si>
    <t>0055h000006NDCfAAO</t>
  </si>
  <si>
    <t>0055h000006NDCGAA4</t>
  </si>
  <si>
    <t>0055h000006NDCgAAO</t>
  </si>
  <si>
    <t>0055h000006NDCHAA4</t>
  </si>
  <si>
    <t>0055h000006NDChAAO</t>
  </si>
  <si>
    <t>0055h000006NDCIAA4</t>
  </si>
  <si>
    <t>0055h000006NDCJAA4</t>
  </si>
  <si>
    <t>0055h000006NDCjAAO</t>
  </si>
  <si>
    <t>0055h000006NDCKAA4</t>
  </si>
  <si>
    <t>0055h000006NDCkAAO</t>
  </si>
  <si>
    <t>0055h000006NDCLAA4</t>
  </si>
  <si>
    <t>0055h000006NDClAAO</t>
  </si>
  <si>
    <t>0055h000006NDCMAA4</t>
  </si>
  <si>
    <t>0055h000006NDCmAAO</t>
  </si>
  <si>
    <t>0055h000006NDCNAA4</t>
  </si>
  <si>
    <t>0055h000006NDCnAAO</t>
  </si>
  <si>
    <t>0055h000006NDCOAA4</t>
  </si>
  <si>
    <t>0055h000006NDCoAAO</t>
  </si>
  <si>
    <t>0055h000006NDCpAAO</t>
  </si>
  <si>
    <t>0055h000006NDCQAA4</t>
  </si>
  <si>
    <t>0055h000006NDCqAAO</t>
  </si>
  <si>
    <t>0055h000006NDCRAA4</t>
  </si>
  <si>
    <t>0055h000006NDCrAAO</t>
  </si>
  <si>
    <t>0055h000006NDCSAA4</t>
  </si>
  <si>
    <t>0055h000006NDCTAA4</t>
  </si>
  <si>
    <t>0055h000006NDCtAAO</t>
  </si>
  <si>
    <t>0055h000006NDCUAA4</t>
  </si>
  <si>
    <t>0055h000006NDCuAAO</t>
  </si>
  <si>
    <t>0055h000006NDCVAA4</t>
  </si>
  <si>
    <t>0055h000006NDCvAAO</t>
  </si>
  <si>
    <t>0055h000006NDCWAA4</t>
  </si>
  <si>
    <t>0055h000006NDCwAAO</t>
  </si>
  <si>
    <t>0055h000006NDCXAA4</t>
  </si>
  <si>
    <t>0055h000006NDCxAAO</t>
  </si>
  <si>
    <t>0055h000006NDCYAA4</t>
  </si>
  <si>
    <t>0055h000006NDCyAAO</t>
  </si>
  <si>
    <t>0055h000006NDCZAA4</t>
  </si>
  <si>
    <t>0055h000006NDCzAAO</t>
  </si>
  <si>
    <t>0055h000006NDD0AAO</t>
  </si>
  <si>
    <t>0055h000006wOjvAAE</t>
  </si>
  <si>
    <t>0055h000006wRNeAAM</t>
  </si>
  <si>
    <t>0055h000006wRNyAAM</t>
  </si>
  <si>
    <t>0055h000006wROSAA2</t>
  </si>
  <si>
    <t>0055h000006wRP1AAM</t>
  </si>
  <si>
    <t>0055h000008GLsSAAW</t>
  </si>
  <si>
    <t>0055h000008NsaTAAS</t>
  </si>
  <si>
    <t>0055h000008NyNrAAK</t>
  </si>
  <si>
    <t>0055h000008NyO1AAK</t>
  </si>
  <si>
    <t>0055h000008NyO6AAK</t>
  </si>
  <si>
    <t>0055h000008NyOBAA0</t>
  </si>
  <si>
    <t>0055h000008O4dLAAS</t>
  </si>
  <si>
    <t>0055h000008OGndAAG</t>
  </si>
  <si>
    <t>0055h000008OGzZAAW</t>
  </si>
  <si>
    <t>0055h000008OIJ2AAO</t>
  </si>
  <si>
    <t>0055h000008OKMuAAO</t>
  </si>
  <si>
    <t>0055h000008OLHHAA4</t>
  </si>
  <si>
    <t>0055h000008OLtzAAG</t>
  </si>
  <si>
    <t>0055h0000096xE6AAI</t>
  </si>
  <si>
    <t>0055h000009754tAAA</t>
  </si>
  <si>
    <t>0055h000009754yAAA</t>
  </si>
  <si>
    <t>0055h000009755DAAQ</t>
  </si>
  <si>
    <t>0055h000009A4hHAAS</t>
  </si>
  <si>
    <t>0055h000009AEIwAAO</t>
  </si>
  <si>
    <t>0055h000009AEJ1AAO</t>
  </si>
  <si>
    <t>0055h000009AGKlAAO</t>
  </si>
  <si>
    <t>0055h000009vPruAAE</t>
  </si>
  <si>
    <t>0055h000009vPrzAAE</t>
  </si>
  <si>
    <t>0055h000009vPs9AAE</t>
  </si>
  <si>
    <t>0055h000009wHnXAAU</t>
  </si>
  <si>
    <t>0055h000009wLA7AAM</t>
  </si>
  <si>
    <t>0055h000009wLAMAA2</t>
  </si>
  <si>
    <t>0055h00000BS2JYAA1</t>
  </si>
  <si>
    <t>0055h00000BUiezAAD</t>
  </si>
  <si>
    <t>0055h00000BUif4AAD</t>
  </si>
  <si>
    <t>0055h00000BUif9AAD</t>
  </si>
  <si>
    <t>0055h00000BUifJAAT</t>
  </si>
  <si>
    <t>0055h00000BUifOAAT</t>
  </si>
  <si>
    <t>0055h00000BUohgAAD</t>
  </si>
  <si>
    <t>0055h00000BUohRAAT</t>
  </si>
  <si>
    <t>0055h00000BUqeAAAT</t>
  </si>
  <si>
    <t>0055h00000BUsdFAAT</t>
  </si>
  <si>
    <t>0055h00000CPfCUAA1</t>
  </si>
  <si>
    <t>0055h00000CPhLfAAL</t>
  </si>
  <si>
    <t>005J2000000gkgNIAQ</t>
  </si>
  <si>
    <t>005J2000000gkgSIAQ</t>
  </si>
  <si>
    <t>005J2000000gn05IAA</t>
  </si>
  <si>
    <t>005J2000000go9nIAA</t>
  </si>
  <si>
    <t>005J2000000goA7IAI</t>
  </si>
  <si>
    <t>005J2000000grMQIAY</t>
  </si>
  <si>
    <t>005J2000000gxVdIAI</t>
  </si>
  <si>
    <t>005J2000000gxViIAI</t>
  </si>
  <si>
    <t>005J2000000gxVnIAI</t>
  </si>
  <si>
    <t>005J2000000gxVxIAI</t>
  </si>
  <si>
    <t>005J2000000gxVYIAY</t>
  </si>
  <si>
    <t>TH_PO6</t>
  </si>
  <si>
    <t>MM_ETCLM_01</t>
  </si>
  <si>
    <t>MM_ETCUM_01</t>
  </si>
  <si>
    <t>BN_MR_B102</t>
  </si>
  <si>
    <t>BN_MR_B103</t>
  </si>
  <si>
    <t>BN_FLM_ESM1</t>
  </si>
  <si>
    <t>BN_MR_B201</t>
  </si>
  <si>
    <t>BN_MR_B101</t>
  </si>
  <si>
    <t>BN_MR_B301</t>
  </si>
  <si>
    <t>HK_R008</t>
  </si>
  <si>
    <t>HK_R012</t>
  </si>
  <si>
    <t>HK_R010</t>
  </si>
  <si>
    <t>HK_R020</t>
  </si>
  <si>
    <t>HK_R021</t>
  </si>
  <si>
    <t>HK_R022</t>
  </si>
  <si>
    <t>HK_PM4</t>
  </si>
  <si>
    <t>HK_R004</t>
  </si>
  <si>
    <t>HK_R002</t>
  </si>
  <si>
    <t>HK_R006</t>
  </si>
  <si>
    <t>HK_R007</t>
  </si>
  <si>
    <t>HK_R003</t>
  </si>
  <si>
    <t>HK_FLM3</t>
  </si>
  <si>
    <t>HK_Brand</t>
  </si>
  <si>
    <t>HK_R019</t>
  </si>
  <si>
    <t>HK_R014</t>
  </si>
  <si>
    <t>HK_R009</t>
  </si>
  <si>
    <t>HK_PM1</t>
  </si>
  <si>
    <t>HK_R015</t>
  </si>
  <si>
    <t>HK_R013</t>
  </si>
  <si>
    <t>HK_R123</t>
  </si>
  <si>
    <t>HK_R005</t>
  </si>
  <si>
    <t>HK_R011</t>
  </si>
  <si>
    <t>HK_R018</t>
  </si>
  <si>
    <t>HK_R017</t>
  </si>
  <si>
    <t>HK_R023</t>
  </si>
  <si>
    <t>HK_R016</t>
  </si>
  <si>
    <t>HK_PM2</t>
  </si>
  <si>
    <t>HK_PM3</t>
  </si>
  <si>
    <t>HK_PM5</t>
  </si>
  <si>
    <t>HK_PM6</t>
  </si>
  <si>
    <t>HK_MDD</t>
  </si>
  <si>
    <t>HK_MSL_001</t>
  </si>
  <si>
    <t>HK_PM7</t>
  </si>
  <si>
    <t>HK_R024</t>
  </si>
  <si>
    <t>ID_SALES_MRJKCV21</t>
  </si>
  <si>
    <t>ID_SALES_MRMKD101</t>
  </si>
  <si>
    <t>ID_SALES_MRJKSP02</t>
  </si>
  <si>
    <t>ID_SALES_MRJKCV07</t>
  </si>
  <si>
    <t>ID_SALES_MRMNDC01</t>
  </si>
  <si>
    <t>ID_SALES_MRBDDC01</t>
  </si>
  <si>
    <t>ID_SALES_MRPDDC01</t>
  </si>
  <si>
    <t>ID_SALES_MRBDD102</t>
  </si>
  <si>
    <t>ID_SALES_MRPKDC01</t>
  </si>
  <si>
    <t>ID_SALES_MRMDD102</t>
  </si>
  <si>
    <t>ID_SALES_MRBKAB01</t>
  </si>
  <si>
    <t>ID_SALES_MRBGDC02</t>
  </si>
  <si>
    <t>ID_SALES_MRPTDC01</t>
  </si>
  <si>
    <t>ID_SALES_MRSMAL01</t>
  </si>
  <si>
    <t>ID_SALES_MRSDVM01</t>
  </si>
  <si>
    <t>ID_SALES_MRJKME03</t>
  </si>
  <si>
    <t>ID_SALES_MRJKD204</t>
  </si>
  <si>
    <t>ID_SALES_MRDPRE01</t>
  </si>
  <si>
    <t>ID_MED_MSL_08</t>
  </si>
  <si>
    <t>ID_MKT_PM_07</t>
  </si>
  <si>
    <t>ID_MKT_PM_05</t>
  </si>
  <si>
    <t>ID_SALES_MRTGMN03</t>
  </si>
  <si>
    <t>ID_MKT_PM_11</t>
  </si>
  <si>
    <t>ID_MKT_PM_09</t>
  </si>
  <si>
    <t>ID_MKT_PM_10</t>
  </si>
  <si>
    <t>ID_KAE_01</t>
  </si>
  <si>
    <t>ID_KAE_02</t>
  </si>
  <si>
    <t>ID_KAE_03</t>
  </si>
  <si>
    <t>ID_KAE_04</t>
  </si>
  <si>
    <t>ID_KAE_05</t>
  </si>
  <si>
    <t>ID_KAE_06</t>
  </si>
  <si>
    <t>ID_KAE_07</t>
  </si>
  <si>
    <t>ID_KAE_08</t>
  </si>
  <si>
    <t>ID_MKT_PM_01</t>
  </si>
  <si>
    <t>ID_MED_MSL_01</t>
  </si>
  <si>
    <t>ID_MED_MSL_02</t>
  </si>
  <si>
    <t>ID_MED_MSL_03</t>
  </si>
  <si>
    <t>ID_MED_MSL_05</t>
  </si>
  <si>
    <t>ID_MED_MSL_06</t>
  </si>
  <si>
    <t>ID_MED_MSL_07</t>
  </si>
  <si>
    <t>ID_SALES_MRPBAB01</t>
  </si>
  <si>
    <t>ID_SALES_MRJKAB02</t>
  </si>
  <si>
    <t>ID_SALES_MRJKAB01</t>
  </si>
  <si>
    <t>ID_SALES_MRBDAB01</t>
  </si>
  <si>
    <t>ID_SALES_MRTGAB01</t>
  </si>
  <si>
    <t>ID_SALES_MRSBJA01</t>
  </si>
  <si>
    <t>ID_SALES_MRYOAB01</t>
  </si>
  <si>
    <t>ID_SALES_MRBDJA01</t>
  </si>
  <si>
    <t>ID_SALES_MRSMAB01</t>
  </si>
  <si>
    <t>ID_SALES_MRJKCD10</t>
  </si>
  <si>
    <t>ID_SALES_MRMLAB01</t>
  </si>
  <si>
    <t>ID_SALES_MRDPAB01</t>
  </si>
  <si>
    <t>ID_SALES_MRDPAL02</t>
  </si>
  <si>
    <t>ID_SALES_MRDPAL01</t>
  </si>
  <si>
    <t>ID_SALES_MRMKAL01</t>
  </si>
  <si>
    <t>ID_SALES_MRYOAL01</t>
  </si>
  <si>
    <t>ID_SALES_MRSBAL02</t>
  </si>
  <si>
    <t>ID_SALES_MRSBAL01</t>
  </si>
  <si>
    <t>ID_SALES_MRJKAL08</t>
  </si>
  <si>
    <t>ID_SALES_MRJKCD09</t>
  </si>
  <si>
    <t>ID_SALES_MRJKAL07</t>
  </si>
  <si>
    <t>ID_SALES_MRJKRE01</t>
  </si>
  <si>
    <t>ID_SALES_MRJKAL06</t>
  </si>
  <si>
    <t>ID_SALES_MRJKME29</t>
  </si>
  <si>
    <t>ID_SALES_MRMDAL01</t>
  </si>
  <si>
    <t>ID_SALES_MRJKCD05</t>
  </si>
  <si>
    <t>ID_SALES_MRJKAL05</t>
  </si>
  <si>
    <t>ID_SALES_MRJKCD01</t>
  </si>
  <si>
    <t>ID_SALES_MRJKAL04</t>
  </si>
  <si>
    <t>ID_SALES_MRSBCD01</t>
  </si>
  <si>
    <t>ID_SALES_MRJKAL03</t>
  </si>
  <si>
    <t>ID_SALES_MRSBCD04</t>
  </si>
  <si>
    <t>ID_SALES_MRJKAL02</t>
  </si>
  <si>
    <t>ID_SALES_MRSBCD02</t>
  </si>
  <si>
    <t>ID_SALES_MRMDJA01</t>
  </si>
  <si>
    <t>ID_SALES_MRBDCD01</t>
  </si>
  <si>
    <t>ID_SALES_MRJKJA03</t>
  </si>
  <si>
    <t>ID_SALES_MRBDCD03</t>
  </si>
  <si>
    <t>ID_SALES_MRJKCD11</t>
  </si>
  <si>
    <t>ID_SALES_MRJKJA01</t>
  </si>
  <si>
    <t>ID_SALES_MRJKCD06</t>
  </si>
  <si>
    <t>ID_SALES_MRYOJA01</t>
  </si>
  <si>
    <t>ID_SALES_MRTGCD02</t>
  </si>
  <si>
    <t>ID_SALES_MRBDJA02</t>
  </si>
  <si>
    <t>ID_SALES_MRTGCD01</t>
  </si>
  <si>
    <t>ID_SALES_MRTGDP01</t>
  </si>
  <si>
    <t>ID_SALES_MRJKCD12</t>
  </si>
  <si>
    <t>ID_SALES_MRSBCM01</t>
  </si>
  <si>
    <t>ID_SALES_MRYOCM01</t>
  </si>
  <si>
    <t>ID_KAE_10</t>
  </si>
  <si>
    <t>ID_SALES_MRSMCM01</t>
  </si>
  <si>
    <t>ID_SALES_MRBKCM01</t>
  </si>
  <si>
    <t>ID_SALES_MRJKME28</t>
  </si>
  <si>
    <t>ID_SALES_MRMDCM02</t>
  </si>
  <si>
    <t>ID_SALES_DM_35</t>
  </si>
  <si>
    <t>ID_SALES_MRJKME12</t>
  </si>
  <si>
    <t>ID_SALES_MRMKVM02</t>
  </si>
  <si>
    <t>ID_SALES_MRJKCV15</t>
  </si>
  <si>
    <t>ID_SALES_MRSBCV02</t>
  </si>
  <si>
    <t>ID_SALES_MRJKCV16</t>
  </si>
  <si>
    <t>ID_SALES_MRSBCY01</t>
  </si>
  <si>
    <t>ID_SALES_MRJKCV17</t>
  </si>
  <si>
    <t>ID_SALES_MRJKME26</t>
  </si>
  <si>
    <t>ID_SALES_MRSMCV02</t>
  </si>
  <si>
    <t>ID_SALES_MRJKCV22</t>
  </si>
  <si>
    <t>ID_SALES_MRMDCV01</t>
  </si>
  <si>
    <t>ID_SALES_MRJKCV20</t>
  </si>
  <si>
    <t>ID_SALES_MRBDCV01</t>
  </si>
  <si>
    <t>ID_SALES_MRBDCV02</t>
  </si>
  <si>
    <t>ID_SALES_MRKRCV01</t>
  </si>
  <si>
    <t>ID_SALES_MRMDCV02</t>
  </si>
  <si>
    <t>ID_SALES_MRBDCV03</t>
  </si>
  <si>
    <t>ID_SALES_MRJKCV01</t>
  </si>
  <si>
    <t>ID_SALES_MRMKVM03</t>
  </si>
  <si>
    <t>ID_SALES_MRJKCV02</t>
  </si>
  <si>
    <t>ID_SALES_MRJKCV03</t>
  </si>
  <si>
    <t>ID_SALES_MRMNVM01</t>
  </si>
  <si>
    <t>ID_SALES_MRJKCV04</t>
  </si>
  <si>
    <t>ID_SALES_MRMKVM01</t>
  </si>
  <si>
    <t>ID_SALES_MRJKCV06</t>
  </si>
  <si>
    <t>ID_SALES_MRSBOB02</t>
  </si>
  <si>
    <t>ID_SALES_MRKDVM01</t>
  </si>
  <si>
    <t>ID_SALES_MRJKCV08</t>
  </si>
  <si>
    <t>ID_SALES_MRDPVM01</t>
  </si>
  <si>
    <t>ID_SALES_MRJKME13</t>
  </si>
  <si>
    <t>ID_SALES_MRMLVM02</t>
  </si>
  <si>
    <t>ID_SALES_MRJKCV10</t>
  </si>
  <si>
    <t>ID_SALES_MRMAVM01</t>
  </si>
  <si>
    <t>ID_SALES_MRYOVM01</t>
  </si>
  <si>
    <t>ID_SALES_MRSOVM01</t>
  </si>
  <si>
    <t>ID_SALES_MRYOVM02</t>
  </si>
  <si>
    <t>ID_SALES_MRPTVM01</t>
  </si>
  <si>
    <t>ID_SALES_MRBPVM01</t>
  </si>
  <si>
    <t>ID_SALES_MRBJVM01</t>
  </si>
  <si>
    <t>ID_SALES_MRPBVM01</t>
  </si>
  <si>
    <t>ID_SALES_MRPBVM02</t>
  </si>
  <si>
    <t>ID_SALES_MRPBVM03</t>
  </si>
  <si>
    <t>ID_SALES_MRBLVM01</t>
  </si>
  <si>
    <t>ID_SALES_MRPKVM01</t>
  </si>
  <si>
    <t>ID_SALES_MRPDVM01</t>
  </si>
  <si>
    <t>ID_SALES_MRPKCS01</t>
  </si>
  <si>
    <t>ID_SALES_MRPKVM02</t>
  </si>
  <si>
    <t>ID_SALES_MRPKCS02</t>
  </si>
  <si>
    <t>ID_SALES_MRBAVM01</t>
  </si>
  <si>
    <t>ID_SALES_MRPBCS01</t>
  </si>
  <si>
    <t>ID_SALES_MRCRVM01</t>
  </si>
  <si>
    <t>ID_SALES_MRTMVM01</t>
  </si>
  <si>
    <t>ID_SALES_MRBTCS01</t>
  </si>
  <si>
    <t>ID_SALES_MRJKNS07</t>
  </si>
  <si>
    <t>ID_SALES_MRMLCS02</t>
  </si>
  <si>
    <t>ID_SALES_MRJKNS06</t>
  </si>
  <si>
    <t>ID_SALES_MRMLCV01</t>
  </si>
  <si>
    <t>ID_SALES_MRJKNS05</t>
  </si>
  <si>
    <t>ID_SALES_MRTGD204</t>
  </si>
  <si>
    <t>ID_SALES_MRJKNS04</t>
  </si>
  <si>
    <t>ID_SALES_MRJKD202</t>
  </si>
  <si>
    <t>ID_SALES_MRJKNS03</t>
  </si>
  <si>
    <t>ID_SALES_MRTGD203</t>
  </si>
  <si>
    <t>ID_SALES_MRJKNS02</t>
  </si>
  <si>
    <t>ID_SALES_MRJKD101</t>
  </si>
  <si>
    <t>ID_SALES_MRJKNS01</t>
  </si>
  <si>
    <t>ID_SALES_MRJKD201</t>
  </si>
  <si>
    <t>ID_SALES_MRMDNS01</t>
  </si>
  <si>
    <t>ID_SALES_MRTGD202</t>
  </si>
  <si>
    <t>ID_SALES_MRYONS01</t>
  </si>
  <si>
    <t>ID_SALES_MRTGD201</t>
  </si>
  <si>
    <t>ID_SALES_MRSMNS01</t>
  </si>
  <si>
    <t>ID_SALES_MRJKD102</t>
  </si>
  <si>
    <t>ID_SALES_MRBDNS01</t>
  </si>
  <si>
    <t>ID_SALES_MRBGDC01</t>
  </si>
  <si>
    <t>ID_SALES_MRDPNS02</t>
  </si>
  <si>
    <t>ID_SALES_MRTMDC01</t>
  </si>
  <si>
    <t>ID_SALES_MRSBNS02</t>
  </si>
  <si>
    <t>ID_SALES_MRBDDC03</t>
  </si>
  <si>
    <t>ID_SALES_MRSBNS01</t>
  </si>
  <si>
    <t>ID_SALES_MRBDDC02</t>
  </si>
  <si>
    <t>ID_SALES_MRDPNS01</t>
  </si>
  <si>
    <t>ID_SALES_MRBDD201</t>
  </si>
  <si>
    <t>ID_SALES_MRSOCS01</t>
  </si>
  <si>
    <t>ID_SALES_MRPKDC02</t>
  </si>
  <si>
    <t>ID_SALES_MRBJD101</t>
  </si>
  <si>
    <t>ID_SALES_MRPBDC02</t>
  </si>
  <si>
    <t>ID_SALES_MRMDDC01</t>
  </si>
  <si>
    <t>ID_SALES_MRDPCS01</t>
  </si>
  <si>
    <t>ID_SALES_MRMDD202</t>
  </si>
  <si>
    <t>ID_SALES_MRMKCS01</t>
  </si>
  <si>
    <t>ID_SALES_MRMDD201</t>
  </si>
  <si>
    <t>ID_SALES_MRPTCS01</t>
  </si>
  <si>
    <t>ID_SALES_MRBADC02</t>
  </si>
  <si>
    <t>ID_SALES_MRBGCS01</t>
  </si>
  <si>
    <t>ID_SALES_MRBADC01</t>
  </si>
  <si>
    <t>ID_SALES_MRBKDC02</t>
  </si>
  <si>
    <t>ID_SALES_MRJKD114</t>
  </si>
  <si>
    <t>ID_SALES_MRJKD115</t>
  </si>
  <si>
    <t>ID_SALES_MRJKD113</t>
  </si>
  <si>
    <t>ID_SALES_MRJKDC01</t>
  </si>
  <si>
    <t>ID_SALES_MRJKD205</t>
  </si>
  <si>
    <t>ID_SALES_MRJKD116</t>
  </si>
  <si>
    <t>ID_SALES_MRJKD203</t>
  </si>
  <si>
    <t>ID_SALES_MRSBD203</t>
  </si>
  <si>
    <t>ID_SALES_MRDPD201</t>
  </si>
  <si>
    <t>ID_SALES_MRSBD102</t>
  </si>
  <si>
    <t>ID_SALES_MRSBOL01</t>
  </si>
  <si>
    <t>ID_SALES_MRSBD202</t>
  </si>
  <si>
    <t>ID_SALES_MRBDOL01</t>
  </si>
  <si>
    <t>ID_SALES_MRMLD202</t>
  </si>
  <si>
    <t>ID_SALES_MRJKOL02</t>
  </si>
  <si>
    <t>ID_SALES_MRJBDC01</t>
  </si>
  <si>
    <t>ID_SALES_MRSBME01</t>
  </si>
  <si>
    <t>ID_SALES_MRJBDC02</t>
  </si>
  <si>
    <t>ID_SALES_MRSBME02</t>
  </si>
  <si>
    <t>ID_SALES_MRSBME03</t>
  </si>
  <si>
    <t>ID_SALES_MRKDDC01</t>
  </si>
  <si>
    <t>ID_SALES_MRMLME01</t>
  </si>
  <si>
    <t>ID_SALES_MRMKD201</t>
  </si>
  <si>
    <t>ID_SALES_MRSBME05</t>
  </si>
  <si>
    <t>ID_SALES_MRSBME06</t>
  </si>
  <si>
    <t>ID_SALES_MRSMME01</t>
  </si>
  <si>
    <t>ID_SALES_MRSMME02</t>
  </si>
  <si>
    <t>ID_SALES_MRPWDC02</t>
  </si>
  <si>
    <t>ID_SALES_MRMAD201</t>
  </si>
  <si>
    <t>ID_SALES_MRYOD202</t>
  </si>
  <si>
    <t>ID_SALES_MRYOD201</t>
  </si>
  <si>
    <t>ID_SALES_MRMDRE01</t>
  </si>
  <si>
    <t>ID_SALES_MRSOD202</t>
  </si>
  <si>
    <t>ID_SALES_MRMDME02</t>
  </si>
  <si>
    <t>ID_SALES_MRSOD201</t>
  </si>
  <si>
    <t>ID_SALES_MRMDME03</t>
  </si>
  <si>
    <t>ID_SALES_MRTLDC01</t>
  </si>
  <si>
    <t>ID_SALES_MRJKME01</t>
  </si>
  <si>
    <t>ID_SALES_MRPWDC01</t>
  </si>
  <si>
    <t>ID_SALES_MRJKME02</t>
  </si>
  <si>
    <t>ID_SALES_MRCRDC01</t>
  </si>
  <si>
    <t>ID_SALES_MRJKME27</t>
  </si>
  <si>
    <t>ID_SALES_MRSMDC01</t>
  </si>
  <si>
    <t>ID_SALES_MRJKME04</t>
  </si>
  <si>
    <t>ID_SALES_MRSMDC02</t>
  </si>
  <si>
    <t>ID_SALES_MRJKME05</t>
  </si>
  <si>
    <t>ID_SALES_MRSMDC03</t>
  </si>
  <si>
    <t>ID_SALES_MRJKME06</t>
  </si>
  <si>
    <t>ID_SALES_MRDPD202</t>
  </si>
  <si>
    <t>ID_SALES_MRJKME07</t>
  </si>
  <si>
    <t>ID_SALES_MRJKME10</t>
  </si>
  <si>
    <t>ID_SALES_MRJKME11</t>
  </si>
  <si>
    <t>ID_SALES_MRJKME33</t>
  </si>
  <si>
    <t>ID_SALES_MRJKME14</t>
  </si>
  <si>
    <t>ID_SALES_MRJKME15</t>
  </si>
  <si>
    <t>ID_SALES_MRJKME16</t>
  </si>
  <si>
    <t>ID_SALES_MRJKME17</t>
  </si>
  <si>
    <t>ID_SALES_MRJKME18</t>
  </si>
  <si>
    <t>ID_SALES_MRJKME20</t>
  </si>
  <si>
    <t>ID_SALES_MRMDDP01</t>
  </si>
  <si>
    <t>ID_SALES_MRJKME21</t>
  </si>
  <si>
    <t>ID_SALES_MRJKDP03</t>
  </si>
  <si>
    <t>ID_SALES_MRJKCM01</t>
  </si>
  <si>
    <t>ID_SALES_MRJKCV18</t>
  </si>
  <si>
    <t>ID_SALES_MRJKDP02</t>
  </si>
  <si>
    <t>ID_SALES_MRJKME24</t>
  </si>
  <si>
    <t>ID_SALES_MRJKDP07</t>
  </si>
  <si>
    <t>ID_SALES_MRJKCY02</t>
  </si>
  <si>
    <t>ID_SALES_MRJKPF06</t>
  </si>
  <si>
    <t>ID_SALES_MRBDME01</t>
  </si>
  <si>
    <t>ID_SALES_MRPKDP01</t>
  </si>
  <si>
    <t>ID_SALES_MRBDME02</t>
  </si>
  <si>
    <t>ID_SALES_MRJKDP04</t>
  </si>
  <si>
    <t>ID_SALES_MRBDME03</t>
  </si>
  <si>
    <t>ID_SALES_MRJKDP05</t>
  </si>
  <si>
    <t>ID_SALES_MRBDME04</t>
  </si>
  <si>
    <t>ID_SALES_MRBGDP01</t>
  </si>
  <si>
    <t>ID_SALES_MRJKMN06</t>
  </si>
  <si>
    <t>ID_SALES_MRJKME23</t>
  </si>
  <si>
    <t>ID_SALES_MRBDDP02</t>
  </si>
  <si>
    <t>ID_SALES_MRJKMN01</t>
  </si>
  <si>
    <t>ID_SALES_MRSDPC01</t>
  </si>
  <si>
    <t>ID_SALES_MRYODP01</t>
  </si>
  <si>
    <t>ID_SALES_MRSBSP01</t>
  </si>
  <si>
    <t>ID_SALES_MRSMDP01</t>
  </si>
  <si>
    <t>ID_SALES_MRSBMN02</t>
  </si>
  <si>
    <t>ID_SALES_MRBDDP01</t>
  </si>
  <si>
    <t>ID_SALES_MRSBME07</t>
  </si>
  <si>
    <t>ID_SALES_MRMKDP01</t>
  </si>
  <si>
    <t>ID_SALES_MRDPJA01</t>
  </si>
  <si>
    <t>ID_SALES_MRBDMN02</t>
  </si>
  <si>
    <t>ID_SALES_MRMLDP01</t>
  </si>
  <si>
    <t>ID_SALES_MRJKMN07</t>
  </si>
  <si>
    <t>ID_SALES_MRJKMN03</t>
  </si>
  <si>
    <t>ID_SALES_MRSBDP01</t>
  </si>
  <si>
    <t>ID_SALES_MRTGMN01</t>
  </si>
  <si>
    <t>ID_SALES_MRMKRE02</t>
  </si>
  <si>
    <t>ID_SALES_MRJKMN02</t>
  </si>
  <si>
    <t>ID_SALES_MRMNRE01</t>
  </si>
  <si>
    <t>ID_SALES_MRPBDP01</t>
  </si>
  <si>
    <t>ID_SALES_MRMKRE01</t>
  </si>
  <si>
    <t>ID_SALES_MRJKJA04</t>
  </si>
  <si>
    <t>ID_SALES_MRMLRE01</t>
  </si>
  <si>
    <t>ID_SALES_MRMLRE02</t>
  </si>
  <si>
    <t>ID_SALES_MRYORE02</t>
  </si>
  <si>
    <t>ID_SALES_MRSORE01</t>
  </si>
  <si>
    <t>ID_SALES_MRPWRE01</t>
  </si>
  <si>
    <t>ID_SALES_MRSMRE01</t>
  </si>
  <si>
    <t>ID_SALES_MRSMRE02</t>
  </si>
  <si>
    <t>ID_SALES_MRKURE01</t>
  </si>
  <si>
    <t>ID_SALES_MRSBRE01</t>
  </si>
  <si>
    <t>ID_SALES_MRSBRE02</t>
  </si>
  <si>
    <t>ID_SALES_MRPBRE01</t>
  </si>
  <si>
    <t>ID_SALES_MRPBRE02</t>
  </si>
  <si>
    <t>ID_SALES_MRBLRE01</t>
  </si>
  <si>
    <t>ID_SALES_MRJKRE02</t>
  </si>
  <si>
    <t>ID_SALES_MRPDRE01</t>
  </si>
  <si>
    <t>ID_SALES_MRJKRE03</t>
  </si>
  <si>
    <t>ID_SALES_MRPKRE01</t>
  </si>
  <si>
    <t>ID_SALES_MRJKRE04</t>
  </si>
  <si>
    <t>ID_SALES_MRMDRE02</t>
  </si>
  <si>
    <t>ID_SALES_MRSKRE01</t>
  </si>
  <si>
    <t>ID_SALES_MRBARE01</t>
  </si>
  <si>
    <t>ID_SALES_MRJKRE05</t>
  </si>
  <si>
    <t>ID_SALES_MRPSRE01</t>
  </si>
  <si>
    <t>ID_SALES_MRJKRE06</t>
  </si>
  <si>
    <t>ID_SALES_MRMDME01</t>
  </si>
  <si>
    <t>ID_SALES_MRJKRE07</t>
  </si>
  <si>
    <t>ID_SALES_MRSDRE01</t>
  </si>
  <si>
    <t>ID_SALES_MRBJRE01</t>
  </si>
  <si>
    <t>ID_SALES_MRJKRE09</t>
  </si>
  <si>
    <t>ID_SALES_MRPTRE01</t>
  </si>
  <si>
    <t>ID_SALES_MRJKRE10</t>
  </si>
  <si>
    <t>ID_SALES_MRCRRE01</t>
  </si>
  <si>
    <t>ID_SALES_MRSBCV04</t>
  </si>
  <si>
    <t>ID_SALES_MRTMRE01</t>
  </si>
  <si>
    <t>ID_SALES_MRSBGX01</t>
  </si>
  <si>
    <t>ID_SALES_MRCRRE02</t>
  </si>
  <si>
    <t>ID_SALES_MRSBMN01</t>
  </si>
  <si>
    <t>ID_SALES_MRJKCY01</t>
  </si>
  <si>
    <t>ID_SALES_MRSMGW01</t>
  </si>
  <si>
    <t>ID_SALES_MRBDRE02</t>
  </si>
  <si>
    <t>ID_SALES_MRTGGX01</t>
  </si>
  <si>
    <t>ID_SALES_MRBDRE03</t>
  </si>
  <si>
    <t>ID_SALES_MRJKGX04</t>
  </si>
  <si>
    <t>ID_SALES_MRJKOF02</t>
  </si>
  <si>
    <t>ID_SALES_MRJKGX03</t>
  </si>
  <si>
    <t>ID_SALES_MRJKDP06</t>
  </si>
  <si>
    <t>ID_SALES_MRJKGX01</t>
  </si>
  <si>
    <t>ID_SALES_MRBDGX02</t>
  </si>
  <si>
    <t>ID_SALES_MRJKDP01</t>
  </si>
  <si>
    <t>ID_SALES_MRMDGX01</t>
  </si>
  <si>
    <t>ID_SALES_MRYOOL01</t>
  </si>
  <si>
    <t>ID_SALES_MRSMOB01</t>
  </si>
  <si>
    <t>ID_SALES_MRBDOB02</t>
  </si>
  <si>
    <t>ID_SALES_MRMKOC01</t>
  </si>
  <si>
    <t>ID_SALES_MRJKOB05</t>
  </si>
  <si>
    <t>ID_SALES_MRJKOL06</t>
  </si>
  <si>
    <t>ID_SALES_MRMDOC01</t>
  </si>
  <si>
    <t>ID_SALES_MRJKOB04</t>
  </si>
  <si>
    <t>ID_SALES_MRJKOB01</t>
  </si>
  <si>
    <t>ID_SALES_MRJKSP01</t>
  </si>
  <si>
    <t>ID_SALES_DM_08</t>
  </si>
  <si>
    <t>ID_SALES_MRYOSP01</t>
  </si>
  <si>
    <t>ID_SALES_MRPDSP01</t>
  </si>
  <si>
    <t>ID_SALES_DM_12</t>
  </si>
  <si>
    <t>ID_SALES_MRJKOF01</t>
  </si>
  <si>
    <t>ID_SALES_DM_17</t>
  </si>
  <si>
    <t>ID_SALES_DM_07</t>
  </si>
  <si>
    <t>ID_SALES_DM_05</t>
  </si>
  <si>
    <t>ID_SALES_DM_46</t>
  </si>
  <si>
    <t>ID_SALES_DM_24</t>
  </si>
  <si>
    <t>ID_SALES_DM_30</t>
  </si>
  <si>
    <t>ID_SALES_DM_31</t>
  </si>
  <si>
    <t>ID_SALES_DM_26</t>
  </si>
  <si>
    <t>ID_SALES_DM_39</t>
  </si>
  <si>
    <t>ID_SALES_DM_29</t>
  </si>
  <si>
    <t>ID_SALES_DM_37</t>
  </si>
  <si>
    <t>ID_SALES_DM_32</t>
  </si>
  <si>
    <t>ID_SALES_DM_25</t>
  </si>
  <si>
    <t>ID_SALES_DM_43</t>
  </si>
  <si>
    <t>ID_SALES_DM_27</t>
  </si>
  <si>
    <t>ID_SALES_DM_20</t>
  </si>
  <si>
    <t>ID_SALES_DM_02</t>
  </si>
  <si>
    <t>ID_SALES_DM_18</t>
  </si>
  <si>
    <t>ID_SALES_DM_36</t>
  </si>
  <si>
    <t>ID_SALES_MRJKME09</t>
  </si>
  <si>
    <t>ID_SALES_MRDPD101</t>
  </si>
  <si>
    <t>ID_SALES_MRJKCV12</t>
  </si>
  <si>
    <t>ID_SALES_MRBDD101</t>
  </si>
  <si>
    <t>ID_SALES_MRJKCV14</t>
  </si>
  <si>
    <t>ID_SALES_MRYOD101</t>
  </si>
  <si>
    <t>ID_SALES_MRKDRE01</t>
  </si>
  <si>
    <t>ID_SALES_MRMDD101</t>
  </si>
  <si>
    <t>ID_SALES_MRSMCV01</t>
  </si>
  <si>
    <t>ID_SALES_MRPBJA01</t>
  </si>
  <si>
    <t>ID_SALES_MRJKME08</t>
  </si>
  <si>
    <t>ID_SALES_MRSMME03</t>
  </si>
  <si>
    <t>ID_SALES_MRJKCV13</t>
  </si>
  <si>
    <t>ID_SALES_MRBDCD02</t>
  </si>
  <si>
    <t>ID_SALES_MRJKME19</t>
  </si>
  <si>
    <t>ID_SALES_DM_33</t>
  </si>
  <si>
    <t>ID_SALES_MRSBJA02</t>
  </si>
  <si>
    <t>ID_SALES_MRJKOL03</t>
  </si>
  <si>
    <t>ID_KAE_09</t>
  </si>
  <si>
    <t>ID_SALES_MRMDAB01</t>
  </si>
  <si>
    <t>ID_SALES_MRBGAB01</t>
  </si>
  <si>
    <t>ID_SALES_DM_48</t>
  </si>
  <si>
    <t>ID_SALES_MRJKD105</t>
  </si>
  <si>
    <t>ID_SALES_MRJKD103</t>
  </si>
  <si>
    <t>ID_SALES_MRJKD104</t>
  </si>
  <si>
    <t>ID_SALES_MRJKD106</t>
  </si>
  <si>
    <t>ID_SALES_MRPBDC01</t>
  </si>
  <si>
    <t>ID_SALES_MRJKD107</t>
  </si>
  <si>
    <t>ID_SALES_DM_49</t>
  </si>
  <si>
    <t>ID_SALES_MRBKDC01</t>
  </si>
  <si>
    <t>ID_SALES_MRJKD109</t>
  </si>
  <si>
    <t>ID_SALES_MRJKD108</t>
  </si>
  <si>
    <t>ID_SALES_MRJKD110</t>
  </si>
  <si>
    <t>ID_SALES_MRBDME05</t>
  </si>
  <si>
    <t>ID_MED_MSL_04</t>
  </si>
  <si>
    <t>ID_SALES_MRJKCV09</t>
  </si>
  <si>
    <t>ID_SALES_MRSDDC01</t>
  </si>
  <si>
    <t>ID_SALES_MRBDRE01</t>
  </si>
  <si>
    <t>ID_SALES_MRMND201</t>
  </si>
  <si>
    <t>ID_SALES_MRJKME25</t>
  </si>
  <si>
    <t>ID_SALES_MRJKME30</t>
  </si>
  <si>
    <t>ID_SALES_MRSBGX03</t>
  </si>
  <si>
    <t>ID_SALES_MRJKCV11</t>
  </si>
  <si>
    <t>ID_SALES_MRCLME01</t>
  </si>
  <si>
    <t>ID_SALES_MRJKCV23</t>
  </si>
  <si>
    <t>ID_SALES_MRSBME04</t>
  </si>
  <si>
    <t>ID_SALES_MRBJDC01</t>
  </si>
  <si>
    <t>ID_SALES_MRSBD201</t>
  </si>
  <si>
    <t>ID_SALES_MRJKCSC01</t>
  </si>
  <si>
    <t>ID_SALES_MRSMJA01</t>
  </si>
  <si>
    <t>ID_SALES_SM_07</t>
  </si>
  <si>
    <t>ID_SALES_MRSBCV01</t>
  </si>
  <si>
    <t>ID_SALES_MRSBAB01</t>
  </si>
  <si>
    <t>ID_SALES_MRSBCV03</t>
  </si>
  <si>
    <t>ID_SALES_MRBTVM01</t>
  </si>
  <si>
    <t>ID_SALES_MRJKD112</t>
  </si>
  <si>
    <t>ID_SALES_MRJKAB03</t>
  </si>
  <si>
    <t>ID_SALES_MRJKJA05</t>
  </si>
  <si>
    <t>ID_SALES_MRJKME31</t>
  </si>
  <si>
    <t>ID_SALES_MRSBD101</t>
  </si>
  <si>
    <t>ID_SALES_MRJKME32</t>
  </si>
  <si>
    <t>ID_SALES_MRJKME34</t>
  </si>
  <si>
    <t>Test_MSL</t>
  </si>
  <si>
    <t>ID_SALES_MRMLD101</t>
  </si>
  <si>
    <t>ID_SALES_MRJKJA02</t>
  </si>
  <si>
    <t>ID_SALES_MRSBDP02</t>
  </si>
  <si>
    <t>ID_SALES_MRDPVM02</t>
  </si>
  <si>
    <t>ID_SALES_MRJKME35</t>
  </si>
  <si>
    <t>KH_Z04</t>
  </si>
  <si>
    <t>KH_N01</t>
  </si>
  <si>
    <t>KH_Z121</t>
  </si>
  <si>
    <t>KH_Z177</t>
  </si>
  <si>
    <t>KH_Z94</t>
  </si>
  <si>
    <t>KH_Z118</t>
  </si>
  <si>
    <t>KH_Z15</t>
  </si>
  <si>
    <t>KH_Z117</t>
  </si>
  <si>
    <t>KH_Z11</t>
  </si>
  <si>
    <t>KH_Z10</t>
  </si>
  <si>
    <t>KH_Z98</t>
  </si>
  <si>
    <t>KH_Z103</t>
  </si>
  <si>
    <t>KH_Z102</t>
  </si>
  <si>
    <t>KH_Z85</t>
  </si>
  <si>
    <t>KH_ETHICAL-NSM-CREAT-PEDIA</t>
  </si>
  <si>
    <t>KH_Z95</t>
  </si>
  <si>
    <t>KH_Z96</t>
  </si>
  <si>
    <t>KH_Z24</t>
  </si>
  <si>
    <t>KH_Z93</t>
  </si>
  <si>
    <t>KH_Z25</t>
  </si>
  <si>
    <t>KH_Z84</t>
  </si>
  <si>
    <t>KH_Z111</t>
  </si>
  <si>
    <t>KH_Z183</t>
  </si>
  <si>
    <t>KH_Z21</t>
  </si>
  <si>
    <t>KH_Z105</t>
  </si>
  <si>
    <t>KH_Z115</t>
  </si>
  <si>
    <t>KH_Z23</t>
  </si>
  <si>
    <t>KH_Z114</t>
  </si>
  <si>
    <t>KH_Z153</t>
  </si>
  <si>
    <t>KH_S36</t>
  </si>
  <si>
    <t>KH_Z107</t>
  </si>
  <si>
    <t>KH_Z112</t>
  </si>
  <si>
    <t>KH_Z143</t>
  </si>
  <si>
    <t>KH_S35</t>
  </si>
  <si>
    <t>KH_Z149</t>
  </si>
  <si>
    <t>KH_Z159</t>
  </si>
  <si>
    <t>KH_Z145</t>
  </si>
  <si>
    <t>KH_Z13</t>
  </si>
  <si>
    <t>KH_Z146</t>
  </si>
  <si>
    <t>KH_Z82</t>
  </si>
  <si>
    <t>KH_Z158</t>
  </si>
  <si>
    <t>KH_Z87</t>
  </si>
  <si>
    <t>KH_Z144</t>
  </si>
  <si>
    <t>KH_Z88</t>
  </si>
  <si>
    <t>KH_Z150</t>
  </si>
  <si>
    <t>KH_Z18</t>
  </si>
  <si>
    <t>KH_Z151</t>
  </si>
  <si>
    <t>KH_Z16</t>
  </si>
  <si>
    <t>KH_Z148</t>
  </si>
  <si>
    <t>KH_Z83</t>
  </si>
  <si>
    <t>KH_Z147</t>
  </si>
  <si>
    <t>KH_Z86</t>
  </si>
  <si>
    <t>KH_S05</t>
  </si>
  <si>
    <t>KH_Z17</t>
  </si>
  <si>
    <t>KH_S32</t>
  </si>
  <si>
    <t>KH_Z03</t>
  </si>
  <si>
    <t>KH_S31</t>
  </si>
  <si>
    <t>KH_Z19</t>
  </si>
  <si>
    <t>KH_S33</t>
  </si>
  <si>
    <t>KH_Z156</t>
  </si>
  <si>
    <t>KH_S34</t>
  </si>
  <si>
    <t>KH_Z12</t>
  </si>
  <si>
    <t>KH_S21</t>
  </si>
  <si>
    <t>KH_Z26</t>
  </si>
  <si>
    <t>KH_S22</t>
  </si>
  <si>
    <t>KH_CHC-M-Sanofi CHC PM</t>
  </si>
  <si>
    <t>KH_CHC-M-Physiolac-PM</t>
  </si>
  <si>
    <t>KH_CHC-M-CREAT-PM</t>
  </si>
  <si>
    <t>KH_ETHICAL-MM</t>
  </si>
  <si>
    <t>KH_ETHICAL-PM-3</t>
  </si>
  <si>
    <t>KH_ETHICAL-PM-4</t>
  </si>
  <si>
    <t>KH_ETHICAL-PM-5</t>
  </si>
  <si>
    <t>KH_Z01</t>
  </si>
  <si>
    <t>KH_Z06</t>
  </si>
  <si>
    <t>KH_Z14</t>
  </si>
  <si>
    <t>KH_Z91</t>
  </si>
  <si>
    <t>KH_Z92</t>
  </si>
  <si>
    <t>KH_Z109</t>
  </si>
  <si>
    <t>KH_Z171</t>
  </si>
  <si>
    <t>KH_Z119</t>
  </si>
  <si>
    <t>KH_ETHICAL-PM-1</t>
  </si>
  <si>
    <t>KH_Z172</t>
  </si>
  <si>
    <t>KH_S19</t>
  </si>
  <si>
    <t>KH_CHC-M-Physiolac-PM_1</t>
  </si>
  <si>
    <t>KH_Z186</t>
  </si>
  <si>
    <t>KH_Z161</t>
  </si>
  <si>
    <t>KH_ETHICAL-PM-6</t>
  </si>
  <si>
    <t>KH_S37</t>
  </si>
  <si>
    <t>KH_Z187</t>
  </si>
  <si>
    <t>KH_Z182</t>
  </si>
  <si>
    <t>KH_Z113</t>
  </si>
  <si>
    <t>KH_Z181</t>
  </si>
  <si>
    <t>KH_N03</t>
  </si>
  <si>
    <t>KH_N02</t>
  </si>
  <si>
    <t>KH_N04</t>
  </si>
  <si>
    <t>KH_N05</t>
  </si>
  <si>
    <t>KH_Z120</t>
  </si>
  <si>
    <t>KH_MSL</t>
  </si>
  <si>
    <t>KH_Z22</t>
  </si>
  <si>
    <t>KH_S02</t>
  </si>
  <si>
    <t>KH_S29</t>
  </si>
  <si>
    <t>KH_S30</t>
  </si>
  <si>
    <t>KH_Z184</t>
  </si>
  <si>
    <t>LA_L01</t>
  </si>
  <si>
    <t>LA_L02</t>
  </si>
  <si>
    <t>KH_CHC-M-Sanofi CHC PM_1</t>
  </si>
  <si>
    <t>MM_CONS</t>
  </si>
  <si>
    <t>MM_NOVOSMLM</t>
  </si>
  <si>
    <t>MM_NOVOSMUM</t>
  </si>
  <si>
    <t>MM_Product</t>
  </si>
  <si>
    <t>MM_CONSKAM</t>
  </si>
  <si>
    <t>MM_CONS_01</t>
  </si>
  <si>
    <t>MM_CONS_02</t>
  </si>
  <si>
    <t>MM_CONS_03</t>
  </si>
  <si>
    <t>MM_CONS_04</t>
  </si>
  <si>
    <t>MM_CONS_05</t>
  </si>
  <si>
    <t>MM_CONS_06</t>
  </si>
  <si>
    <t>MM_CONS_07</t>
  </si>
  <si>
    <t>MM_CONS_08</t>
  </si>
  <si>
    <t>MM_OTC</t>
  </si>
  <si>
    <t>MM_ETCLMFLM_01</t>
  </si>
  <si>
    <t>MM_ETCUM</t>
  </si>
  <si>
    <t>MM_OTCKAM</t>
  </si>
  <si>
    <t>MM_ETCUMFLM_01</t>
  </si>
  <si>
    <t>MM_OTC_04</t>
  </si>
  <si>
    <t>MM_OTC_02</t>
  </si>
  <si>
    <t>MM_OTC_03</t>
  </si>
  <si>
    <t>MM_OTC_01</t>
  </si>
  <si>
    <t>MM_OTC_05</t>
  </si>
  <si>
    <t>MM_OTC_06</t>
  </si>
  <si>
    <t>MM_OTC_07</t>
  </si>
  <si>
    <t>MM_OTC_08</t>
  </si>
  <si>
    <t>MM_OTC_09</t>
  </si>
  <si>
    <t>MM_ETCLMKAM</t>
  </si>
  <si>
    <t>MM_ETCUM_05</t>
  </si>
  <si>
    <t>MM_ETCUM_06</t>
  </si>
  <si>
    <t>MM_ETCUM_07</t>
  </si>
  <si>
    <t>MM_ETCLM_02</t>
  </si>
  <si>
    <t>MM_ETCUM_08</t>
  </si>
  <si>
    <t>MM_ETCLM_03</t>
  </si>
  <si>
    <t>MM_ETCUM_09</t>
  </si>
  <si>
    <t>MM_ETCLM_04</t>
  </si>
  <si>
    <t>MM_NOVOLM_01</t>
  </si>
  <si>
    <t>MM_ETCLM_05</t>
  </si>
  <si>
    <t>MM_NOVOLM_02</t>
  </si>
  <si>
    <t>MM_ETCLM_06</t>
  </si>
  <si>
    <t>MM_NOVOLM_03</t>
  </si>
  <si>
    <t>MM_ETCLM_07</t>
  </si>
  <si>
    <t>MM_NOVOLM_04</t>
  </si>
  <si>
    <t>MM_ETCLM_08</t>
  </si>
  <si>
    <t>MM_NOVOLM_05</t>
  </si>
  <si>
    <t>MM_ETCLM_09</t>
  </si>
  <si>
    <t>MM_NOVOLM_06</t>
  </si>
  <si>
    <t>MM_ETCLM_10</t>
  </si>
  <si>
    <t>MM_NOVOLM_07</t>
  </si>
  <si>
    <t>MM_ETCLM_11</t>
  </si>
  <si>
    <t>MM_ETCLM_13</t>
  </si>
  <si>
    <t>MM_NOVOUM_08</t>
  </si>
  <si>
    <t>MM_ETCUMKAM</t>
  </si>
  <si>
    <t>MM_NOVOUM_09</t>
  </si>
  <si>
    <t>MM_NOVOUM_10</t>
  </si>
  <si>
    <t>MM_NOVOUM_11</t>
  </si>
  <si>
    <t>MM_ETCUM_02</t>
  </si>
  <si>
    <t>MM_ETCUM_03</t>
  </si>
  <si>
    <t>MM_ETCUM_04</t>
  </si>
  <si>
    <t>MM_NOVOUM_12</t>
  </si>
  <si>
    <t>MM_PM1</t>
  </si>
  <si>
    <t>MM_PM2</t>
  </si>
  <si>
    <t>MM_PM3</t>
  </si>
  <si>
    <t>MM_PM4</t>
  </si>
  <si>
    <t>MM_PM5</t>
  </si>
  <si>
    <t>MM_PM6</t>
  </si>
  <si>
    <t>MM_MED_01</t>
  </si>
  <si>
    <t>MM_MED_02</t>
  </si>
  <si>
    <t>MM_ETCLM_12</t>
  </si>
  <si>
    <t>MM_NOVOLM_08</t>
  </si>
  <si>
    <t>MY_MR_E404</t>
  </si>
  <si>
    <t>MY_MR_E113</t>
  </si>
  <si>
    <t>MY_MR_E505</t>
  </si>
  <si>
    <t>MY_MR_E811</t>
  </si>
  <si>
    <t>MY_MR_E812</t>
  </si>
  <si>
    <t>MY_MR_E813</t>
  </si>
  <si>
    <t>MY_MR_E901</t>
  </si>
  <si>
    <t>MY_MR_E902</t>
  </si>
  <si>
    <t>MY_MR_E903</t>
  </si>
  <si>
    <t>MY_TL_SME9</t>
  </si>
  <si>
    <t>MY_MR_E905</t>
  </si>
  <si>
    <t>MY_MR_E906</t>
  </si>
  <si>
    <t>MY_MR_E907</t>
  </si>
  <si>
    <t>MY_MR_E908</t>
  </si>
  <si>
    <t>MY_KAM_E01</t>
  </si>
  <si>
    <t>MY_MR_E013</t>
  </si>
  <si>
    <t>MY_TL_SME1</t>
  </si>
  <si>
    <t>MY_Brand Ethical5</t>
  </si>
  <si>
    <t>MY_Brand_Ethical16</t>
  </si>
  <si>
    <t>MY_Brand Ethical13</t>
  </si>
  <si>
    <t>MY_Brand Ethical8</t>
  </si>
  <si>
    <t>MY_Brand Ethical9</t>
  </si>
  <si>
    <t>MY_Brand Ethical10</t>
  </si>
  <si>
    <t>MY_Sales_SLM1</t>
  </si>
  <si>
    <t>MY_Brand Ethical12</t>
  </si>
  <si>
    <t>MY_TL_SME8</t>
  </si>
  <si>
    <t>MY_TL_SME10</t>
  </si>
  <si>
    <t>MY_TL_SME11</t>
  </si>
  <si>
    <t>MY_Sales_SLM_NE3</t>
  </si>
  <si>
    <t>MY_TL_SME13</t>
  </si>
  <si>
    <t>MY_TL_SME6</t>
  </si>
  <si>
    <t>MY_TL_SME15</t>
  </si>
  <si>
    <t>MY_TL_SME5</t>
  </si>
  <si>
    <t>MY_TL_KAM1</t>
  </si>
  <si>
    <t>MY_MR_E142</t>
  </si>
  <si>
    <t>MY_SG_BN_Eth_Sales</t>
  </si>
  <si>
    <t>MY_SG_BN_Trd_Sales</t>
  </si>
  <si>
    <t>MY_SG_BN</t>
  </si>
  <si>
    <t>MY_BN_Sales_SLM2</t>
  </si>
  <si>
    <t>MY_SG_BN_Medical</t>
  </si>
  <si>
    <t>MY_BN_Brand_Ethical1</t>
  </si>
  <si>
    <t>MY_BN_Brand_Ethical2</t>
  </si>
  <si>
    <t>MY_BN_Brand_Ethical3</t>
  </si>
  <si>
    <t>MY_BN_Brand_Ethical4</t>
  </si>
  <si>
    <t>MY_SG_BN_MSL1</t>
  </si>
  <si>
    <t>MY_SG_BN_MSL2</t>
  </si>
  <si>
    <t>MY_SG_BN_MSL3</t>
  </si>
  <si>
    <t>MY_SG_BN_MSL4</t>
  </si>
  <si>
    <t>SG_Brand_Ethical_PM1</t>
  </si>
  <si>
    <t>MY_MR_E002</t>
  </si>
  <si>
    <t>MY_MR_E003</t>
  </si>
  <si>
    <t>MY_MR_E004</t>
  </si>
  <si>
    <t>MY_MR_E005</t>
  </si>
  <si>
    <t>MY_MR_E006</t>
  </si>
  <si>
    <t>MY_MR_E007</t>
  </si>
  <si>
    <t>MY_MR_E008</t>
  </si>
  <si>
    <t>MY_MR_E009</t>
  </si>
  <si>
    <t>MY_MR_E010</t>
  </si>
  <si>
    <t>MY_MR_E011</t>
  </si>
  <si>
    <t>MY_MR_E012</t>
  </si>
  <si>
    <t>MY_MR_E112</t>
  </si>
  <si>
    <t>MY_MR_E507</t>
  </si>
  <si>
    <t>MY_MR_E102</t>
  </si>
  <si>
    <t>MY_MR_E508</t>
  </si>
  <si>
    <t>MY_MR_Z101</t>
  </si>
  <si>
    <t>MY_MR_E509</t>
  </si>
  <si>
    <t>MY_MR_E105</t>
  </si>
  <si>
    <t>MY_MR_E510</t>
  </si>
  <si>
    <t>MY_MR_E106</t>
  </si>
  <si>
    <t>MY_MR_E601</t>
  </si>
  <si>
    <t>MY_MR_E107</t>
  </si>
  <si>
    <t>MY_MR_E602</t>
  </si>
  <si>
    <t>MY_MR_P104</t>
  </si>
  <si>
    <t>MY_MR_E603</t>
  </si>
  <si>
    <t>MY_MR_Z106</t>
  </si>
  <si>
    <t>MY_MR_E701</t>
  </si>
  <si>
    <t>MY_MR_Z107</t>
  </si>
  <si>
    <t>MY_MR_E702</t>
  </si>
  <si>
    <t>MY_MR_E111</t>
  </si>
  <si>
    <t>MY_MR_M006</t>
  </si>
  <si>
    <t>MY_MR_E114</t>
  </si>
  <si>
    <t>MY_MR_E705</t>
  </si>
  <si>
    <t>MY_MR_E115</t>
  </si>
  <si>
    <t>MY_MR_E706</t>
  </si>
  <si>
    <t>MY_MR_E401</t>
  </si>
  <si>
    <t>MY_MR_E707</t>
  </si>
  <si>
    <t>MY_MR_E402</t>
  </si>
  <si>
    <t>MY_MR_E708</t>
  </si>
  <si>
    <t>MY_MR_E709</t>
  </si>
  <si>
    <t>MY_MR_E405</t>
  </si>
  <si>
    <t>MY_MR_E710</t>
  </si>
  <si>
    <t>MY_MR_E406</t>
  </si>
  <si>
    <t>MY_MR_E801</t>
  </si>
  <si>
    <t>MY_MR_E407</t>
  </si>
  <si>
    <t>MY_Brand Ethical6</t>
  </si>
  <si>
    <t>MY_MR_E408</t>
  </si>
  <si>
    <t>MY_MR_E804</t>
  </si>
  <si>
    <t>MY_MR_E409</t>
  </si>
  <si>
    <t>MY_MR_P103</t>
  </si>
  <si>
    <t>MY_MR_E502</t>
  </si>
  <si>
    <t>MY_MR_E806</t>
  </si>
  <si>
    <t>MY_MR_E503</t>
  </si>
  <si>
    <t>MY_MR_E807</t>
  </si>
  <si>
    <t>MY_MR_E504</t>
  </si>
  <si>
    <t>MY_MR_E808</t>
  </si>
  <si>
    <t>MY_MR_E809</t>
  </si>
  <si>
    <t>MY_MR_E506</t>
  </si>
  <si>
    <t>MY_MR_M002</t>
  </si>
  <si>
    <t>MY_TL_SME7</t>
  </si>
  <si>
    <t>MY_MR_M003</t>
  </si>
  <si>
    <t>MY_MR_M004</t>
  </si>
  <si>
    <t>MY_MR_M005</t>
  </si>
  <si>
    <t>MY_MR_M020</t>
  </si>
  <si>
    <t>MY_MR_M013</t>
  </si>
  <si>
    <t>MY_MR_M014</t>
  </si>
  <si>
    <t>MY_MR_M009</t>
  </si>
  <si>
    <t>MY_MR_M010</t>
  </si>
  <si>
    <t>MY_MR_M011</t>
  </si>
  <si>
    <t>MY_MR_M012</t>
  </si>
  <si>
    <t>MY_MR_E810</t>
  </si>
  <si>
    <t>MY_MR_M018</t>
  </si>
  <si>
    <t>MY_MR_M019</t>
  </si>
  <si>
    <t>MY_MR_M017</t>
  </si>
  <si>
    <t>MY_MR_M021</t>
  </si>
  <si>
    <t>MY_MR_M022</t>
  </si>
  <si>
    <t>MY_MR_M015</t>
  </si>
  <si>
    <t>MY_MR_M016</t>
  </si>
  <si>
    <t>MY_TL_SME16</t>
  </si>
  <si>
    <t>MY_TL_SME17</t>
  </si>
  <si>
    <t>MY_TL_SME4</t>
  </si>
  <si>
    <t>MY_MR_E803</t>
  </si>
  <si>
    <t>MY_MR_M007</t>
  </si>
  <si>
    <t>MY_MR_E802</t>
  </si>
  <si>
    <t>MY_MR_P102</t>
  </si>
  <si>
    <t>MY_Brand Ethical14</t>
  </si>
  <si>
    <t>MY_Brand Ethical15</t>
  </si>
  <si>
    <t>MY_MR_E604</t>
  </si>
  <si>
    <t>MY_SG_BN_Brand_Ethical1</t>
  </si>
  <si>
    <t>MY_MR_M008</t>
  </si>
  <si>
    <t>MY_MR_P101</t>
  </si>
  <si>
    <t>MY_TL_SME2</t>
  </si>
  <si>
    <t>MY_MR_E204</t>
  </si>
  <si>
    <t>MY_MR_E205</t>
  </si>
  <si>
    <t>MY_MR_E207</t>
  </si>
  <si>
    <t>MY_MR_E202</t>
  </si>
  <si>
    <t>MY_SG_BN_MSL6</t>
  </si>
  <si>
    <t>MY_MR_E501</t>
  </si>
  <si>
    <t>MY_MR_Z105</t>
  </si>
  <si>
    <t>MY_MR_M028</t>
  </si>
  <si>
    <t>MY_MR_M023</t>
  </si>
  <si>
    <t>MY_MR_M024</t>
  </si>
  <si>
    <t>MY_MR_M025</t>
  </si>
  <si>
    <t>MY_MR_M026</t>
  </si>
  <si>
    <t>MY_MR_M027</t>
  </si>
  <si>
    <t>MY_SG_BN_MSL5</t>
  </si>
  <si>
    <t>MY_MR_E403</t>
  </si>
  <si>
    <t>MY_MR_P105</t>
  </si>
  <si>
    <t>MY_MR_Z104</t>
  </si>
  <si>
    <t>MY_Brand Ethical17</t>
  </si>
  <si>
    <t>MY_SG_BN_Brand_Ethical2</t>
  </si>
  <si>
    <t>MY_MR_M029</t>
  </si>
  <si>
    <t>MY_MR_E201</t>
  </si>
  <si>
    <t>MY_Brand Ethical7</t>
  </si>
  <si>
    <t>MY_MR_E203</t>
  </si>
  <si>
    <t>MY_MR_E704</t>
  </si>
  <si>
    <t>MY_SG_BN_MSL7</t>
  </si>
  <si>
    <t>MY_SG_BN_Eth_Brand</t>
  </si>
  <si>
    <t>MY_SG_BN_MSL8</t>
  </si>
  <si>
    <t>MY_MR_P106</t>
  </si>
  <si>
    <t>MY_SG_BN_MSL9</t>
  </si>
  <si>
    <t>MY_MR_E703</t>
  </si>
  <si>
    <t>MY_MR_Z103</t>
  </si>
  <si>
    <t>MY_MR_Z102</t>
  </si>
  <si>
    <t>MY_MR_M001</t>
  </si>
  <si>
    <t>MY_SG_BN_MSL10</t>
  </si>
  <si>
    <t>PH_CSLNATL03</t>
  </si>
  <si>
    <t>PH_CSLNATL02</t>
  </si>
  <si>
    <t>PH_CSLNATL01</t>
  </si>
  <si>
    <t>PH_CSLNATL07</t>
  </si>
  <si>
    <t>PH_CSLNATL06</t>
  </si>
  <si>
    <t>PH_CSLNATL04</t>
  </si>
  <si>
    <t>PH_CHCVIS03</t>
  </si>
  <si>
    <t>PH_CVISMIN06</t>
  </si>
  <si>
    <t>PH_CVISMIN05</t>
  </si>
  <si>
    <t>PH_CVISMIN04</t>
  </si>
  <si>
    <t>PH_CVISMIN03</t>
  </si>
  <si>
    <t>PH_IMMU07</t>
  </si>
  <si>
    <t>PH_CVISMIN01</t>
  </si>
  <si>
    <t>PH_ONCONATL05</t>
  </si>
  <si>
    <t>PH_ONCONATL03</t>
  </si>
  <si>
    <t>PH_AONATL01</t>
  </si>
  <si>
    <t>PH_AONATL02</t>
  </si>
  <si>
    <t>PH_ONCONATL01</t>
  </si>
  <si>
    <t>PH_AONATL03</t>
  </si>
  <si>
    <t>PH_ONCO</t>
  </si>
  <si>
    <t>PH_PHARMCOV</t>
  </si>
  <si>
    <t>PH_MSL03</t>
  </si>
  <si>
    <t>PH_MSL02</t>
  </si>
  <si>
    <t>PH_MSL04</t>
  </si>
  <si>
    <t>PH_MSL05</t>
  </si>
  <si>
    <t>PH_CHCDERM07</t>
  </si>
  <si>
    <t>PH_CHCSEGMA07</t>
  </si>
  <si>
    <t>PH_CHCSEGMA01</t>
  </si>
  <si>
    <t>PH_CHCSEGMA02</t>
  </si>
  <si>
    <t>PH_MKTPRO</t>
  </si>
  <si>
    <t>PH_CHCNWGMA08</t>
  </si>
  <si>
    <t>PH_MEDMGR</t>
  </si>
  <si>
    <t>PH_CHCSEGMA08</t>
  </si>
  <si>
    <t>PH_PM07</t>
  </si>
  <si>
    <t>PH_CHCSEGMA06</t>
  </si>
  <si>
    <t>PH_PM01</t>
  </si>
  <si>
    <t>PH_GASNATL01</t>
  </si>
  <si>
    <t>PH_PM03</t>
  </si>
  <si>
    <t>PH_GASNATL02</t>
  </si>
  <si>
    <t>PH_PM10</t>
  </si>
  <si>
    <t>PH_GASNATL03</t>
  </si>
  <si>
    <t>PH_APNATL01</t>
  </si>
  <si>
    <t>PH_GASNATL04</t>
  </si>
  <si>
    <t>PH_APNATL2</t>
  </si>
  <si>
    <t>PH_GASNATL05</t>
  </si>
  <si>
    <t>PH_ABNATL04</t>
  </si>
  <si>
    <t>PH_GASNATL07</t>
  </si>
  <si>
    <t>PH_ABNATL05</t>
  </si>
  <si>
    <t>PH_CNLGMA01</t>
  </si>
  <si>
    <t>PH_CNLGMA02</t>
  </si>
  <si>
    <t>PH_CNLGMA06</t>
  </si>
  <si>
    <t>PH_CNLGMA05</t>
  </si>
  <si>
    <t>PH_DERMANATL01</t>
  </si>
  <si>
    <t>PH_IMMU03</t>
  </si>
  <si>
    <t>PH_IMMU04</t>
  </si>
  <si>
    <t>PH_IMMU06</t>
  </si>
  <si>
    <t>PH_RHNATL01</t>
  </si>
  <si>
    <t>PH_IMMU05</t>
  </si>
  <si>
    <t>PH_CHCNL06</t>
  </si>
  <si>
    <t>PH_CHCNL03</t>
  </si>
  <si>
    <t>PH_DIABGMA06</t>
  </si>
  <si>
    <t>PH_CHCNL02</t>
  </si>
  <si>
    <t>PH_DIABSL</t>
  </si>
  <si>
    <t>PH_CHCNL04</t>
  </si>
  <si>
    <t>PH_DIABGMA07</t>
  </si>
  <si>
    <t>PH_CHCDERM03</t>
  </si>
  <si>
    <t>PH_CHCSL07</t>
  </si>
  <si>
    <t>PH_CHCNL05</t>
  </si>
  <si>
    <t>PH_CHCSL08</t>
  </si>
  <si>
    <t>PH_CHCNL01</t>
  </si>
  <si>
    <t>PH_CHCSL06</t>
  </si>
  <si>
    <t>PH_CNLGMA</t>
  </si>
  <si>
    <t>PH_CHCSL02</t>
  </si>
  <si>
    <t>PH_CHCSCGMA</t>
  </si>
  <si>
    <t>PH_CHCSL01</t>
  </si>
  <si>
    <t>PH_CSLGMA</t>
  </si>
  <si>
    <t>PH_CHCSL03</t>
  </si>
  <si>
    <t>PH_SPECIALTY_CARE</t>
  </si>
  <si>
    <t>PH_CHCSL04</t>
  </si>
  <si>
    <t>PH_APNATL</t>
  </si>
  <si>
    <t>PH_CHCSL05</t>
  </si>
  <si>
    <t>PH_CVISMIN</t>
  </si>
  <si>
    <t>PH_DIABNL05</t>
  </si>
  <si>
    <t>PH_SP4NATL</t>
  </si>
  <si>
    <t>PH_DIABNL04</t>
  </si>
  <si>
    <t>PH_PM05</t>
  </si>
  <si>
    <t>PH_DIABNL06</t>
  </si>
  <si>
    <t>PH_PHARMAHEXNATL</t>
  </si>
  <si>
    <t>PH_DIABNL07</t>
  </si>
  <si>
    <t>PH_CHCNWGMA04</t>
  </si>
  <si>
    <t>PH_DIABNL01</t>
  </si>
  <si>
    <t>PH_CHCSEGMA03</t>
  </si>
  <si>
    <t>PH_CSMO</t>
  </si>
  <si>
    <t>PH_CHCSEGMA05</t>
  </si>
  <si>
    <t>PH_MRKTNG</t>
  </si>
  <si>
    <t>PH_CHCDERM04</t>
  </si>
  <si>
    <t>PH_MEDICAL</t>
  </si>
  <si>
    <t>PH_CHCSEGMA04</t>
  </si>
  <si>
    <t>PH_ME01</t>
  </si>
  <si>
    <t>PH_CHCNWGMA03</t>
  </si>
  <si>
    <t>PH_MSDSLGMA05</t>
  </si>
  <si>
    <t>PH_DIABNL02</t>
  </si>
  <si>
    <t>PH_ME03</t>
  </si>
  <si>
    <t>PH_DIABGMA04</t>
  </si>
  <si>
    <t>PH_ME04</t>
  </si>
  <si>
    <t>PH_DIABSL07</t>
  </si>
  <si>
    <t>PH_DIABVM09</t>
  </si>
  <si>
    <t>PH_ME06</t>
  </si>
  <si>
    <t>PH_ME07</t>
  </si>
  <si>
    <t>PH_ME08</t>
  </si>
  <si>
    <t>PH_DIABVM06</t>
  </si>
  <si>
    <t>PH_DIABVM07</t>
  </si>
  <si>
    <t>PH_DIABVM01</t>
  </si>
  <si>
    <t>PH_DIABVM04</t>
  </si>
  <si>
    <t>PH_DIABVM08</t>
  </si>
  <si>
    <t>PH_HUMNCR01</t>
  </si>
  <si>
    <t>PH_DIABSL01</t>
  </si>
  <si>
    <t>PH_DIABSL03</t>
  </si>
  <si>
    <t>PH_DIABSL08</t>
  </si>
  <si>
    <t>PH_KLNATL07</t>
  </si>
  <si>
    <t>PH_DIABSL04</t>
  </si>
  <si>
    <t>PH_KLNATL06</t>
  </si>
  <si>
    <t>PH_DIABSL05</t>
  </si>
  <si>
    <t>PH_ABVNATL02</t>
  </si>
  <si>
    <t>PH_KLNATL03</t>
  </si>
  <si>
    <t>PH_KAM04</t>
  </si>
  <si>
    <t>PH_CFXNATL01</t>
  </si>
  <si>
    <t>PH_KAM05</t>
  </si>
  <si>
    <t>PH_KLNATL04</t>
  </si>
  <si>
    <t>PH_CHCNL</t>
  </si>
  <si>
    <t>PH_KLNATL01</t>
  </si>
  <si>
    <t>PH_CHCSL</t>
  </si>
  <si>
    <t>PH_CHCVIS01</t>
  </si>
  <si>
    <t>PH_CHCDERM</t>
  </si>
  <si>
    <t>PH_CHCVIS05</t>
  </si>
  <si>
    <t>PH_CHCCL</t>
  </si>
  <si>
    <t>PH_CHCVIS07</t>
  </si>
  <si>
    <t>PH_CHCVIS</t>
  </si>
  <si>
    <t>PH_CHCVIS06</t>
  </si>
  <si>
    <t>PH_CHCMIN</t>
  </si>
  <si>
    <t>PH_CHCDERM01</t>
  </si>
  <si>
    <t>PH_CHC4NAT</t>
  </si>
  <si>
    <t>PH_CHCVIS02</t>
  </si>
  <si>
    <t>PH_CHCMIN03</t>
  </si>
  <si>
    <t>PH_CHCMIN04</t>
  </si>
  <si>
    <t>PH_CHCVIS04</t>
  </si>
  <si>
    <t>PH_ABVNATL01</t>
  </si>
  <si>
    <t>PH_CHCMIN02</t>
  </si>
  <si>
    <t>PH_ABVNATL03</t>
  </si>
  <si>
    <t>PH_CHCMIN01</t>
  </si>
  <si>
    <t>PH_ABVNATL04</t>
  </si>
  <si>
    <t>PH_CHCMIN05</t>
  </si>
  <si>
    <t>PH_ABVNATL05</t>
  </si>
  <si>
    <t>PH_CHCDERM02</t>
  </si>
  <si>
    <t>PH_ABVNATL06</t>
  </si>
  <si>
    <t>PH_CHCMIN06</t>
  </si>
  <si>
    <t>PH_ABVNATL07</t>
  </si>
  <si>
    <t>PH_CHCNATL</t>
  </si>
  <si>
    <t>PH_PM08</t>
  </si>
  <si>
    <t>PH_PM02</t>
  </si>
  <si>
    <t>PH_PM06</t>
  </si>
  <si>
    <t>PH_KAM03</t>
  </si>
  <si>
    <t>PH_KAM01</t>
  </si>
  <si>
    <t>PH_CHCNWGMA05</t>
  </si>
  <si>
    <t>PH_CHCNL07</t>
  </si>
  <si>
    <t>PH_CHCNWGMA06</t>
  </si>
  <si>
    <t>PH_CHCCL04</t>
  </si>
  <si>
    <t>PH_CHCNWGMA02</t>
  </si>
  <si>
    <t>PH_CHCNWGMA01</t>
  </si>
  <si>
    <t>PH_CHCDERM05</t>
  </si>
  <si>
    <t>PH_KAM02</t>
  </si>
  <si>
    <t>PH_CFXNATL02</t>
  </si>
  <si>
    <t>PH_CFXNATL03</t>
  </si>
  <si>
    <t>PH_CFXNATL04</t>
  </si>
  <si>
    <t>PH_CFXNATL06</t>
  </si>
  <si>
    <t>PH_CFXNATL07</t>
  </si>
  <si>
    <t>PH_DIABVM05</t>
  </si>
  <si>
    <t>PH_DIABNL</t>
  </si>
  <si>
    <t>PH_DIABGMA</t>
  </si>
  <si>
    <t>PH_DIABVM</t>
  </si>
  <si>
    <t>PH_AMGENCA</t>
  </si>
  <si>
    <t>PH_CSLGMA05</t>
  </si>
  <si>
    <t>PH_CSLGMA04</t>
  </si>
  <si>
    <t>PH_CSLGMA02</t>
  </si>
  <si>
    <t>PH_CSLGMA01</t>
  </si>
  <si>
    <t>PH_CSLGMA03</t>
  </si>
  <si>
    <t>PH_PM12</t>
  </si>
  <si>
    <t>PH_PM14</t>
  </si>
  <si>
    <t>PH_PM13</t>
  </si>
  <si>
    <t>PH_MSL06</t>
  </si>
  <si>
    <t>PH_AONATL06</t>
  </si>
  <si>
    <t>PH_APNATL05</t>
  </si>
  <si>
    <t>PH_CHCCL07</t>
  </si>
  <si>
    <t>PH_AONATL</t>
  </si>
  <si>
    <t>PH_KLNATL05</t>
  </si>
  <si>
    <t>PH_SP1NATL</t>
  </si>
  <si>
    <t>PH_DIABGMA05</t>
  </si>
  <si>
    <t>PH_GASNATL</t>
  </si>
  <si>
    <t>PH_APNATL02</t>
  </si>
  <si>
    <t>PH_IMMUNATL</t>
  </si>
  <si>
    <t>PH_KLNATL09</t>
  </si>
  <si>
    <t>PH_DIABGMA03</t>
  </si>
  <si>
    <t>PH_ETH</t>
  </si>
  <si>
    <t>PH_DIABGMA01</t>
  </si>
  <si>
    <t>PH_PM15</t>
  </si>
  <si>
    <t>PH_ABVNATL</t>
  </si>
  <si>
    <t>PH_PHARMAHEX</t>
  </si>
  <si>
    <t>PH_CHG</t>
  </si>
  <si>
    <t>PH_DIABNL03</t>
  </si>
  <si>
    <t>PH_DIABGMA02</t>
  </si>
  <si>
    <t>PH_KLNATL02</t>
  </si>
  <si>
    <t>PH_PM09</t>
  </si>
  <si>
    <t>PH_ONCONATL02</t>
  </si>
  <si>
    <t>PH_ONCONATL04</t>
  </si>
  <si>
    <t>PH_MSL08</t>
  </si>
  <si>
    <t>PH_CSLNATL05</t>
  </si>
  <si>
    <t>PH_DIABSL02</t>
  </si>
  <si>
    <t>PH_MSL07</t>
  </si>
  <si>
    <t>PH_GASNATL06</t>
  </si>
  <si>
    <t>PH_IMMU02</t>
  </si>
  <si>
    <t>PH_IMMU01</t>
  </si>
  <si>
    <t>PH_PM17</t>
  </si>
  <si>
    <t>PH_PM18</t>
  </si>
  <si>
    <t>PH_KLNATL08</t>
  </si>
  <si>
    <t>PH_CHCDERM06</t>
  </si>
  <si>
    <t>PH_CFXNATL05</t>
  </si>
  <si>
    <t>PH_ONCONATL06</t>
  </si>
  <si>
    <t>PH_DIABVM02</t>
  </si>
  <si>
    <t>PH_DIABVM03</t>
  </si>
  <si>
    <t>PH_ABNATL03</t>
  </si>
  <si>
    <t>PH_CFXNATL08</t>
  </si>
  <si>
    <t>PH_MSL09</t>
  </si>
  <si>
    <t>PH_CVNATL02</t>
  </si>
  <si>
    <t>PH_APNATL03</t>
  </si>
  <si>
    <t>PH_CNLGMA03</t>
  </si>
  <si>
    <t>PH_PM19</t>
  </si>
  <si>
    <t>PH_MRKTNG_ASSO</t>
  </si>
  <si>
    <t>PH_CVNATL01</t>
  </si>
  <si>
    <t>PH_AONATL04</t>
  </si>
  <si>
    <t>PH_APNATL04</t>
  </si>
  <si>
    <t>PH_AMGEN</t>
  </si>
  <si>
    <t>PH_MSDVM05</t>
  </si>
  <si>
    <t>PH_DIAB</t>
  </si>
  <si>
    <t>PH_MSDNLGMA</t>
  </si>
  <si>
    <t>PH_MSDNLGMA01</t>
  </si>
  <si>
    <t>PH_MSDNLGMA04</t>
  </si>
  <si>
    <t>PH_MSDNLGMA07</t>
  </si>
  <si>
    <t>PH_MSDNLGMA05</t>
  </si>
  <si>
    <t>PH_MSDGMA</t>
  </si>
  <si>
    <t>PH_MSDNLGMA06</t>
  </si>
  <si>
    <t>PH_MSDGMA01</t>
  </si>
  <si>
    <t>PH_MSDGMA02</t>
  </si>
  <si>
    <t>PH_MSDGMA03</t>
  </si>
  <si>
    <t>PH_MSDSLGMA02</t>
  </si>
  <si>
    <t>PH_MSDGMA05</t>
  </si>
  <si>
    <t>PH_MSDSLGMA03</t>
  </si>
  <si>
    <t>PH_MSDGMA06</t>
  </si>
  <si>
    <t>PH_MSDSLGMA04</t>
  </si>
  <si>
    <t>PH_MSDGMA07</t>
  </si>
  <si>
    <t>PH_MSDSLGMA</t>
  </si>
  <si>
    <t>PH_MSDSLGMA06</t>
  </si>
  <si>
    <t>PH_MSDSLGMA01</t>
  </si>
  <si>
    <t>PH_MSDSLGMA07</t>
  </si>
  <si>
    <t>PH_MSDVM02</t>
  </si>
  <si>
    <t>PH_MSDVM03</t>
  </si>
  <si>
    <t>PH_CHC4NAT04</t>
  </si>
  <si>
    <t>PH_CHC5NAT</t>
  </si>
  <si>
    <t>PH_CHC5NAT01</t>
  </si>
  <si>
    <t>PH_CSLGMA06</t>
  </si>
  <si>
    <t>PH_CHC5NAT03</t>
  </si>
  <si>
    <t>PH_MSDVM04</t>
  </si>
  <si>
    <t>PH_CHC5NAT05</t>
  </si>
  <si>
    <t>PH_PHARMAHEX06</t>
  </si>
  <si>
    <t>PH_PM22</t>
  </si>
  <si>
    <t>PH_CHCMIN07</t>
  </si>
  <si>
    <t>PH_PHARMAHEX04</t>
  </si>
  <si>
    <t>PH_PHARMAHEX07</t>
  </si>
  <si>
    <t>PH_PM21</t>
  </si>
  <si>
    <t>PH_PM20</t>
  </si>
  <si>
    <t>PH_MSD VISMIN</t>
  </si>
  <si>
    <t>PH_CHCASM</t>
  </si>
  <si>
    <t>PH_PHARMAHEX02</t>
  </si>
  <si>
    <t>PH_CHC5NAT07</t>
  </si>
  <si>
    <t>PH_PHARMAHEX03</t>
  </si>
  <si>
    <t>PH_CHC5NAT02</t>
  </si>
  <si>
    <t>PH_CHC5NAT04</t>
  </si>
  <si>
    <t>PH_CHC5NAT06</t>
  </si>
  <si>
    <t>PH_CHC4NAT01</t>
  </si>
  <si>
    <t>PH_CHC4NAT02</t>
  </si>
  <si>
    <t>PH_CHC4NAT05</t>
  </si>
  <si>
    <t>PH_PHARMAHEX05</t>
  </si>
  <si>
    <t>PH_PHARMAHEX10</t>
  </si>
  <si>
    <t>PH_MSDGMA04</t>
  </si>
  <si>
    <t>PH_MSDVM01</t>
  </si>
  <si>
    <t>PH_MSDVM06</t>
  </si>
  <si>
    <t>PH_CHC4NAT03</t>
  </si>
  <si>
    <t>PH_PHARMAHEX01</t>
  </si>
  <si>
    <t>PH_DIABSL06</t>
  </si>
  <si>
    <t>PH_MSDNLGMA03</t>
  </si>
  <si>
    <t>PH_PHARMAHEX09</t>
  </si>
  <si>
    <t>PH_CFXNATL</t>
  </si>
  <si>
    <t>PH_AONATL05</t>
  </si>
  <si>
    <t>PH_CVISMIN02</t>
  </si>
  <si>
    <t>PH_PHARMAHEX08</t>
  </si>
  <si>
    <t>PH_MSDNLGMA02</t>
  </si>
  <si>
    <t>PH_CNLGMA04</t>
  </si>
  <si>
    <t>PH_ONCONATL</t>
  </si>
  <si>
    <t>PH_IMOJEV3</t>
  </si>
  <si>
    <t>PH_IMOJEV1</t>
  </si>
  <si>
    <t>PH_IMOJEV2</t>
  </si>
  <si>
    <t>PH_IMOUJEVBUL</t>
  </si>
  <si>
    <t>PH_IMOUJEVNATL</t>
  </si>
  <si>
    <t>PH_PM04</t>
  </si>
  <si>
    <t>PH_PM11</t>
  </si>
  <si>
    <t>PH_ABNATL02</t>
  </si>
  <si>
    <t>PH_APNATL06</t>
  </si>
  <si>
    <t>PH_SALES</t>
  </si>
  <si>
    <t>PH_CHCNWGMA07</t>
  </si>
  <si>
    <t>PH_ABNATL06</t>
  </si>
  <si>
    <t>PH_MT01</t>
  </si>
  <si>
    <t>PH_CVNATL03</t>
  </si>
  <si>
    <t>PH_CHCNL08</t>
  </si>
  <si>
    <t>PH_GASNATL205</t>
  </si>
  <si>
    <t>PH_MWH303</t>
  </si>
  <si>
    <t>PH_CSLNATL</t>
  </si>
  <si>
    <t>PH_DIABGMA08</t>
  </si>
  <si>
    <t>PH_GASNATL08</t>
  </si>
  <si>
    <t>PH_CNLGMA07</t>
  </si>
  <si>
    <t>PH_CNLGMA08</t>
  </si>
  <si>
    <t>PH_CNLGMA09</t>
  </si>
  <si>
    <t>PH_CHCSEGMA09</t>
  </si>
  <si>
    <t>PH_MSDVM07</t>
  </si>
  <si>
    <t>PH_CHCMIN08</t>
  </si>
  <si>
    <t>PH_CVM1VM06</t>
  </si>
  <si>
    <t>PH_AONATL07</t>
  </si>
  <si>
    <t>PH_CHCNGMA08</t>
  </si>
  <si>
    <t>PH_ABNATL01</t>
  </si>
  <si>
    <t>PH_MSL10</t>
  </si>
  <si>
    <t>SG_MR_EGP2</t>
  </si>
  <si>
    <t>SG_MR_E006</t>
  </si>
  <si>
    <t>SG_MR_E005</t>
  </si>
  <si>
    <t>SG_MR_E007</t>
  </si>
  <si>
    <t>SG_MR_E003</t>
  </si>
  <si>
    <t>SG_Brand_Ethical_PM2</t>
  </si>
  <si>
    <t>SG_Brand_Ethical_PM4</t>
  </si>
  <si>
    <t>SG_Brand_Ethical_PM3</t>
  </si>
  <si>
    <t>SG_MR_E002</t>
  </si>
  <si>
    <t>SG_MR_EPC2</t>
  </si>
  <si>
    <t>SG_MR_E001</t>
  </si>
  <si>
    <t>SG_MR_E008</t>
  </si>
  <si>
    <t>SG_MR_E011</t>
  </si>
  <si>
    <t>SG_MR_E009</t>
  </si>
  <si>
    <t>SG_SLM_ESM1</t>
  </si>
  <si>
    <t>SG_MR_E004</t>
  </si>
  <si>
    <t>SG_TL_ESM2</t>
  </si>
  <si>
    <t>SG_MR_E012</t>
  </si>
  <si>
    <t>SG_Brand_Ethical_PM5</t>
  </si>
  <si>
    <t>SG_Brand_Ethical_PM6</t>
  </si>
  <si>
    <t>SG_MR_E015</t>
  </si>
  <si>
    <t>SG_MR_E016</t>
  </si>
  <si>
    <t>SG_MR_E013</t>
  </si>
  <si>
    <t>SG_MR_E010</t>
  </si>
  <si>
    <t>TH_PC4</t>
  </si>
  <si>
    <t>TH_PC1</t>
  </si>
  <si>
    <t>TH_EA1</t>
  </si>
  <si>
    <t>TH_EEG</t>
  </si>
  <si>
    <t>TH_EEP</t>
  </si>
  <si>
    <t>TH_EDC</t>
  </si>
  <si>
    <t>TH_PK2</t>
  </si>
  <si>
    <t>TH_EC7</t>
  </si>
  <si>
    <t>TH_VH2</t>
  </si>
  <si>
    <t>TH_EE5</t>
  </si>
  <si>
    <t>TH_MED1</t>
  </si>
  <si>
    <t>TH_EF5</t>
  </si>
  <si>
    <t>TH_VH3</t>
  </si>
  <si>
    <t>TH_MED2</t>
  </si>
  <si>
    <t>TH_PER</t>
  </si>
  <si>
    <t>TH_VAN</t>
  </si>
  <si>
    <t>TH_EE8</t>
  </si>
  <si>
    <t>TH_VH5</t>
  </si>
  <si>
    <t>TH_ED2</t>
  </si>
  <si>
    <t>TH_VAF</t>
  </si>
  <si>
    <t>TH_EB2</t>
  </si>
  <si>
    <t>TH_EF4</t>
  </si>
  <si>
    <t>TH_TAL</t>
  </si>
  <si>
    <t>TH_EDF</t>
  </si>
  <si>
    <t>TH_EEQ</t>
  </si>
  <si>
    <t>TH_EEB</t>
  </si>
  <si>
    <t>TH_PC2</t>
  </si>
  <si>
    <t>TH_ED4</t>
  </si>
  <si>
    <t>TH_VAB</t>
  </si>
  <si>
    <t>TH_C01</t>
  </si>
  <si>
    <t>TH_VAD</t>
  </si>
  <si>
    <t>TH_VH6</t>
  </si>
  <si>
    <t>TH_FER</t>
  </si>
  <si>
    <t>TH_VAA</t>
  </si>
  <si>
    <t>TH_EF2</t>
  </si>
  <si>
    <t>TH_EB3</t>
  </si>
  <si>
    <t>TH_EF6</t>
  </si>
  <si>
    <t>TH_EB6</t>
  </si>
  <si>
    <t>TH_6Y0</t>
  </si>
  <si>
    <t>TH_EF9</t>
  </si>
  <si>
    <t>TH_EA2</t>
  </si>
  <si>
    <t>TH_C07</t>
  </si>
  <si>
    <t>TH_PJ5</t>
  </si>
  <si>
    <t>TH_EA5</t>
  </si>
  <si>
    <t>TH_PK3</t>
  </si>
  <si>
    <t>TH_EEO</t>
  </si>
  <si>
    <t>TH_EC6</t>
  </si>
  <si>
    <t>TH_EC4</t>
  </si>
  <si>
    <t>TH_VHD</t>
  </si>
  <si>
    <t>TH_VAL</t>
  </si>
  <si>
    <t>TH_EED</t>
  </si>
  <si>
    <t>TH_VAM</t>
  </si>
  <si>
    <t>TH_EEM</t>
  </si>
  <si>
    <t>TH_ED6</t>
  </si>
  <si>
    <t>TH_EB1</t>
  </si>
  <si>
    <t>TH_EC1</t>
  </si>
  <si>
    <t>TH_C02</t>
  </si>
  <si>
    <t>TH_VAP</t>
  </si>
  <si>
    <t>TH_ED3</t>
  </si>
  <si>
    <t>TH_EEA</t>
  </si>
  <si>
    <t>TH_VER</t>
  </si>
  <si>
    <t>TH_EE4</t>
  </si>
  <si>
    <t>TH_VHA</t>
  </si>
  <si>
    <t>TH_VPMKT</t>
  </si>
  <si>
    <t>TH_PE2</t>
  </si>
  <si>
    <t>TH_EE9</t>
  </si>
  <si>
    <t>TH_C25</t>
  </si>
  <si>
    <t>TH_EA4</t>
  </si>
  <si>
    <t>TH_EA6</t>
  </si>
  <si>
    <t>TH_PO4</t>
  </si>
  <si>
    <t>TH_VHF</t>
  </si>
  <si>
    <t>TH_PO1</t>
  </si>
  <si>
    <t>TH_PO3</t>
  </si>
  <si>
    <t>TH_EA3</t>
  </si>
  <si>
    <t>TH_PJ1</t>
  </si>
  <si>
    <t>TH_EC5</t>
  </si>
  <si>
    <t>TH_C15</t>
  </si>
  <si>
    <t>TH_PO7</t>
  </si>
  <si>
    <t>TH_VHC</t>
  </si>
  <si>
    <t>TH_VAO</t>
  </si>
  <si>
    <t>TH_VHB</t>
  </si>
  <si>
    <t>TH_TRU</t>
  </si>
  <si>
    <t>TH_C20</t>
  </si>
  <si>
    <t>TH_EE3</t>
  </si>
  <si>
    <t>TH_MED3</t>
  </si>
  <si>
    <t>TH_6Z0</t>
  </si>
  <si>
    <t>TH_C19</t>
  </si>
  <si>
    <t>TH_EC3</t>
  </si>
  <si>
    <t>TH_EE2</t>
  </si>
  <si>
    <t>TH_PJ3</t>
  </si>
  <si>
    <t>TH_EDB</t>
  </si>
  <si>
    <t>TH_EB7</t>
  </si>
  <si>
    <t>TH_VAE</t>
  </si>
  <si>
    <t>TH_MEDDI</t>
  </si>
  <si>
    <t>TH_Commercial</t>
  </si>
  <si>
    <t>TH_EF3</t>
  </si>
  <si>
    <t>TH_VH8</t>
  </si>
  <si>
    <t>TH_VAC</t>
  </si>
  <si>
    <t>TH_EF8</t>
  </si>
  <si>
    <t>TH_MED4</t>
  </si>
  <si>
    <t>TH_C21</t>
  </si>
  <si>
    <t>TH_EEC</t>
  </si>
  <si>
    <t>TH_ED5</t>
  </si>
  <si>
    <t>TH_MOU</t>
  </si>
  <si>
    <t>TH_EE7</t>
  </si>
  <si>
    <t>TH_PE3</t>
  </si>
  <si>
    <t>TH_6W0</t>
  </si>
  <si>
    <t>TH_CIA</t>
  </si>
  <si>
    <t>TH_PON</t>
  </si>
  <si>
    <t>TH_C11</t>
  </si>
  <si>
    <t>TH_EDE</t>
  </si>
  <si>
    <t>TH_ED8</t>
  </si>
  <si>
    <t>TH_EHD</t>
  </si>
  <si>
    <t>TH_EDG</t>
  </si>
  <si>
    <t>TH_EEL</t>
  </si>
  <si>
    <t>TH_FOR</t>
  </si>
  <si>
    <t>TH_GPM1</t>
  </si>
  <si>
    <t>TH_OLU</t>
  </si>
  <si>
    <t>TH_ED1</t>
  </si>
  <si>
    <t>TH_EDA</t>
  </si>
  <si>
    <t>TH_EC8</t>
  </si>
  <si>
    <t>TH_PC3</t>
  </si>
  <si>
    <t>TH_EB5</t>
  </si>
  <si>
    <t>TH_MED5</t>
  </si>
  <si>
    <t>TH_EB4</t>
  </si>
  <si>
    <t>TH_ED7</t>
  </si>
  <si>
    <t>TH_C10</t>
  </si>
  <si>
    <t>TH_6U0</t>
  </si>
  <si>
    <t>TH_PK4</t>
  </si>
  <si>
    <t>TH_ED9</t>
  </si>
  <si>
    <t>TH_EC2</t>
  </si>
  <si>
    <t>TH_SER</t>
  </si>
  <si>
    <t>TH_C18</t>
  </si>
  <si>
    <t>TH_C09</t>
  </si>
  <si>
    <t>TH_EE6</t>
  </si>
  <si>
    <t>TH_C23</t>
  </si>
  <si>
    <t>TH_EA7</t>
  </si>
  <si>
    <t>TH_VH1</t>
  </si>
  <si>
    <t>TH_EER</t>
  </si>
  <si>
    <t>TH_EF1</t>
  </si>
  <si>
    <t>TH_MDMKT</t>
  </si>
  <si>
    <t>TH_EEH</t>
  </si>
  <si>
    <t>TH_EE1</t>
  </si>
  <si>
    <t>TH_MED6</t>
  </si>
  <si>
    <t>TH_PO5</t>
  </si>
  <si>
    <t>TH_DIG</t>
  </si>
  <si>
    <t>TH_VH7</t>
  </si>
  <si>
    <t>TH_JAN</t>
  </si>
  <si>
    <t>TH_EEF</t>
  </si>
  <si>
    <t>TH_VHE</t>
  </si>
  <si>
    <t>TH_PE1</t>
  </si>
  <si>
    <t>TH_EEN</t>
  </si>
  <si>
    <t>TH_EES</t>
  </si>
  <si>
    <t>TH_EDD</t>
  </si>
  <si>
    <t>TH_EEK</t>
  </si>
  <si>
    <t>TH_C27</t>
  </si>
  <si>
    <t>TH_EJI</t>
  </si>
  <si>
    <t>TH_C28</t>
  </si>
  <si>
    <t>TH_EHG</t>
  </si>
  <si>
    <t>TH_EJD</t>
  </si>
  <si>
    <t>TH_EJB</t>
  </si>
  <si>
    <t>TH_EGG</t>
  </si>
  <si>
    <t>TH_EJC</t>
  </si>
  <si>
    <t>TH_EGC</t>
  </si>
  <si>
    <t>TH_EJF</t>
  </si>
  <si>
    <t>TH_EJH</t>
  </si>
  <si>
    <t>TH_EGD</t>
  </si>
  <si>
    <t>TH_EJE</t>
  </si>
  <si>
    <t>TH_EGB</t>
  </si>
  <si>
    <t>TH_EGF</t>
  </si>
  <si>
    <t>TH_EHB</t>
  </si>
  <si>
    <t>TH_EGH</t>
  </si>
  <si>
    <t>TH_EHF</t>
  </si>
  <si>
    <t>TH_EGI</t>
  </si>
  <si>
    <t>TH_EHH</t>
  </si>
  <si>
    <t>TH_EGJ</t>
  </si>
  <si>
    <t>TH_PE7</t>
  </si>
  <si>
    <t>TH_EHA</t>
  </si>
  <si>
    <t>TH_EHE</t>
  </si>
  <si>
    <t>TH_EHJ</t>
  </si>
  <si>
    <t>TH_EHK</t>
  </si>
  <si>
    <t>TH_EHI</t>
  </si>
  <si>
    <t>TH_EJA</t>
  </si>
  <si>
    <t>TH_EJG</t>
  </si>
  <si>
    <t>TH_EEJ</t>
  </si>
  <si>
    <t>TH_C26</t>
  </si>
  <si>
    <t>TH_EF7</t>
  </si>
  <si>
    <t>TH_EGE</t>
  </si>
  <si>
    <t>TH_EGA</t>
  </si>
  <si>
    <t>TH_EHC</t>
  </si>
  <si>
    <t>TH_EA8</t>
  </si>
  <si>
    <t>TH_C17</t>
  </si>
  <si>
    <t>TH_EJJ</t>
  </si>
  <si>
    <t>TH_MO2</t>
  </si>
  <si>
    <t>TH_EEI</t>
  </si>
  <si>
    <t>TH_EGK</t>
  </si>
  <si>
    <t>TW_Medical</t>
  </si>
  <si>
    <t>TW_BFR4</t>
  </si>
  <si>
    <t>TW_BFSA</t>
  </si>
  <si>
    <t>TW_BFH4</t>
  </si>
  <si>
    <t>TW_BFC8</t>
  </si>
  <si>
    <t>TW_BFS8</t>
  </si>
  <si>
    <t>TW_BFC6</t>
  </si>
  <si>
    <t>TW_BFH1</t>
  </si>
  <si>
    <t>TW_BFNDM</t>
  </si>
  <si>
    <t>TW_BFN4</t>
  </si>
  <si>
    <t>TW_BFHA</t>
  </si>
  <si>
    <t>TW_BFH3</t>
  </si>
  <si>
    <t>TW_BHN6</t>
  </si>
  <si>
    <t>TW_BIAA</t>
  </si>
  <si>
    <t>TW_BIAB</t>
  </si>
  <si>
    <t>TW_BIBC</t>
  </si>
  <si>
    <t>TW_BIAC</t>
  </si>
  <si>
    <t>TW_BIBD</t>
  </si>
  <si>
    <t>TW_BIAD</t>
  </si>
  <si>
    <t>TW_BIBDM</t>
  </si>
  <si>
    <t>TW_BIAH</t>
  </si>
  <si>
    <t>TW_BIBA</t>
  </si>
  <si>
    <t>TW_BIAF</t>
  </si>
  <si>
    <t>TW_BICA</t>
  </si>
  <si>
    <t>TW_BIDC</t>
  </si>
  <si>
    <t>TW_BICB</t>
  </si>
  <si>
    <t>TW_BIDE</t>
  </si>
  <si>
    <t>TW_BICC</t>
  </si>
  <si>
    <t>TW_BIEA</t>
  </si>
  <si>
    <t>TW_BICD</t>
  </si>
  <si>
    <t>TW_BIEC</t>
  </si>
  <si>
    <t>TW_BICDM</t>
  </si>
  <si>
    <t>TW_BIED</t>
  </si>
  <si>
    <t>TW_BIDB</t>
  </si>
  <si>
    <t>TW_BIEK</t>
  </si>
  <si>
    <t>TW_BHS2</t>
  </si>
  <si>
    <t>TW_BJN2</t>
  </si>
  <si>
    <t>TW Commercial</t>
  </si>
  <si>
    <t>TW_BFRDM</t>
  </si>
  <si>
    <t>TW_PM2</t>
  </si>
  <si>
    <t>TW_PM3</t>
  </si>
  <si>
    <t>TW_PM5</t>
  </si>
  <si>
    <t>TW_MSL1</t>
  </si>
  <si>
    <t>TW_MSL2</t>
  </si>
  <si>
    <t>TW_BFN1</t>
  </si>
  <si>
    <t>TW_BFN2</t>
  </si>
  <si>
    <t>TW_BFR1</t>
  </si>
  <si>
    <t>TW_BFN5</t>
  </si>
  <si>
    <t>TW_BFN3</t>
  </si>
  <si>
    <t>TW_BFR7</t>
  </si>
  <si>
    <t>TW_BFN6</t>
  </si>
  <si>
    <t>TW_BFN9</t>
  </si>
  <si>
    <t>TW_BHNDM</t>
  </si>
  <si>
    <t>TW_BFH5</t>
  </si>
  <si>
    <t>TW_BJS3</t>
  </si>
  <si>
    <t>TW_BFC2</t>
  </si>
  <si>
    <t>TW_BGS3</t>
  </si>
  <si>
    <t>TW_BFC7</t>
  </si>
  <si>
    <t>TW_BFS9</t>
  </si>
  <si>
    <t>TW_BFC3</t>
  </si>
  <si>
    <t>TW_BIDO</t>
  </si>
  <si>
    <t>TW_BFC4</t>
  </si>
  <si>
    <t>TW_BFC5</t>
  </si>
  <si>
    <t>TW_BGC4</t>
  </si>
  <si>
    <t>TW_BIFDM</t>
  </si>
  <si>
    <t>TW_BFS1</t>
  </si>
  <si>
    <t>TW_BFS2</t>
  </si>
  <si>
    <t>TW_BIAG</t>
  </si>
  <si>
    <t>TW_BFS3</t>
  </si>
  <si>
    <t>TW_BIBB</t>
  </si>
  <si>
    <t>TW_BFS4</t>
  </si>
  <si>
    <t>TW_BIBE</t>
  </si>
  <si>
    <t>TW_BFS5</t>
  </si>
  <si>
    <t>TW_BICF</t>
  </si>
  <si>
    <t>TW_BFS6</t>
  </si>
  <si>
    <t>TW_BIBG</t>
  </si>
  <si>
    <t>TW_BFS7</t>
  </si>
  <si>
    <t>TW_BIBH</t>
  </si>
  <si>
    <t>TW_BFSC</t>
  </si>
  <si>
    <t>TW_BFSDM</t>
  </si>
  <si>
    <t>TW_BIBF</t>
  </si>
  <si>
    <t>TW_BFBUM</t>
  </si>
  <si>
    <t>TW_BGN1</t>
  </si>
  <si>
    <t>TW_BFR2</t>
  </si>
  <si>
    <t>TW_BFR5</t>
  </si>
  <si>
    <t>TW_BJN3</t>
  </si>
  <si>
    <t>TW_BJN8</t>
  </si>
  <si>
    <t>TW_BIADM</t>
  </si>
  <si>
    <t>TW_BGN6</t>
  </si>
  <si>
    <t>TW_BIDF</t>
  </si>
  <si>
    <t>TW_BHC2</t>
  </si>
  <si>
    <t>TW_BIDK</t>
  </si>
  <si>
    <t>TW_BGS1</t>
  </si>
  <si>
    <t>TW_BIDJ</t>
  </si>
  <si>
    <t>TW_BIDG</t>
  </si>
  <si>
    <t>TW_BIDA</t>
  </si>
  <si>
    <t>TW_BFC1</t>
  </si>
  <si>
    <t>TW_BICG</t>
  </si>
  <si>
    <t>TW_BICE</t>
  </si>
  <si>
    <t>TW_BIDDM</t>
  </si>
  <si>
    <t>TW_BIDH</t>
  </si>
  <si>
    <t>TW_BIEH</t>
  </si>
  <si>
    <t>TW_BIEB</t>
  </si>
  <si>
    <t>TW_BIEF</t>
  </si>
  <si>
    <t>TW_BJN4</t>
  </si>
  <si>
    <t>TW_BIEI</t>
  </si>
  <si>
    <t>TW_BJN5</t>
  </si>
  <si>
    <t>TW_BIEG</t>
  </si>
  <si>
    <t>TW_BJN6</t>
  </si>
  <si>
    <t>TW_BIEDM</t>
  </si>
  <si>
    <t>TW_BJN7</t>
  </si>
  <si>
    <t>TW_BIBUM</t>
  </si>
  <si>
    <t>TW_BJNDM</t>
  </si>
  <si>
    <t>TW_BHN1</t>
  </si>
  <si>
    <t>TW_BJC1</t>
  </si>
  <si>
    <t>TW_BHN2</t>
  </si>
  <si>
    <t>TW_BJC4</t>
  </si>
  <si>
    <t>TW_BHN3</t>
  </si>
  <si>
    <t>TW_BJS2</t>
  </si>
  <si>
    <t>TW_BHN4</t>
  </si>
  <si>
    <t>TW_BHN5</t>
  </si>
  <si>
    <t>TW_BJS6</t>
  </si>
  <si>
    <t>TW_BHN7</t>
  </si>
  <si>
    <t>TW_BJS5</t>
  </si>
  <si>
    <t>TW_BHC1</t>
  </si>
  <si>
    <t>TW_BFSB</t>
  </si>
  <si>
    <t>TW_BJS7</t>
  </si>
  <si>
    <t>TW_BHS7</t>
  </si>
  <si>
    <t>TW_BJS8</t>
  </si>
  <si>
    <t>TW_BHC3</t>
  </si>
  <si>
    <t>TW_BJSDM</t>
  </si>
  <si>
    <t>TW_BHC4</t>
  </si>
  <si>
    <t>TW_BIAJ</t>
  </si>
  <si>
    <t>TW_BHS1</t>
  </si>
  <si>
    <t>TW_BJX2</t>
  </si>
  <si>
    <t>TW_BHS3</t>
  </si>
  <si>
    <t>TW_BJX4</t>
  </si>
  <si>
    <t>TW_BHS4</t>
  </si>
  <si>
    <t>TW_BJX5</t>
  </si>
  <si>
    <t>TW_BHS5</t>
  </si>
  <si>
    <t>TW_BJX3</t>
  </si>
  <si>
    <t>TW_BJY1</t>
  </si>
  <si>
    <t>TW_BHCDM</t>
  </si>
  <si>
    <t>TW_BJY2</t>
  </si>
  <si>
    <t>TW_BHBUM</t>
  </si>
  <si>
    <t>TW_BJY3</t>
  </si>
  <si>
    <t>TW_BJN1</t>
  </si>
  <si>
    <t>TW_BJZ1</t>
  </si>
  <si>
    <t>TW_BIDD</t>
  </si>
  <si>
    <t>TW_BJZ2</t>
  </si>
  <si>
    <t>TW_BJZ3</t>
  </si>
  <si>
    <t>TW_BJXDM</t>
  </si>
  <si>
    <t>TW_BJBUM</t>
  </si>
  <si>
    <t>TW_BJX1</t>
  </si>
  <si>
    <t>TW_BJE1</t>
  </si>
  <si>
    <t>TW_BJZDM</t>
  </si>
  <si>
    <t>TW_BNS1</t>
  </si>
  <si>
    <t>TW_MSL3</t>
  </si>
  <si>
    <t>TW_BNH1</t>
  </si>
  <si>
    <t>TW_PM6</t>
  </si>
  <si>
    <t>TW_BKBUM</t>
  </si>
  <si>
    <t>TW_BKC1</t>
  </si>
  <si>
    <t>TW_BFN7</t>
  </si>
  <si>
    <t>TW_BIEJ</t>
  </si>
  <si>
    <t>TW_BNS2</t>
  </si>
  <si>
    <t>TW_BIBJ</t>
  </si>
  <si>
    <t>TW_BFR3</t>
  </si>
  <si>
    <t>TW_BFR6</t>
  </si>
  <si>
    <t>TW_BIDN</t>
  </si>
  <si>
    <t>TW_BIDM</t>
  </si>
  <si>
    <t>TW_BIBI</t>
  </si>
  <si>
    <t>TW_BIAI</t>
  </si>
  <si>
    <t>TW_BIEE</t>
  </si>
  <si>
    <t>TW_BNH2</t>
  </si>
  <si>
    <t>TW_BICI</t>
  </si>
  <si>
    <t>TW_BIEL</t>
  </si>
  <si>
    <t>TW_BIDP</t>
  </si>
  <si>
    <t>TW_BICH</t>
  </si>
  <si>
    <t>TW_BHS6</t>
  </si>
  <si>
    <t>Test_Manager</t>
  </si>
  <si>
    <t>VN_MR_ETC_030</t>
  </si>
  <si>
    <t>VN_MR_ETC_111</t>
  </si>
  <si>
    <t>VN_MR_ETC_031</t>
  </si>
  <si>
    <t>VN_MR_ETC_097</t>
  </si>
  <si>
    <t>VN_MR_ETC_044</t>
  </si>
  <si>
    <t>VN_MR_ETC_121</t>
  </si>
  <si>
    <t>VN_MR_ETC_125</t>
  </si>
  <si>
    <t>VN_MR_ETC_061</t>
  </si>
  <si>
    <t>VN_MR_ETC_019</t>
  </si>
  <si>
    <t>VN_SLM_MIX_001</t>
  </si>
  <si>
    <t>VN_MR_ETC_126</t>
  </si>
  <si>
    <t>VN_MR_ETC_101</t>
  </si>
  <si>
    <t>VN_MR_ETC_104</t>
  </si>
  <si>
    <t>VN_MR_ETC_106</t>
  </si>
  <si>
    <t>VN_MR_ETC_109</t>
  </si>
  <si>
    <t>VN_FLM_ETC_016</t>
  </si>
  <si>
    <t>VN_MR_ETC_098</t>
  </si>
  <si>
    <t>VN_MR_ETC_099</t>
  </si>
  <si>
    <t>VN_HD_ETC_001</t>
  </si>
  <si>
    <t>VN_MR_ETC_100</t>
  </si>
  <si>
    <t>VN_SLM_ETC_001</t>
  </si>
  <si>
    <t>VN_MR_ETC_107</t>
  </si>
  <si>
    <t>VN_PM_ETC_007</t>
  </si>
  <si>
    <t>VN_MR_ETC_108</t>
  </si>
  <si>
    <t>VN_MR_ETC_083</t>
  </si>
  <si>
    <t>VN_MR_ETC_110</t>
  </si>
  <si>
    <t>VN_FLM_ETC_014</t>
  </si>
  <si>
    <t>VN_FLM_ETC_017</t>
  </si>
  <si>
    <t>VN_MR_ETC_085</t>
  </si>
  <si>
    <t>VN_MR_ETC_113</t>
  </si>
  <si>
    <t>VN_MR_ETC_086</t>
  </si>
  <si>
    <t>VN_MR_ETC_114</t>
  </si>
  <si>
    <t>VN_MR_ETC_087</t>
  </si>
  <si>
    <t>VN_MR_ETC_115</t>
  </si>
  <si>
    <t>VN_MR_ETC_088</t>
  </si>
  <si>
    <t>VN_MR_ETC_116</t>
  </si>
  <si>
    <t>VN_FLM_ETC_015</t>
  </si>
  <si>
    <t>VN_MR_ETC_117</t>
  </si>
  <si>
    <t>VN_MR_ETC_089</t>
  </si>
  <si>
    <t>VN_MR_ETC_118</t>
  </si>
  <si>
    <t>VN_MR_ETC_090</t>
  </si>
  <si>
    <t>VN_MR_ETC_119</t>
  </si>
  <si>
    <t>VN_MR_ETC_091</t>
  </si>
  <si>
    <t>VN_MR_ETC_120</t>
  </si>
  <si>
    <t>VN_MR_ETC_092</t>
  </si>
  <si>
    <t>VN_FLM_ETC_008</t>
  </si>
  <si>
    <t>VN_MR_ETC_093</t>
  </si>
  <si>
    <t>VN_MR_ETC_050</t>
  </si>
  <si>
    <t>VN_MR_ETC_094</t>
  </si>
  <si>
    <t>VN_MR_ETC_051</t>
  </si>
  <si>
    <t>VN_FLM_ETC_002</t>
  </si>
  <si>
    <t>VN_MR_ETC_052</t>
  </si>
  <si>
    <t>VN_MR_ETC_105</t>
  </si>
  <si>
    <t>VN_MR_ETC_053</t>
  </si>
  <si>
    <t>VN_MR_ETC_102</t>
  </si>
  <si>
    <t>VN_MR_ETC_054</t>
  </si>
  <si>
    <t>VN_MR_ETC_103</t>
  </si>
  <si>
    <t>VN_MR_ETC_055</t>
  </si>
  <si>
    <t>VN_MR_ETC_056</t>
  </si>
  <si>
    <t>VN_MR_ETC_057</t>
  </si>
  <si>
    <t>VN_SLM_ETC_002</t>
  </si>
  <si>
    <t>VN_FLM_ETC_003</t>
  </si>
  <si>
    <t>VN_MR_ETC_024</t>
  </si>
  <si>
    <t>VN_MR_ETC_025</t>
  </si>
  <si>
    <t>VN_MR_ETC_026</t>
  </si>
  <si>
    <t>VN_MR_ETC_027</t>
  </si>
  <si>
    <t>VN_MR_ETC_028</t>
  </si>
  <si>
    <t>VN_MR_ETC_029</t>
  </si>
  <si>
    <t>VN_MR_ETC_032</t>
  </si>
  <si>
    <t>VN_MR_ETC_011</t>
  </si>
  <si>
    <t>VN_FLM_ETC_013</t>
  </si>
  <si>
    <t>VN_MR_ETC_012</t>
  </si>
  <si>
    <t>VN_MR_ETC_006</t>
  </si>
  <si>
    <t>VN_MR_ETC_013</t>
  </si>
  <si>
    <t>VN_MR_ETC_007</t>
  </si>
  <si>
    <t>VN_MR_ETC_014</t>
  </si>
  <si>
    <t>VN_MR_ETC_009</t>
  </si>
  <si>
    <t>VN_MR_ETC_015</t>
  </si>
  <si>
    <t>VN_MR_ETC_079</t>
  </si>
  <si>
    <t>VN_MR_ETC_016</t>
  </si>
  <si>
    <t>VN_MR_ETC_080</t>
  </si>
  <si>
    <t>VN_MR_ETC_081</t>
  </si>
  <si>
    <t>VN_MR_ETC_082</t>
  </si>
  <si>
    <t>VN_FLM_ETC_012</t>
  </si>
  <si>
    <t>VN_MR_ETC_075</t>
  </si>
  <si>
    <t>VN_MR_ETC_076</t>
  </si>
  <si>
    <t>VN_MR_ETC_033</t>
  </si>
  <si>
    <t>VN_MR_ETC_077</t>
  </si>
  <si>
    <t>VN_MR_ETC_078</t>
  </si>
  <si>
    <t>VN_MR_ETC_008</t>
  </si>
  <si>
    <t>VN_SLM_ETC_004</t>
  </si>
  <si>
    <t>VN_MR_ETC_010</t>
  </si>
  <si>
    <t>VN_FLM_ETC_007</t>
  </si>
  <si>
    <t>VN_MR_ETC_068</t>
  </si>
  <si>
    <t>VN_MR_ETC_005</t>
  </si>
  <si>
    <t>VN_FLM_MIX_003</t>
  </si>
  <si>
    <t>VN_MR_ETC_034</t>
  </si>
  <si>
    <t>VN_MR_ETC_070</t>
  </si>
  <si>
    <t>VN_MR_ETC_071</t>
  </si>
  <si>
    <t>VN_MR_ETC_036</t>
  </si>
  <si>
    <t>VN_MR_ETC_073</t>
  </si>
  <si>
    <t>VN_MR_ETC_037</t>
  </si>
  <si>
    <t>VN_FLM_ETC_005</t>
  </si>
  <si>
    <t>VN_MR_ETC_038</t>
  </si>
  <si>
    <t>VN_MR_ETC_039</t>
  </si>
  <si>
    <t>VN_FLM_ETC_004</t>
  </si>
  <si>
    <t>VN_MR_ETC_004</t>
  </si>
  <si>
    <t>VN_MR_ETC_018</t>
  </si>
  <si>
    <t>VN_MR_ETC_020</t>
  </si>
  <si>
    <t>VN_MR_ETC_021</t>
  </si>
  <si>
    <t>VN_MR_ETC_022</t>
  </si>
  <si>
    <t>VN_MR_ETC_023</t>
  </si>
  <si>
    <t>VN_FLM_ETC_010</t>
  </si>
  <si>
    <t>VN_MR_ETC_001</t>
  </si>
  <si>
    <t>VN_MR_ETC_002</t>
  </si>
  <si>
    <t>VN_MR_ETC_040</t>
  </si>
  <si>
    <t>VN_MR_ETC_003</t>
  </si>
  <si>
    <t>VN_MR_ETC_041</t>
  </si>
  <si>
    <t>VN_MR_ETC_062</t>
  </si>
  <si>
    <t>VN_MR_ETC_042</t>
  </si>
  <si>
    <t>VN_MR_ETC_063</t>
  </si>
  <si>
    <t>VN_MR_ETC_043</t>
  </si>
  <si>
    <t>VN_MR_ETC_064</t>
  </si>
  <si>
    <t>VN_MR_ETC_122</t>
  </si>
  <si>
    <t>VN_MR_ETC_065</t>
  </si>
  <si>
    <t>VN_MR_ETC_124</t>
  </si>
  <si>
    <t>VN_MR_ETC_066</t>
  </si>
  <si>
    <t>VN_MR_ETC_067</t>
  </si>
  <si>
    <t>VN_HD_MKT_001</t>
  </si>
  <si>
    <t>VN_FLM_ETC_009</t>
  </si>
  <si>
    <t>VN_MR_ETC_058</t>
  </si>
  <si>
    <t>VN_MM_ETC_001</t>
  </si>
  <si>
    <t>VN_MR_ETC_059</t>
  </si>
  <si>
    <t>VN_PM_MIX_001</t>
  </si>
  <si>
    <t>VN_MR_ETC_060</t>
  </si>
  <si>
    <t>VN_PM_ETC_002</t>
  </si>
  <si>
    <t>VN_PM_ETC_003</t>
  </si>
  <si>
    <t>VN_MR_ETC_096</t>
  </si>
  <si>
    <t>VN_PM_ETC_004</t>
  </si>
  <si>
    <t>VN_HD_CHC_001</t>
  </si>
  <si>
    <t>VN_PM_ETC_005</t>
  </si>
  <si>
    <t>VN_PM_MIX_005</t>
  </si>
  <si>
    <t>VN_PM_ETC_006</t>
  </si>
  <si>
    <t>VN_PM_MIX_006</t>
  </si>
  <si>
    <t>VN_PM_ETC_001</t>
  </si>
  <si>
    <t>VN_MR_ETC_045</t>
  </si>
  <si>
    <t>VN_PM_MIX_003</t>
  </si>
  <si>
    <t>VN_MR_ETC_069</t>
  </si>
  <si>
    <t>VN_PM_MIX_004</t>
  </si>
  <si>
    <t>VN_MR_ETC_047</t>
  </si>
  <si>
    <t>VN_MEDICAL</t>
  </si>
  <si>
    <t>VN_MR_ETC_048</t>
  </si>
  <si>
    <t>VN_MDC_001</t>
  </si>
  <si>
    <t>VN_MR_ETC_049</t>
  </si>
  <si>
    <t>VN_MDC_002</t>
  </si>
  <si>
    <t>VN_MR_ETC_123</t>
  </si>
  <si>
    <t>VN_MDC_003</t>
  </si>
  <si>
    <t>VN_MDC_004</t>
  </si>
  <si>
    <t>VN_FLM_MIX_001</t>
  </si>
  <si>
    <t>VN_MDC_005</t>
  </si>
  <si>
    <t>VN_MDC_006</t>
  </si>
  <si>
    <t>VN_MR_ETC_133</t>
  </si>
  <si>
    <t>VN_PM_MIX_002</t>
  </si>
  <si>
    <t>VN_MR_ETC_112</t>
  </si>
  <si>
    <t>VN_MM_ETC_002</t>
  </si>
  <si>
    <t>VN_MR_ETC_074</t>
  </si>
  <si>
    <t>VN_PM_ADM_001</t>
  </si>
  <si>
    <t>VN_MR_ETC_035</t>
  </si>
  <si>
    <t>VN_MR_ETC_084</t>
  </si>
  <si>
    <t>VN_MR_ETC_046</t>
  </si>
  <si>
    <t>VN_MR_ETC_132</t>
  </si>
  <si>
    <t>VN_PM_MIX_007</t>
  </si>
  <si>
    <t>VN_MR_ETC_127</t>
  </si>
  <si>
    <t>VN_MR_ETC_128</t>
  </si>
  <si>
    <t>VN_MR_ETC_129</t>
  </si>
  <si>
    <t>VN_MR_ETC_130</t>
  </si>
  <si>
    <t>VN_MR_ETC_131</t>
  </si>
  <si>
    <t>VN_MDC_007</t>
  </si>
  <si>
    <t>VN_DGT_MIX_001</t>
  </si>
  <si>
    <t>Country</t>
  </si>
  <si>
    <t>Id</t>
  </si>
  <si>
    <t>userrole.Name</t>
  </si>
  <si>
    <t>Username</t>
  </si>
  <si>
    <t>jjlee@zuelligpharma.com</t>
  </si>
  <si>
    <t>jvlau@zuelligpharma.com</t>
  </si>
  <si>
    <t>ntong@zuelligpharma.com</t>
  </si>
  <si>
    <t>sharon.sim@zuelligpharma.com</t>
  </si>
  <si>
    <t>cfyong@zuelligpharma.com</t>
  </si>
  <si>
    <t>jkkhoo@zuelligpharma.com</t>
  </si>
  <si>
    <t>rclo@zuelligpharma.com</t>
  </si>
  <si>
    <t>wkwong@zuelligpharma.com</t>
  </si>
  <si>
    <t>lycheung@zuelligpharma.com</t>
  </si>
  <si>
    <t>dhmlee@zuelligpharma.com</t>
  </si>
  <si>
    <t>dyhlau@zuelligpharma.com</t>
  </si>
  <si>
    <t>ylliu@zuelligpharma.com</t>
  </si>
  <si>
    <t>vkee@zuelligpharma.com</t>
  </si>
  <si>
    <t>jlung@zuelligpharma.com</t>
  </si>
  <si>
    <t>hchuang@zuelligpharma.com</t>
  </si>
  <si>
    <t>shchong@zuelligpharma.com</t>
  </si>
  <si>
    <t>kfong@zuelligpharma.com</t>
  </si>
  <si>
    <t>ktkchan@zuelligpharma.com</t>
  </si>
  <si>
    <t>kjnng@zuelligpharma.com</t>
  </si>
  <si>
    <t>csmlai@zuelligpharma.com</t>
  </si>
  <si>
    <t>pcheng@zuelligpharma.com</t>
  </si>
  <si>
    <t>systang@zuelligpharma.com</t>
  </si>
  <si>
    <t>icplau@zuelligpharma.com</t>
  </si>
  <si>
    <t>jkylam@zuelligpharma.com</t>
  </si>
  <si>
    <t>kwu@zuelligpharma.com</t>
  </si>
  <si>
    <t>dho@zuelligpharma.com</t>
  </si>
  <si>
    <t>mswong@zuelligpharma.com</t>
  </si>
  <si>
    <t>kpcchan@zuelligpharma.com</t>
  </si>
  <si>
    <t>hchong@zuelligpharma.com</t>
  </si>
  <si>
    <t>ikychan@zuelligpharma.com</t>
  </si>
  <si>
    <t>vleung@zuelligpharma.com</t>
  </si>
  <si>
    <t>xtsang@zuelligpharma.com</t>
  </si>
  <si>
    <t>kau@zuelligpharma.com</t>
  </si>
  <si>
    <t>poh@zuelligpharma.com</t>
  </si>
  <si>
    <t>wclk@zuelligpharma.com</t>
  </si>
  <si>
    <t>mkt@zuelligpharma.com</t>
  </si>
  <si>
    <t>tsam@zuelligpharma.com</t>
  </si>
  <si>
    <t>jlcf@zuelligpharma.com</t>
  </si>
  <si>
    <t>wcheung@zuelligpharma.com</t>
  </si>
  <si>
    <t>jfyu@zuelligpharma.com</t>
  </si>
  <si>
    <t>nkhui@zuelligpharma.com</t>
  </si>
  <si>
    <t>mwwu@zuelligpharma.com</t>
  </si>
  <si>
    <t>kychung@zuelligpharma.com</t>
  </si>
  <si>
    <t>asiu@zuelligpharma.com</t>
  </si>
  <si>
    <t>wkkchan@zuelligpharma.com</t>
  </si>
  <si>
    <t>kclo@zuelligpharma.com</t>
  </si>
  <si>
    <t>nleung@zuelligpharma.com</t>
  </si>
  <si>
    <t>kcxtsang@zuelligpharma.com</t>
  </si>
  <si>
    <t>yycchu@zuelligpharma.com</t>
  </si>
  <si>
    <t>tkchan@zuelligpharma.com</t>
  </si>
  <si>
    <t>syhui@zuelligpharma.com</t>
  </si>
  <si>
    <t>aysun@zuelligpharma.com</t>
  </si>
  <si>
    <t>lkleung@zuelligpharma.com</t>
  </si>
  <si>
    <t>vgu@zuelligpharma.com</t>
  </si>
  <si>
    <t>amok@zuelligpharma.com</t>
  </si>
  <si>
    <t>kyychan@zuelligpharma.com</t>
  </si>
  <si>
    <t>cwkwong@zuelligpharma.com</t>
  </si>
  <si>
    <t>vtsang@zuelligpharma.com</t>
  </si>
  <si>
    <t>achaw@zuelligpharma.com</t>
  </si>
  <si>
    <t>chchiu@zuelligpharma.com</t>
  </si>
  <si>
    <t>ehlchan@zuelligpharma.com</t>
  </si>
  <si>
    <t>vli@zuelligpharma.com</t>
  </si>
  <si>
    <t>mlok@zuelligpharma.com</t>
  </si>
  <si>
    <t>cwyip@zuelligpharma.com</t>
  </si>
  <si>
    <t>sachan@zuelligpharma.com</t>
  </si>
  <si>
    <t>eljchen@zuelligpharma.com</t>
  </si>
  <si>
    <t>khou@zuelligpharma.com</t>
  </si>
  <si>
    <t>mkkwok@zuelligpharma.com</t>
  </si>
  <si>
    <t>jkung@zuelligpharma.com</t>
  </si>
  <si>
    <t>itwong@zuelligpharma.com</t>
  </si>
  <si>
    <t>skcheung@zuelligpharma.com</t>
  </si>
  <si>
    <t>nywlai@zuelligpharma.com</t>
  </si>
  <si>
    <t>whng@zuelligpharma.com</t>
  </si>
  <si>
    <t>test.rep@zuelligpharma.com.test</t>
  </si>
  <si>
    <t>aontar@zuelligpharma.com</t>
  </si>
  <si>
    <t>msuhaeri@zuelligpharma.com</t>
  </si>
  <si>
    <t>hnprasetyo@zuelligpharma.com</t>
  </si>
  <si>
    <t>zmachmud@zuelligpharma.com</t>
  </si>
  <si>
    <t>damalia@zuelligpharma.com</t>
  </si>
  <si>
    <t>wfachriandi@zuelligpharma.com</t>
  </si>
  <si>
    <t>tharyuwindo@zuelligpharma.com</t>
  </si>
  <si>
    <t>dannisa@zuelligpharma.com</t>
  </si>
  <si>
    <t>nasmiry@zuelligpharma.com</t>
  </si>
  <si>
    <t>pbrotoraharjo@zuelligpharma.com</t>
  </si>
  <si>
    <t>iprakosa@zuelligpharma.com</t>
  </si>
  <si>
    <t>sfatimah@zuelligpharma.com</t>
  </si>
  <si>
    <t>wwaluyono@zuelligpharma.com</t>
  </si>
  <si>
    <t>aisetiawan@zuelligpharma.com</t>
  </si>
  <si>
    <t>datmoko@zuelligpharma.com</t>
  </si>
  <si>
    <t>azarifin@zuelligpharma.com</t>
  </si>
  <si>
    <t>ikduarsa@zuelligpharma.com</t>
  </si>
  <si>
    <t>phardini@zuelligpharma.com</t>
  </si>
  <si>
    <t>hsulistyaningsih@zuelligpharma.com</t>
  </si>
  <si>
    <t>awardhani@zuelligpharma.com</t>
  </si>
  <si>
    <t>iinneke@zuelligpharma.com</t>
  </si>
  <si>
    <t>nur.arizal@aplcare.com</t>
  </si>
  <si>
    <t>ipusponegoro@zuelligpharma.com</t>
  </si>
  <si>
    <t>airetnani@zuelligpharma.com</t>
  </si>
  <si>
    <t>daprasetyo@zuelligpharma.com</t>
  </si>
  <si>
    <t>michael.pardamean@aplcare.com</t>
  </si>
  <si>
    <t>megaria.zagoto@aplcare.com</t>
  </si>
  <si>
    <t>nksuada@zuelligpharma.com</t>
  </si>
  <si>
    <t>ekameliasari.khu@aplcare.com</t>
  </si>
  <si>
    <t>mroossaline@zuelligpharma.com</t>
  </si>
  <si>
    <t>mutami@zuelligpharma.com</t>
  </si>
  <si>
    <t>feri.firmansyah@aplcare.com</t>
  </si>
  <si>
    <t>vandi.catur@aplcare.com</t>
  </si>
  <si>
    <t>eli.susana@aplcare.com</t>
  </si>
  <si>
    <t>rida.martinyudapradja@aplcare.com</t>
  </si>
  <si>
    <t>dewiana.dewiana@aplcare.com</t>
  </si>
  <si>
    <t>charlie.hendarly@aplcare.com</t>
  </si>
  <si>
    <t>riste.siahaan@aplcare.com</t>
  </si>
  <si>
    <t>sherly.damima@aplcare.com</t>
  </si>
  <si>
    <t>dewi.rahmayani@aplcare.com</t>
  </si>
  <si>
    <t>cheryawan@zuelligpharma.com</t>
  </si>
  <si>
    <t>ilimargo@zuelligpharma.com</t>
  </si>
  <si>
    <t>rrenita@zuelligpharma.com</t>
  </si>
  <si>
    <t>lkafi@zuelligpharma.com</t>
  </si>
  <si>
    <t>maria.chanmyati@aplcare.com</t>
  </si>
  <si>
    <t>rakuncoro@zuelligpharma.com</t>
  </si>
  <si>
    <t>lwiryalie@zuelligpharma.com</t>
  </si>
  <si>
    <t>wferiyanti@zuelligpharma.com</t>
  </si>
  <si>
    <t>dsaputra@zuelligpharma.com</t>
  </si>
  <si>
    <t>cmeta@zuelligpharma.com</t>
  </si>
  <si>
    <t>wkartikasari@zuelligpharma.com</t>
  </si>
  <si>
    <t>novialiana.sari@aplcare.com</t>
  </si>
  <si>
    <t>frida.dwiputri@aplcare.com</t>
  </si>
  <si>
    <t>mipermana@zuelligpharma.com</t>
  </si>
  <si>
    <t>albertus.nangoi@aplcare.com</t>
  </si>
  <si>
    <t>ronald.boengai@aplcare.com</t>
  </si>
  <si>
    <t>rafael.agustama@aplcare.com</t>
  </si>
  <si>
    <t>kemanuella@zuelligpharma.com</t>
  </si>
  <si>
    <t>amri.yunata@aplcare.com</t>
  </si>
  <si>
    <t>upriyatna@zuelligpharma.com</t>
  </si>
  <si>
    <t>kkifron@zuelligpharma.com</t>
  </si>
  <si>
    <t>moch.denny.joesdienar@aplcare.com</t>
  </si>
  <si>
    <t>loktaviana@zuelligpharma.com</t>
  </si>
  <si>
    <t>bhabibi@zuelligpharma.com</t>
  </si>
  <si>
    <t>wprasetia@zuelligpharma.com</t>
  </si>
  <si>
    <t>kkurniawan@zuelligpharma.com</t>
  </si>
  <si>
    <t>bmpurnomo@zuelligpharma.com</t>
  </si>
  <si>
    <t>alfin.nurahman@aplcare.com</t>
  </si>
  <si>
    <t>fibad@zuelligpharma.com</t>
  </si>
  <si>
    <t>iwahyoedi@zuelligpharma.com</t>
  </si>
  <si>
    <t>ulfah.hanum@aplcare.com</t>
  </si>
  <si>
    <t>mludfi@zuelligpharma.com</t>
  </si>
  <si>
    <t>rusubiyanto@zuelligpharma.com</t>
  </si>
  <si>
    <t>esetyorini@zuelligpharma.com</t>
  </si>
  <si>
    <t>enatalia@zuelligpharma.com</t>
  </si>
  <si>
    <t>htpratiwi@zuelligpharma.com</t>
  </si>
  <si>
    <t>ipusari@zuelligpharma.com</t>
  </si>
  <si>
    <t>eysilalahi@zuelligpharma.com</t>
  </si>
  <si>
    <t>satmaja@zuelligpharma.com</t>
  </si>
  <si>
    <t>feri.setiawan@aplcare.com</t>
  </si>
  <si>
    <t>nowibawa@zuelligpharma.com</t>
  </si>
  <si>
    <t>rwahab@zuelligpharma.com</t>
  </si>
  <si>
    <t>anita.sisilya@aplcare.com</t>
  </si>
  <si>
    <t>wjanuarjo@zuelligpharma.com</t>
  </si>
  <si>
    <t>raaulia@zuelligpharma.com</t>
  </si>
  <si>
    <t>hidayat.gunawan@aplcare.com</t>
  </si>
  <si>
    <t>lamaliah@zuelligpharma.com</t>
  </si>
  <si>
    <t>dudun.aji@aplcare.com</t>
  </si>
  <si>
    <t>hrosady@zuelligpharma.com</t>
  </si>
  <si>
    <t>dhiyan.rufaida@aplcare.com</t>
  </si>
  <si>
    <t>evtiomas@zuelligpharma.com</t>
  </si>
  <si>
    <t>rica.listiatuti@aplcare.com</t>
  </si>
  <si>
    <t>ansanjaya@zuelligpharma.com</t>
  </si>
  <si>
    <t>andriani.andriani@aplcare.com</t>
  </si>
  <si>
    <t>paputro@zuelligpharma.com</t>
  </si>
  <si>
    <t>sandi.suwandi@aplcare.com</t>
  </si>
  <si>
    <t>apsetiawan@zuelligpharma.com</t>
  </si>
  <si>
    <t>anton.permana@aplcare.com</t>
  </si>
  <si>
    <t>rpertiwi@zuelligpharma.com</t>
  </si>
  <si>
    <t>yosie.noorietadewi@aplcare.com</t>
  </si>
  <si>
    <t>ariskiyono@zuelligpharma.com</t>
  </si>
  <si>
    <t>fadhilah.akbar@aplcare.com</t>
  </si>
  <si>
    <t>dagustinawati@zuelligpharma.com</t>
  </si>
  <si>
    <t>igor.vanbelly@aplcare.com</t>
  </si>
  <si>
    <t>fredi.fredi@aplcare.com</t>
  </si>
  <si>
    <t>handry.mewaldin@aplcare.com</t>
  </si>
  <si>
    <t>roharahap@zuelligpharma.com</t>
  </si>
  <si>
    <t>andriyadi.bachtiar@aplcare.com</t>
  </si>
  <si>
    <t>siti.asiyah@aplcare.com</t>
  </si>
  <si>
    <t>roy.widiono@aplcare.com</t>
  </si>
  <si>
    <t>tiodor.lamria@aplcare.com</t>
  </si>
  <si>
    <t>ayu.kurniasari@aplcare.com</t>
  </si>
  <si>
    <t>ristanti.padminingsih@aplcare.com</t>
  </si>
  <si>
    <t>iman.iskandarhutahahean@aplcare.com</t>
  </si>
  <si>
    <t>susmika.fitri@aplcare.com</t>
  </si>
  <si>
    <t>otrisutrisna@zuelligpharma.com</t>
  </si>
  <si>
    <t>fswulan@zuelligpharma.com</t>
  </si>
  <si>
    <t>hjlatuihamallo@zuelligpharma.com</t>
  </si>
  <si>
    <t>lmimanda@zuelligpharma.com</t>
  </si>
  <si>
    <t>emulyanto@zuelligpharma.com</t>
  </si>
  <si>
    <t>mmpuspita@zuelligpharma.com</t>
  </si>
  <si>
    <t>mpurnamasari@zuelligpharma.com</t>
  </si>
  <si>
    <t>otaufik@zuelligpharma.com</t>
  </si>
  <si>
    <t>ikbal.ikbal@aplcare.com</t>
  </si>
  <si>
    <t>epamuji@zuelligpharma.com</t>
  </si>
  <si>
    <t>aedwidyaningrum@zuelligpharma.com</t>
  </si>
  <si>
    <t>jgribaldy@zuelligpharma.com</t>
  </si>
  <si>
    <t>rgsilitonga@zuelligpharma.com</t>
  </si>
  <si>
    <t>ihmaulana@zuelligpharma.com</t>
  </si>
  <si>
    <t>hjabbar@zuelligpharma.com</t>
  </si>
  <si>
    <t>shwibowo@zuelligpharma.com</t>
  </si>
  <si>
    <t>ftadhytama@zuelligpharma.com</t>
  </si>
  <si>
    <t>kkusnadi@zuelligpharma.com</t>
  </si>
  <si>
    <t>regina.aristiana@aplcare.com</t>
  </si>
  <si>
    <t>ifahri@zuelligpharma.com</t>
  </si>
  <si>
    <t>rwaji@zuelligpharma.com</t>
  </si>
  <si>
    <t>bdkurniawan@zuelligpharma.com</t>
  </si>
  <si>
    <t>ssuhuriah@zuelligpharma.com</t>
  </si>
  <si>
    <t>esuseli@zuelligpharma.com</t>
  </si>
  <si>
    <t>rizal.rizal@aplcare.com</t>
  </si>
  <si>
    <t>pamulia@zuelligpharma.com</t>
  </si>
  <si>
    <t>lmkatiandagho@zuelligpharma.com</t>
  </si>
  <si>
    <t>almaruta@zuelligpharma.com</t>
  </si>
  <si>
    <t>fjunaidi@zuelligpharma.com</t>
  </si>
  <si>
    <t>mqmawardi@zuelligpharma.com</t>
  </si>
  <si>
    <t>bambang.mahmudi@aplcare.com</t>
  </si>
  <si>
    <t>roby.nurdin@aplcare.com</t>
  </si>
  <si>
    <t>dsadi@zuelligpharma.com</t>
  </si>
  <si>
    <t>jdnovika@zuelligpharma.com</t>
  </si>
  <si>
    <t>febrian.nurhayati@aplcare.com</t>
  </si>
  <si>
    <t>awinaryanto@zuelligpharma.com</t>
  </si>
  <si>
    <t>rinda.wijayanto@aplcare.com</t>
  </si>
  <si>
    <t>arosadi@zuelligpharma.com</t>
  </si>
  <si>
    <t>rbkombong@zuelligpharma.com</t>
  </si>
  <si>
    <t>linna.indrawati@aplcare.com</t>
  </si>
  <si>
    <t>nfuad@zuelligpharma.com</t>
  </si>
  <si>
    <t>sisworowati@zuelligpharma.com</t>
  </si>
  <si>
    <t>sbprasetya@zuelligpharma.com</t>
  </si>
  <si>
    <t>tmramadany@zuelligpharma.com</t>
  </si>
  <si>
    <t>arauf@zuelligpharma.com</t>
  </si>
  <si>
    <t>nanang.rozi@aplcare.com</t>
  </si>
  <si>
    <t>aaprillia@zuelligpharma.com</t>
  </si>
  <si>
    <t>dian.lestari@aplcare.com</t>
  </si>
  <si>
    <t>maklubis@zuelligpharma.com</t>
  </si>
  <si>
    <t>wfilly@zuelligpharma.com</t>
  </si>
  <si>
    <t>mrhfitri@zuelligpharma.com</t>
  </si>
  <si>
    <t>ririt.sari@aplcare.com</t>
  </si>
  <si>
    <t>agus.rudito@aplcare.com</t>
  </si>
  <si>
    <t>zmyan@zuelligpharma.com</t>
  </si>
  <si>
    <t>afirzal.afrizal@aplcare.com</t>
  </si>
  <si>
    <t>dmulyana@zuelligpharma.com</t>
  </si>
  <si>
    <t>rini.fabiola@aplcare.com</t>
  </si>
  <si>
    <t>afebriyani@zuelligpharma.com</t>
  </si>
  <si>
    <t>earyanto@zuelligpharma.com</t>
  </si>
  <si>
    <t>rmazhar@zuelligpharma.com</t>
  </si>
  <si>
    <t>aminotoni.zega@aplcare.com</t>
  </si>
  <si>
    <t>ghajrian@zuelligpharma.com</t>
  </si>
  <si>
    <t>ita.julianingsih@aplcare.com</t>
  </si>
  <si>
    <t>mwidodo@zuelligpharma.com</t>
  </si>
  <si>
    <t>twlestari@zuelligpharma.com</t>
  </si>
  <si>
    <t>awahyusari@zuelligpharma.com</t>
  </si>
  <si>
    <t>srifai@zuelligpharma.com</t>
  </si>
  <si>
    <t>twahyudi@zuelligpharma.com</t>
  </si>
  <si>
    <t>trahayu@zuelligpharma.com</t>
  </si>
  <si>
    <t>dafatin@zuelligpharma.com</t>
  </si>
  <si>
    <t>noviekartika.putri@aplcare.com</t>
  </si>
  <si>
    <t>eandri@zuelligpharma.com</t>
  </si>
  <si>
    <t>sulaeman.sulaeman@aplcare.com</t>
  </si>
  <si>
    <t>abahrul@zuelligpharma.com</t>
  </si>
  <si>
    <t>kimaulana@zuelligpharma.com</t>
  </si>
  <si>
    <t>ssiregar@zuelligpharma.com</t>
  </si>
  <si>
    <t>esriwulandari@zuelligpharma.com</t>
  </si>
  <si>
    <t>anugroho@zuelligpharma.com</t>
  </si>
  <si>
    <t>nkmanurung@zuelligpharma.com</t>
  </si>
  <si>
    <t>fqnursecha@zuelligpharma.com</t>
  </si>
  <si>
    <t>dindriati@zuelligpharma.com</t>
  </si>
  <si>
    <t>snurmalasari@zuelligpharma.com</t>
  </si>
  <si>
    <t>naini@zuelligpharma.com</t>
  </si>
  <si>
    <t>bamsantoso@zuelligpharma.com</t>
  </si>
  <si>
    <t>aaputra@zuelligpharma.com</t>
  </si>
  <si>
    <t>aprasetyo@zuelligpharma.com</t>
  </si>
  <si>
    <t>tegustina@zuelligpharma.com</t>
  </si>
  <si>
    <t>handreas@zuelligpharma.com</t>
  </si>
  <si>
    <t>rnapitupulu@zuelligpharma.com</t>
  </si>
  <si>
    <t>dhsusanto@zuelligpharma.com</t>
  </si>
  <si>
    <t>dea.amalia@aplcare.com</t>
  </si>
  <si>
    <t>angga.wijaya@aplcare.com</t>
  </si>
  <si>
    <t>lsinaga@zuelligpharma.com</t>
  </si>
  <si>
    <t>muhammad.hilmansyah@aplcare.com</t>
  </si>
  <si>
    <t>ailubis@zuelligpharma.com</t>
  </si>
  <si>
    <t>enurbayani@zuelligpharma.com</t>
  </si>
  <si>
    <t>ajakaria@zuelligpharma.com</t>
  </si>
  <si>
    <t>imade.karismaputra@aplcare.com</t>
  </si>
  <si>
    <t>ahutabarat@zuelligpharma.com</t>
  </si>
  <si>
    <t>aulia.insani@aplcare.com</t>
  </si>
  <si>
    <t>sunardi.simanungkalit@aplcare.com</t>
  </si>
  <si>
    <t>erick.novendri@aplcare.com</t>
  </si>
  <si>
    <t>msihombing@zuelligpharma.com</t>
  </si>
  <si>
    <t>martiyas.tiyas@aplcare.com</t>
  </si>
  <si>
    <t>ppomdi@zuelligpharma.com</t>
  </si>
  <si>
    <t>gmsari@zuelligpharma.com</t>
  </si>
  <si>
    <t>habiburrahman@zuelligpharma.com</t>
  </si>
  <si>
    <t>sburhanudin@zuelligpharma.com</t>
  </si>
  <si>
    <t>dkrisdiantoro@zuelligpharma.com</t>
  </si>
  <si>
    <t>ypuji@zuelligpharma.com</t>
  </si>
  <si>
    <t>yseptiarini@zuelligpharma.com</t>
  </si>
  <si>
    <t>ricky.taufandi@aplcare.com</t>
  </si>
  <si>
    <t>rmargining@zuelligpharma.com</t>
  </si>
  <si>
    <t>umahfudhoh@zuelligpharma.com</t>
  </si>
  <si>
    <t>ihindrawan@zuelligpharma.com</t>
  </si>
  <si>
    <t>swahyuni@zuelligpharma.com</t>
  </si>
  <si>
    <t>drahmani@zuelligpharma.com</t>
  </si>
  <si>
    <t>deddy.pratama@aplcare.com</t>
  </si>
  <si>
    <t>nvijayanti@zuelligpharma.com</t>
  </si>
  <si>
    <t>rhari@zuelligpharma.com</t>
  </si>
  <si>
    <t>rrowi@zuelligpharma.com</t>
  </si>
  <si>
    <t>ekwahyudi@zuelligpharma.com</t>
  </si>
  <si>
    <t>aharianto@zuelligpharma.com</t>
  </si>
  <si>
    <t>msinwanudin@zuelligpharma.com</t>
  </si>
  <si>
    <t>arherdiputri@zuelligpharma.com</t>
  </si>
  <si>
    <t>opriambodo@zuelligpharma.com</t>
  </si>
  <si>
    <t>berwanto@zuelligpharma.com</t>
  </si>
  <si>
    <t>twahyuni@zuelligpharma.com</t>
  </si>
  <si>
    <t>mdrismayanto@zuelligpharma.com</t>
  </si>
  <si>
    <t>idkarim@zuelligpharma.com</t>
  </si>
  <si>
    <t>mrizal@zuelligpharma.com</t>
  </si>
  <si>
    <t>yfebriwadi@zuelligpharma.com</t>
  </si>
  <si>
    <t>lkristinawati@zuelligpharma.com</t>
  </si>
  <si>
    <t>taprisetiawan@zuelligpharma.com</t>
  </si>
  <si>
    <t>aisetianto@zuelligpharma.com</t>
  </si>
  <si>
    <t>tindriyastuti@zuelligpharma.com</t>
  </si>
  <si>
    <t>bjasmoro@zuelligpharma.com</t>
  </si>
  <si>
    <t>asuryanto@zuelligpharma.com</t>
  </si>
  <si>
    <t>apakpahan@zuelligpharma.com</t>
  </si>
  <si>
    <t>ssugiyanto@zuelligpharma.com</t>
  </si>
  <si>
    <t>inurwan@zuelligpharma.com</t>
  </si>
  <si>
    <t>esjayanti@zuelligpharma.com</t>
  </si>
  <si>
    <t>ypginting@zuelligpharma.com</t>
  </si>
  <si>
    <t>rsukowati@zuelligpharma.com</t>
  </si>
  <si>
    <t>apriannish.abrahams@aplcare.com</t>
  </si>
  <si>
    <t>danggoro@zuelligpharma.com</t>
  </si>
  <si>
    <t>cmwati@zuelligpharma.com</t>
  </si>
  <si>
    <t>zsuwardi@zuelligpharma.com</t>
  </si>
  <si>
    <t>fmsitompul@zuelligpharma.com</t>
  </si>
  <si>
    <t>dwidodo@zuelligpharma.com</t>
  </si>
  <si>
    <t>mfaishal@zuelligpharma.com</t>
  </si>
  <si>
    <t>warianto@zuelligpharma.com</t>
  </si>
  <si>
    <t>nnuryanto@zuelligpharma.com</t>
  </si>
  <si>
    <t>ayulianto@zuelligpharma.com</t>
  </si>
  <si>
    <t>rrosnovianti@zuelligpharma.com</t>
  </si>
  <si>
    <t>esari@zuelligpharma.com</t>
  </si>
  <si>
    <t>arputra@zuelligpharma.com</t>
  </si>
  <si>
    <t>atshartutik@zuelligpharma.com</t>
  </si>
  <si>
    <t>hjsetiawan@zuelligpharma.com</t>
  </si>
  <si>
    <t>melky.tulenan@aplcare.com</t>
  </si>
  <si>
    <t>tzulfikar@zuelligpharma.com</t>
  </si>
  <si>
    <t>toyulianto@zuelligpharma.com</t>
  </si>
  <si>
    <t>imnugroho@zuelligpharma.com</t>
  </si>
  <si>
    <t>nmrani@zuelligpharma.com</t>
  </si>
  <si>
    <t>psari@zuelligpharma.com</t>
  </si>
  <si>
    <t>rsuparyono@zuelligpharma.com</t>
  </si>
  <si>
    <t>leli.yanto@aplcare.com</t>
  </si>
  <si>
    <t>arareza@zuelligpharma.com</t>
  </si>
  <si>
    <t>dwartito@zuelligpharma.com</t>
  </si>
  <si>
    <t>bhimawan@zuelligpharma.com</t>
  </si>
  <si>
    <t>rherdwyantoro@zuelligpharma.com</t>
  </si>
  <si>
    <t>fpambudi@zuelligpharma.com</t>
  </si>
  <si>
    <t>sabar.manahan@aplcare.com</t>
  </si>
  <si>
    <t>reza.arjana@aplcare.com</t>
  </si>
  <si>
    <t>ahjayadi@zuelligpharma.com</t>
  </si>
  <si>
    <t>rbasuki@zuelligpharma.com</t>
  </si>
  <si>
    <t>rmaulana@zuelligpharma.com</t>
  </si>
  <si>
    <t>rrori@zuelligpharma.com</t>
  </si>
  <si>
    <t>dani.saptaningrahayu@aplcare.com</t>
  </si>
  <si>
    <t>uemzaripin@zuelligpharma.com</t>
  </si>
  <si>
    <t>nbeny@zuelligpharma.com</t>
  </si>
  <si>
    <t>irwsetiawan@zuelligpharma.com</t>
  </si>
  <si>
    <t>ascahyo@zuelligpharma.com</t>
  </si>
  <si>
    <t>vcharesa@zuelligpharma.com</t>
  </si>
  <si>
    <t>fwijaya@zuelligpharma.com</t>
  </si>
  <si>
    <t>ibsyahbana@zuelligpharma.com</t>
  </si>
  <si>
    <t>abudiarti@zuelligpharma.com</t>
  </si>
  <si>
    <t>kurnia.dewianggraini@aplcare.com</t>
  </si>
  <si>
    <t>ryani@zuelligpharma.com</t>
  </si>
  <si>
    <t>tri.budhisantoso@aplcare.com</t>
  </si>
  <si>
    <t>esilitonga@zuelligpharma.com</t>
  </si>
  <si>
    <t>niko.suhendrahutapea@aplcare.com</t>
  </si>
  <si>
    <t>peni.mardiyani@aplcare.com</t>
  </si>
  <si>
    <t>kjwidana@zuelligpharma.com</t>
  </si>
  <si>
    <t>bwidayanto@zuelligpharma.com</t>
  </si>
  <si>
    <t>wwinaryo@zuelligpharma.com</t>
  </si>
  <si>
    <t>nnahariyah@zuelligpharma.com</t>
  </si>
  <si>
    <t>sugit.widodo@aplcare.com</t>
  </si>
  <si>
    <t>ifuryan@zuelligpharma.com</t>
  </si>
  <si>
    <t>amahendra@zuelligpharma.com</t>
  </si>
  <si>
    <t>heiskandar@zuelligpharma.com</t>
  </si>
  <si>
    <t>ardiansyah.gani@aplcare.com</t>
  </si>
  <si>
    <t>pknugraha@zuelligpharma.com</t>
  </si>
  <si>
    <t>arif.mulyadi@aplcare.com</t>
  </si>
  <si>
    <t>esetiyowati@zuelligpharma.com</t>
  </si>
  <si>
    <t>irfan.yusafin@aplcare.com</t>
  </si>
  <si>
    <t>dsugiastuti@zuelligpharma.com</t>
  </si>
  <si>
    <t>asriyanti.nazara@aplcare.com</t>
  </si>
  <si>
    <t>nherlina@zuelligpharma.com</t>
  </si>
  <si>
    <t>tasyahudin.udin@aplcare.com</t>
  </si>
  <si>
    <t>rusmin.rusmin@aplcare.com</t>
  </si>
  <si>
    <t>ramadhan.adjisaputra@aplcare.com</t>
  </si>
  <si>
    <t>ispinatik@zuelligpharma.com</t>
  </si>
  <si>
    <t>ihendro@zuelligpharma.com</t>
  </si>
  <si>
    <t>ffirsal@zuelligpharma.com</t>
  </si>
  <si>
    <t>tarusman@zuelligpharma.com</t>
  </si>
  <si>
    <t>aeyuliyanti@zuelligpharma.com</t>
  </si>
  <si>
    <t>ilham.maulana@aplcare.com</t>
  </si>
  <si>
    <t>iin.perdanasari@aplcare.com</t>
  </si>
  <si>
    <t>ssunarti@zuelligpharma.com</t>
  </si>
  <si>
    <t>nsawitri@zuelligpharma.com</t>
  </si>
  <si>
    <t>bawibowo@zuelligpharma.com</t>
  </si>
  <si>
    <t>agkurniawan@zuelligpharma.com</t>
  </si>
  <si>
    <t>anherlambang@zuelligpharma.com</t>
  </si>
  <si>
    <t>adkurniawan@zuelligpharma.com</t>
  </si>
  <si>
    <t>swsatria@zuelligpharma.com</t>
  </si>
  <si>
    <t>mirosjadi@zuelligpharma.com</t>
  </si>
  <si>
    <t>ptoyadhiprata@zuelligpharma.com</t>
  </si>
  <si>
    <t>eapriadi@zuelligpharma.com</t>
  </si>
  <si>
    <t>jnur@zuelligpharma.com</t>
  </si>
  <si>
    <t>nmhutagalung@zuelligpharma.com</t>
  </si>
  <si>
    <t>adrahman@zuelligpharma.com</t>
  </si>
  <si>
    <t>mmurinawati@zuelligpharma.com</t>
  </si>
  <si>
    <t>agprasetyo@zuelligpharma.com</t>
  </si>
  <si>
    <t>pehutahaean@zuelligpharma.com</t>
  </si>
  <si>
    <t>gkcsumirat@zuelligpharma.com</t>
  </si>
  <si>
    <t>henasution@zuelligpharma.com</t>
  </si>
  <si>
    <t>ihidayat@zuelligpharma.com</t>
  </si>
  <si>
    <t>jmuhaini@zuelligpharma.com</t>
  </si>
  <si>
    <t>jtawan@zuelligpharma.com</t>
  </si>
  <si>
    <t>szendrato@zuelligpharma.com</t>
  </si>
  <si>
    <t>mratnaningtyas@zuelligpharma.com</t>
  </si>
  <si>
    <t>wsucinta@zuelligpharma.com</t>
  </si>
  <si>
    <t>pdmtua@zuelligpharma.com</t>
  </si>
  <si>
    <t>arajab@zuelligpharma.com</t>
  </si>
  <si>
    <t>ripramono@zuelligpharma.com</t>
  </si>
  <si>
    <t>ifauzan@zuelligpharma.com</t>
  </si>
  <si>
    <t>szulkarnaen@zuelligpharma.com</t>
  </si>
  <si>
    <t>herherman@zuelligpharma.com</t>
  </si>
  <si>
    <t>ttoso@zuelligpharma.com</t>
  </si>
  <si>
    <t>abasir@zuelligpharma.com</t>
  </si>
  <si>
    <t>hhandayani@zuelligpharma.com</t>
  </si>
  <si>
    <t>adlhakim@zuelligpharma.com</t>
  </si>
  <si>
    <t>soetrisno.soetrisno@aplcare.com</t>
  </si>
  <si>
    <t>bprasojo@zuelligpharma.com</t>
  </si>
  <si>
    <t>ayu.desinataliairiani@aplcare.com</t>
  </si>
  <si>
    <t>dwidjanarko@zuelligpharma.com</t>
  </si>
  <si>
    <t>yogo.triwahyudi@aplcare.com</t>
  </si>
  <si>
    <t>jjatnika@zuelligpharma.com</t>
  </si>
  <si>
    <t>rudi.samsudin@aplcare.com</t>
  </si>
  <si>
    <t>hheriyana@zuelligpharma.com</t>
  </si>
  <si>
    <t>riyan.kurniawan@aplcare.com</t>
  </si>
  <si>
    <t>aibputri@zuelligpharma.com</t>
  </si>
  <si>
    <t>lucky.mikoyan@aplcare.com</t>
  </si>
  <si>
    <t>iganati@zuelligpharma.com</t>
  </si>
  <si>
    <t>fauzi.dianpratama@aplcare.com</t>
  </si>
  <si>
    <t>benny.sinaga@aplcare.com</t>
  </si>
  <si>
    <t>jsinaga@zuelligpharma.com</t>
  </si>
  <si>
    <t>maya.dara@aplcare.com</t>
  </si>
  <si>
    <t>mthoriq@zuelligpharma.com</t>
  </si>
  <si>
    <t>aprabowo@zuelligpharma.com</t>
  </si>
  <si>
    <t>srezasari@zuelligpharma.com</t>
  </si>
  <si>
    <t>imade.purnama@aplcare.com</t>
  </si>
  <si>
    <t>ahkuncara@zuelligpharma.com</t>
  </si>
  <si>
    <t>rmelati@zuelligpharma.com</t>
  </si>
  <si>
    <t>ssyaban@zuelligpharma.com</t>
  </si>
  <si>
    <t>inovita@zuelligpharma.com</t>
  </si>
  <si>
    <t>sferoni@zuelligpharma.com</t>
  </si>
  <si>
    <t>ejulianto@zuelligpharma.com</t>
  </si>
  <si>
    <t>ccahaya@zuelligpharma.com</t>
  </si>
  <si>
    <t>ynawangsari@zuelligpharma.com</t>
  </si>
  <si>
    <t>hyuswoko@zuelligpharma.com</t>
  </si>
  <si>
    <t>abcahyono@zuelligpharma.com</t>
  </si>
  <si>
    <t>indra.prasetya@aplcare.com</t>
  </si>
  <si>
    <t>rsudarmaji@zuelligpharma.com</t>
  </si>
  <si>
    <t>jsetiono@zuelligpharma.com</t>
  </si>
  <si>
    <t>tadi@zuelligpharma.com</t>
  </si>
  <si>
    <t>raroenal.raroenal@aplcare.com</t>
  </si>
  <si>
    <t>fpriswanto@zuelligpharma.com</t>
  </si>
  <si>
    <t>rridhatama@zuelligpharma.com</t>
  </si>
  <si>
    <t>mtohidayah@zuelligpharma.com</t>
  </si>
  <si>
    <t>ahadiat@zuelligpharma.com</t>
  </si>
  <si>
    <t>mhamdan@zuelligpharma.com</t>
  </si>
  <si>
    <t>himawan.aziz@aplcare.com</t>
  </si>
  <si>
    <t>asaepuloh@zuelligpharma.com</t>
  </si>
  <si>
    <t>mmartha@zuelligpharma.com</t>
  </si>
  <si>
    <t>rwibowo@zuelligpharma.com</t>
  </si>
  <si>
    <t>dagustiningrum@zuelligpharma.com</t>
  </si>
  <si>
    <t>birawan@zuelligpharma.com</t>
  </si>
  <si>
    <t>mjunianto@zuelligpharma.com</t>
  </si>
  <si>
    <t>muktasimbillah@zuelligpharma.com</t>
  </si>
  <si>
    <t>yyefri@zuelligpharma.com</t>
  </si>
  <si>
    <t>anirawan@zuelligpharma.com</t>
  </si>
  <si>
    <t>jaka.permana@aplcare.com</t>
  </si>
  <si>
    <t>wyuwono@zuelligpharma.com</t>
  </si>
  <si>
    <t>mahfud.musthofa@aplcare.com</t>
  </si>
  <si>
    <t>khamin@zuelligpharma.com</t>
  </si>
  <si>
    <t>dini.marianifahrudin@aplcare.com</t>
  </si>
  <si>
    <t>bprasetyanto@zuelligpharma.com</t>
  </si>
  <si>
    <t>hendro.cahyono@aplcare.com</t>
  </si>
  <si>
    <t>ffakhri@zuelligpharma.com</t>
  </si>
  <si>
    <t>yuli.wibowo@aplcare.com</t>
  </si>
  <si>
    <t>asuli@zuelligpharma.com</t>
  </si>
  <si>
    <t>bintoro.kenang@aplcare.com</t>
  </si>
  <si>
    <t>gpardede@zuelligpharma.com</t>
  </si>
  <si>
    <t>gatot.prabowo@aplcare.com</t>
  </si>
  <si>
    <t>romi.harahap@aplcare.com</t>
  </si>
  <si>
    <t>hmuliono@zuelligpharma.com</t>
  </si>
  <si>
    <t>abudiadji@zuelligpharma.com</t>
  </si>
  <si>
    <t>malwi@zuelligpharma.com</t>
  </si>
  <si>
    <t>skumala@zuelligpharma.com</t>
  </si>
  <si>
    <t>tsuhartoyo@zuelligpharma.com</t>
  </si>
  <si>
    <t>ibnu.fatchurrodji@aplcare.com</t>
  </si>
  <si>
    <t>tsanmutia@zuelligpharma.com</t>
  </si>
  <si>
    <t>aarsetyawan@zuelligpharma.com</t>
  </si>
  <si>
    <t>aewibowo@zuelligpharma.com</t>
  </si>
  <si>
    <t>aksaputra@zuelligpharma.com</t>
  </si>
  <si>
    <t>arahman@zuelligpharma.com</t>
  </si>
  <si>
    <t>ktarigan@zuelligpharma.com</t>
  </si>
  <si>
    <t>bsukmono@zuelligpharma.com</t>
  </si>
  <si>
    <t>hansen.gandhi@aplcare.com</t>
  </si>
  <si>
    <t>aandrianto@zuelligpharma.com</t>
  </si>
  <si>
    <t>moteiba@zuelligpharma.com</t>
  </si>
  <si>
    <t>alatif@zuelligpharma.com</t>
  </si>
  <si>
    <t>rahmatsyah.syamsir@aplcare.com</t>
  </si>
  <si>
    <t>arediana@zuelligpharma.com</t>
  </si>
  <si>
    <t>kkarjono@zuelligpharma.com</t>
  </si>
  <si>
    <t>uafatah@zuelligpharma.com</t>
  </si>
  <si>
    <t>nugroho.imamprasetyo@aplcare.com</t>
  </si>
  <si>
    <t>awarifianto@zuelligpharma.com</t>
  </si>
  <si>
    <t>chaira.widiadibrata@aplcare.com</t>
  </si>
  <si>
    <t>nandini@zuelligpharma.com</t>
  </si>
  <si>
    <t>nkertiasih@zuelligpharma.com</t>
  </si>
  <si>
    <t>derahman@zuelligpharma.com</t>
  </si>
  <si>
    <t>epermatasari@zuelligpharma.com</t>
  </si>
  <si>
    <t>nurdiansyah.muttakin@aplcare.com</t>
  </si>
  <si>
    <t>lfitria@zuelligpharma.com</t>
  </si>
  <si>
    <t>djbintoro@zuelligpharma.com</t>
  </si>
  <si>
    <t>rmuhammad@zuelligpharma.com</t>
  </si>
  <si>
    <t>sadono.sadono@aplcare.com</t>
  </si>
  <si>
    <t>edi.hasrandi@aplcare.com</t>
  </si>
  <si>
    <t>marhamah.marhamah@aplcare.com</t>
  </si>
  <si>
    <t>eanggraeny@zuelligpharma.com</t>
  </si>
  <si>
    <t>ssetiyawan@zuelligpharma.com</t>
  </si>
  <si>
    <t>mifauzi@zuelligpharma.com</t>
  </si>
  <si>
    <t>dewi.apriyani@aplcare.com</t>
  </si>
  <si>
    <t>sswasono@zuelligpharma.com</t>
  </si>
  <si>
    <t>irahayuningsih@zuelligpharma.com</t>
  </si>
  <si>
    <t>rramadhon@zuelligpharma.com</t>
  </si>
  <si>
    <t>tiara.oktavia@aplcare.com</t>
  </si>
  <si>
    <t>radeninu.rubay@aplcare.com</t>
  </si>
  <si>
    <t>ikesuma@zuelligpharma.com</t>
  </si>
  <si>
    <t>ppintorhot@zuelligpharma.com</t>
  </si>
  <si>
    <t>rmalau@zuelligpharma.com</t>
  </si>
  <si>
    <t>kirpan@zuelligpharma.com</t>
  </si>
  <si>
    <t>dheriyadi@zuelligpharma.com</t>
  </si>
  <si>
    <t>saifulloh.saifulloh@aplcare.com</t>
  </si>
  <si>
    <t>taty.izmasofa@aplcare.com</t>
  </si>
  <si>
    <t>wbareta@zuelligpharma.com</t>
  </si>
  <si>
    <t>fwaruwu@zuelligpharma.com</t>
  </si>
  <si>
    <t>shadijah@zuelligpharma.com</t>
  </si>
  <si>
    <t>wwarastri@zuelligpharma.com</t>
  </si>
  <si>
    <t>azulfikar@zuelligpharma.com</t>
  </si>
  <si>
    <t>iindrayani@zuelligpharma.com</t>
  </si>
  <si>
    <t>jmartin@zuelligpharma.com</t>
  </si>
  <si>
    <t>fginting@zuelligpharma.com</t>
  </si>
  <si>
    <t>ehendrawanto@zuelligpharma.com</t>
  </si>
  <si>
    <t>frfirmansyah@zuelligpharma.com</t>
  </si>
  <si>
    <t>hnwanti@zuelligpharma.com</t>
  </si>
  <si>
    <t>fmunandar@zuelligpharma.com</t>
  </si>
  <si>
    <t>esiswanto@zuelligpharma.com</t>
  </si>
  <si>
    <t>errinaldy@zuelligpharma.com</t>
  </si>
  <si>
    <t>hanugroho@zuelligpharma.com</t>
  </si>
  <si>
    <t>mzirriyanto@zuelligpharma.com</t>
  </si>
  <si>
    <t>mfauzia@zuelligpharma.com</t>
  </si>
  <si>
    <t>suci.sari@aplcare.com</t>
  </si>
  <si>
    <t>msahid@zuelligpharma.com</t>
  </si>
  <si>
    <t>hefriyanto.zaputra@aplcare.com</t>
  </si>
  <si>
    <t>fachri.zulmi@aplcare.com</t>
  </si>
  <si>
    <t>maulani.mahbubah@aplcare.com</t>
  </si>
  <si>
    <t>lia.yulia@aplcare.com</t>
  </si>
  <si>
    <t>candra.putra@aplcare.com</t>
  </si>
  <si>
    <t>nistin.trisiana@aplcare.com</t>
  </si>
  <si>
    <t>griyanto@zuelligpharma.com</t>
  </si>
  <si>
    <t>azmiel.azhari@aplcare.com</t>
  </si>
  <si>
    <t>muhammad.saifulloh@aplcare.com</t>
  </si>
  <si>
    <t>sdjoyoprawiro@zuelligpharma.com</t>
  </si>
  <si>
    <t>aksofyan@zuelligpharma.com</t>
  </si>
  <si>
    <t>gabaluddin.dongoran@aplcare.com</t>
  </si>
  <si>
    <t>radius.octavius@aplcare.com</t>
  </si>
  <si>
    <t>apputri@zuelligpharma.com</t>
  </si>
  <si>
    <t>rsuseno@zuelligpharma.com</t>
  </si>
  <si>
    <t>wwandini@zuelligpharma.com</t>
  </si>
  <si>
    <t>lloreniawaty@zuelligpharma.com</t>
  </si>
  <si>
    <t>npitaloka@zuelligpharma.com</t>
  </si>
  <si>
    <t>tauhidayat@zuelligpharma.com</t>
  </si>
  <si>
    <t>nhatmoko@zuelligpharma.com</t>
  </si>
  <si>
    <t>lojsaleh@zuelligpharma.com</t>
  </si>
  <si>
    <t>jeni.hasetyo@aplcare.com</t>
  </si>
  <si>
    <t>dkumaladewi@zuelligpharma.com</t>
  </si>
  <si>
    <t>ajuwita@zuelligpharma.com</t>
  </si>
  <si>
    <t>tahervianto@zuelligpharma.com</t>
  </si>
  <si>
    <t>rgunadiawan@zuelligpharma.com</t>
  </si>
  <si>
    <t>cseketanto@zuelligpharma.com</t>
  </si>
  <si>
    <t>ranita@zuelligpharma.com</t>
  </si>
  <si>
    <t>pnazizah@zuelligpharma.com</t>
  </si>
  <si>
    <t>wfadillah@zuelligpharma.com</t>
  </si>
  <si>
    <t>musyafii@zuelligpharma.com</t>
  </si>
  <si>
    <t>nadharma@zuelligpharma.com</t>
  </si>
  <si>
    <t>abbakar@zuelligpharma.com</t>
  </si>
  <si>
    <t>wawaludin@zuelligpharma.com</t>
  </si>
  <si>
    <t>ipibriani@zuelligpharma.com</t>
  </si>
  <si>
    <t>eapriani@zuelligpharma.com</t>
  </si>
  <si>
    <t>ddickson@zuelligpharma.com</t>
  </si>
  <si>
    <t>hkomalasari@zuelligpharma.com</t>
  </si>
  <si>
    <t>wlestari@zuelligpharma.com</t>
  </si>
  <si>
    <t>bmaulidya@zuelligpharma.com</t>
  </si>
  <si>
    <t>hnurasyid@zuelligpharma.com</t>
  </si>
  <si>
    <t>awandira@zuelligpharma.com</t>
  </si>
  <si>
    <t>ribrahim@zuelligpharma.com</t>
  </si>
  <si>
    <t>msyarip@zuelligpharma.com</t>
  </si>
  <si>
    <t>smhusna@zuelligpharma.com</t>
  </si>
  <si>
    <t>dporbayanof@zuelligpharma.com</t>
  </si>
  <si>
    <t>rphartanti@zuelligpharma.com</t>
  </si>
  <si>
    <t>raditia@zuelligpharma.com</t>
  </si>
  <si>
    <t>twsaputro@zuelligpharma.com</t>
  </si>
  <si>
    <t>anarifiyanto@zuelligpharma.com</t>
  </si>
  <si>
    <t>hasulaeni@zuelligpharma.com</t>
  </si>
  <si>
    <t>bvania@zuelligpharma.com</t>
  </si>
  <si>
    <t>dilestari@zuelligpharma.com</t>
  </si>
  <si>
    <t>rrudy@zuelligpharma.com</t>
  </si>
  <si>
    <t>yaasatria@zuelligpharma.com</t>
  </si>
  <si>
    <t>akhaidir@zuelligpharma.com</t>
  </si>
  <si>
    <t>admanthili@zuelligpharma.com</t>
  </si>
  <si>
    <t>fdansari@zuelligpharma.com</t>
  </si>
  <si>
    <t>mnijam@zuelligpharma.com</t>
  </si>
  <si>
    <t>test.msl@zuelligpharma.com.test</t>
  </si>
  <si>
    <t>igpajariawan@zuelligpharma.com</t>
  </si>
  <si>
    <t>hekurniawan@zuelligpharma.com</t>
  </si>
  <si>
    <t>wfebriyatika@zuelligpharma.com</t>
  </si>
  <si>
    <t>sbalrijanto@zuelligpharma.com</t>
  </si>
  <si>
    <t>wwahib@zuelligpharma.com</t>
  </si>
  <si>
    <t>mazizah@zuelligpharma.com</t>
  </si>
  <si>
    <t>lragnesia@zuelligpharma.com</t>
  </si>
  <si>
    <t>ariekurniawan@zuelligpharma.com</t>
  </si>
  <si>
    <t>wsaptieko@zuelligpharma.com</t>
  </si>
  <si>
    <t>idvacantmccp@invalid.com</t>
  </si>
  <si>
    <t>miasetyo@zuelligpharma.com</t>
  </si>
  <si>
    <t>arsharyono@zuelligpharma.com</t>
  </si>
  <si>
    <t>drosyadi@zuelligpharma.com</t>
  </si>
  <si>
    <t>rsantoso@zuelligpharma.com</t>
  </si>
  <si>
    <t>iggjayandika@zuelligpharma.com</t>
  </si>
  <si>
    <t>vmagnesti@zuelligpharma.com</t>
  </si>
  <si>
    <t>arusli@zuelligpharma.com</t>
  </si>
  <si>
    <t>soctavia@zuelligpharma.com</t>
  </si>
  <si>
    <t>mihsan@zuelligpharma.com</t>
  </si>
  <si>
    <t>saaabrar@zuelligpharma.com</t>
  </si>
  <si>
    <t>chork@zuelligpharma.com</t>
  </si>
  <si>
    <t>nin@zuelligpharma.com</t>
  </si>
  <si>
    <t>svong@zuelligpharma.com</t>
  </si>
  <si>
    <t>tkhut@zuelligpharma.com</t>
  </si>
  <si>
    <t>vphay@zuelligpharma.com</t>
  </si>
  <si>
    <t>bmean@zuelligpharma.com</t>
  </si>
  <si>
    <t>bseak@zuelligpharma.com</t>
  </si>
  <si>
    <t>sbeng@zuelligpharma.com</t>
  </si>
  <si>
    <t>pisok@zuelligpharma.com</t>
  </si>
  <si>
    <t>smak@zuelligpharma.com</t>
  </si>
  <si>
    <t>nmak@zuelligpharma.com</t>
  </si>
  <si>
    <t>proeurn@zuelligpharma.com</t>
  </si>
  <si>
    <t>cpin@zuelligpharma.com</t>
  </si>
  <si>
    <t>sosok@zuelligpharma.com</t>
  </si>
  <si>
    <t>kseng@zuelligpharma.com</t>
  </si>
  <si>
    <t>sseung@zuelligpharma.com</t>
  </si>
  <si>
    <t>btith@zuelligpharma.com</t>
  </si>
  <si>
    <t>csoun@zuelligpharma.com</t>
  </si>
  <si>
    <t>shoeun@zuelligpharma.com</t>
  </si>
  <si>
    <t>cchhay@zuelligpharma.com</t>
  </si>
  <si>
    <t>pkeo@zuelligpharma.com</t>
  </si>
  <si>
    <t>keung@zuelligpharma.com</t>
  </si>
  <si>
    <t>kly@zuelligpharma.com</t>
  </si>
  <si>
    <t>psaman@zuelligpharma.com</t>
  </si>
  <si>
    <t>pbrok@zuelligpharma.com</t>
  </si>
  <si>
    <t>schy@zuelligpharma.com</t>
  </si>
  <si>
    <t>puk@zuelligpharma.com</t>
  </si>
  <si>
    <t>ssor@zuelligpharma.com</t>
  </si>
  <si>
    <t>tphorn@zuelligpharma.com</t>
  </si>
  <si>
    <t>chyu@zuelligpharma.com</t>
  </si>
  <si>
    <t>chchhay@zuelligpharma.com</t>
  </si>
  <si>
    <t>kiv@zuelligpharma.com</t>
  </si>
  <si>
    <t>vpheang@zuelligpharma.com</t>
  </si>
  <si>
    <t>sodos@zuelligpharma.com</t>
  </si>
  <si>
    <t>kuch@zuelligpharma.com</t>
  </si>
  <si>
    <t>pleng@zuelligpharma.com</t>
  </si>
  <si>
    <t>rphon@zuelligpharma.com</t>
  </si>
  <si>
    <t>pthy@zuelligpharma.com</t>
  </si>
  <si>
    <t>sngan@zuelligpharma.com</t>
  </si>
  <si>
    <t>vsar@zuelligpharma.com</t>
  </si>
  <si>
    <t>mchhorn@zuelligpharma.com</t>
  </si>
  <si>
    <t>mheng@zuelligpharma.com</t>
  </si>
  <si>
    <t>ctuy@zuelligpharma.com</t>
  </si>
  <si>
    <t>sek@zuelligpharma.com</t>
  </si>
  <si>
    <t>hchao@zuelligpharma.com</t>
  </si>
  <si>
    <t>lmom@zuelligpharma.com</t>
  </si>
  <si>
    <t>mret@zuelligpharma.com</t>
  </si>
  <si>
    <t>sty@zuelligpharma.com</t>
  </si>
  <si>
    <t>skhim@zuelligpharma.com</t>
  </si>
  <si>
    <t>steng@zuelligpharma.com</t>
  </si>
  <si>
    <t>lokong@zuelligpharma.com</t>
  </si>
  <si>
    <t>npen@zuelligpharma.com</t>
  </si>
  <si>
    <t>csiv@zuelligpharma.com</t>
  </si>
  <si>
    <t>sisao@zuelligpharma.com</t>
  </si>
  <si>
    <t>step@zuelligpharma.com</t>
  </si>
  <si>
    <t>litep@zuelligpharma.com</t>
  </si>
  <si>
    <t>bphou@zuelligpharma.com</t>
  </si>
  <si>
    <t>stieng@zuelligpharma.com</t>
  </si>
  <si>
    <t>siun@zuelligpharma.com</t>
  </si>
  <si>
    <t>chyann@zuelligpharma.com</t>
  </si>
  <si>
    <t>schey@zuelligpharma.com</t>
  </si>
  <si>
    <t>seng@zuelligpharma.com</t>
  </si>
  <si>
    <t>sokchhim@zuelligpharma.com</t>
  </si>
  <si>
    <t>sichea@zuelligpharma.com</t>
  </si>
  <si>
    <t>rsov@zuelligpharma.com</t>
  </si>
  <si>
    <t>cpov@zuelligpharma.com</t>
  </si>
  <si>
    <t>voum@zuelligpharma.com</t>
  </si>
  <si>
    <t>sthol@zuelligpharma.com</t>
  </si>
  <si>
    <t>mnai@zuelligpharma.com</t>
  </si>
  <si>
    <t>clak@zuelligpharma.com</t>
  </si>
  <si>
    <t>lmong@zuelligpharma.com</t>
  </si>
  <si>
    <t>csem@zuelligpharma.com</t>
  </si>
  <si>
    <t>ddork@zuelligpharma.com</t>
  </si>
  <si>
    <t>hlim@zuelligpharma.com</t>
  </si>
  <si>
    <t>esok@zuelligpharma.com</t>
  </si>
  <si>
    <t>msrun@zuelligpharma.com</t>
  </si>
  <si>
    <t>stith@zuelligpharma.com</t>
  </si>
  <si>
    <t>sven@zuelligpharma.com</t>
  </si>
  <si>
    <t>sahan@zuelligpharma.com</t>
  </si>
  <si>
    <t>sung@zuelligpharma.com</t>
  </si>
  <si>
    <t>snul@zuelligpharma.com</t>
  </si>
  <si>
    <t>sobeng@zuelligpharma.com</t>
  </si>
  <si>
    <t>cphan@zuelligpharma.com</t>
  </si>
  <si>
    <t>sthim@zuelligpharma.com</t>
  </si>
  <si>
    <t>vbvong@zuelligpharma.com</t>
  </si>
  <si>
    <t>sokheng@zuelligpharma.com</t>
  </si>
  <si>
    <t>vpreab@zuelligpharma.com</t>
  </si>
  <si>
    <t>ratchan@zuelligpharma.com</t>
  </si>
  <si>
    <t>cchea@zuelligpharma.com</t>
  </si>
  <si>
    <t>sokhim@zuelligpharma.com</t>
  </si>
  <si>
    <t>srom@zuelligpharma.com</t>
  </si>
  <si>
    <t>totham@zuelligpharma.com</t>
  </si>
  <si>
    <t>phyuthecho@zuelligpharma.com</t>
  </si>
  <si>
    <t>kyawswethan@zuelligpharma.com</t>
  </si>
  <si>
    <t>ratep@zuelligpharma.com</t>
  </si>
  <si>
    <t>samchan@zuelligpharma.com</t>
  </si>
  <si>
    <t>srphun@zuelligpharma.com</t>
  </si>
  <si>
    <t>ramao@zuelligpharma.com</t>
  </si>
  <si>
    <t>seteav@zuelligpharma.com</t>
  </si>
  <si>
    <t>sarick@zuelligpharma.com</t>
  </si>
  <si>
    <t>ddeap@zuelligpharma.com</t>
  </si>
  <si>
    <t>rlong@zuelligpharma.com</t>
  </si>
  <si>
    <t>ssoy@zuelligpharma.com</t>
  </si>
  <si>
    <t>popech@zuelligpharma.com</t>
  </si>
  <si>
    <t>chkroem@zuelligpharma.com</t>
  </si>
  <si>
    <t>vsroeung@zuelligpharma.com</t>
  </si>
  <si>
    <t>pilor@zuelligpharma.com</t>
  </si>
  <si>
    <t>nte@zuelligpharma.com</t>
  </si>
  <si>
    <t>mmakara@zuelligpharma.com</t>
  </si>
  <si>
    <t>rasov@zuelligpharma.com</t>
  </si>
  <si>
    <t>lngoun@zuelligpharma.com</t>
  </si>
  <si>
    <t>rthlang@zuelligpharma.com</t>
  </si>
  <si>
    <t>lkorn@zuelligpharma.com</t>
  </si>
  <si>
    <t>maman@zuelligpharma.com</t>
  </si>
  <si>
    <t>veav@zuelligpharma.com</t>
  </si>
  <si>
    <t>kinan@zuelligpharma.com</t>
  </si>
  <si>
    <t>cyim@zuelligpharma.com</t>
  </si>
  <si>
    <t>kimong@zuelligpharma.com</t>
  </si>
  <si>
    <t>sopchea@zuelligpharma.com</t>
  </si>
  <si>
    <t>srheab@zuelligpharma.com</t>
  </si>
  <si>
    <t>ranarin@zuelligpharma.com</t>
  </si>
  <si>
    <t>suthan@zuelligpharma.com</t>
  </si>
  <si>
    <t>kueang@zuelligpharma.com</t>
  </si>
  <si>
    <t>vkheng@zuelligpharma.com</t>
  </si>
  <si>
    <t>sngoun@zuelligpharma.com</t>
  </si>
  <si>
    <t>bphann@zuelligpharma.com</t>
  </si>
  <si>
    <t>kreran@zuelligpharma.com</t>
  </si>
  <si>
    <t>lsoeung@zuelligpharma.com</t>
  </si>
  <si>
    <t>mtha@zuelligpharma.com</t>
  </si>
  <si>
    <t>sokeo@zuelligpharma.com</t>
  </si>
  <si>
    <t>sohang@zuelligpharma.com</t>
  </si>
  <si>
    <t>pvichchheka@zuelligpharma.com</t>
  </si>
  <si>
    <t>doeun@zuelligpharma.com</t>
  </si>
  <si>
    <t>jonouansengsy@zuelligpharma.com</t>
  </si>
  <si>
    <t>tbanthavong@zuelligpharma.com</t>
  </si>
  <si>
    <t>pyoun@zuelligpharma.com</t>
  </si>
  <si>
    <t>sovann@zuelligpharma.com</t>
  </si>
  <si>
    <t>mayzunpwint@zuelligpharma.com</t>
  </si>
  <si>
    <t>thethtarswe@zuelligpharma.com</t>
  </si>
  <si>
    <t>boma@zuelligpharma.com</t>
  </si>
  <si>
    <t>htoo.aung@zuelligpharma.com</t>
  </si>
  <si>
    <t>phyokyawzwarnyunt@zuelligpharma.com</t>
  </si>
  <si>
    <t>ayekhanaung@zuelligpharma.com</t>
  </si>
  <si>
    <t>maynandarthaw@zuelligpharma.com</t>
  </si>
  <si>
    <t>zulainghtun@zuelligpharma.com</t>
  </si>
  <si>
    <t>aungmoehein@zuelligpharma.com</t>
  </si>
  <si>
    <t>nanyinyinmoe@zuelligpharma.com</t>
  </si>
  <si>
    <t>sithuaung@zuelligpharma.com</t>
  </si>
  <si>
    <t>thetmyatnoe@zuelligpharma.com</t>
  </si>
  <si>
    <t>sandarhtun@zuelligpharma.com</t>
  </si>
  <si>
    <t>khunhteinlin@zuelligpharma.com</t>
  </si>
  <si>
    <t>thirimon@zuelligpharma.com</t>
  </si>
  <si>
    <t>lynnsoezaw@zuelligpharma.com</t>
  </si>
  <si>
    <t>kyawngwezaw@zuelligpharma.com</t>
  </si>
  <si>
    <t>khinhninsoe@zuelligpharma.com</t>
  </si>
  <si>
    <t>hmueeaintsan@zuelligpharma.com</t>
  </si>
  <si>
    <t>mayzunaung@zuelligpharma.com</t>
  </si>
  <si>
    <t>zawmyowai@zuelligpharma.com</t>
  </si>
  <si>
    <t>maythirikyaw@zuelligpharma.com</t>
  </si>
  <si>
    <t>naingtunwin@zuelligpharma.com</t>
  </si>
  <si>
    <t>moethirimon@zuelligpharma.com</t>
  </si>
  <si>
    <t>winmaroo@zuelligpharma.com</t>
  </si>
  <si>
    <t>khinwaimonlwin@zuelligpharma.com</t>
  </si>
  <si>
    <t>yubobo@zuelligpharma.com</t>
  </si>
  <si>
    <t>phyuphyuaung@zuelligpharma.com</t>
  </si>
  <si>
    <t>miemieaung@zuelligpharma.com</t>
  </si>
  <si>
    <t>zarnipyaesoneoo@zuelligpharma.com</t>
  </si>
  <si>
    <t>yanpyaykokoaye@zuelligpharma.com</t>
  </si>
  <si>
    <t>hninwailwin@zuelligpharma.com</t>
  </si>
  <si>
    <t>kyawsoehan@zuelligpharma.com</t>
  </si>
  <si>
    <t>marmarkhaingmin@zuelligpharma.com</t>
  </si>
  <si>
    <t>maypanhnin@zuelligpharma.com</t>
  </si>
  <si>
    <t>moemoesan@zuelligpharma.com</t>
  </si>
  <si>
    <t>yemyatlin@zuelligpharma.com</t>
  </si>
  <si>
    <t>maythandaroo@zuelligpharma.com</t>
  </si>
  <si>
    <t>haymannoo@zuelligpharma.com</t>
  </si>
  <si>
    <t>sushweyeeaung@zuelligpharma.com</t>
  </si>
  <si>
    <t>thandarwin@zuelligpharma.com</t>
  </si>
  <si>
    <t>thandaraye@zuelligpharma.com</t>
  </si>
  <si>
    <t>niayekhaing@zuelligpharma.com</t>
  </si>
  <si>
    <t>yuzinzin@zuelligpharma.com</t>
  </si>
  <si>
    <t>myothinzar@zuelligpharma.com</t>
  </si>
  <si>
    <t>hsetpaing@zuelligpharma.com</t>
  </si>
  <si>
    <t>ayethandarmyint@zuelligpharma.com</t>
  </si>
  <si>
    <t>paingwaiyankyaw@zuelligpharma.com</t>
  </si>
  <si>
    <t>thiriaung@zuelligpharma.com</t>
  </si>
  <si>
    <t>hlahlamu@zuelligpharma.com</t>
  </si>
  <si>
    <t>yimyatmon@zuelligpharma.com</t>
  </si>
  <si>
    <t>winzaw@zuelligpharma.com</t>
  </si>
  <si>
    <t>kyawzayarkhant@zuelligpharma.com</t>
  </si>
  <si>
    <t>moethantsin@zuelligpharma.com</t>
  </si>
  <si>
    <t>eipopohtet@zuelligpharma.com</t>
  </si>
  <si>
    <t>yelynnhtet@zuelligpharma.com</t>
  </si>
  <si>
    <t>khinhtethtetmoe@zuelligpharma.com</t>
  </si>
  <si>
    <t>ayeayeaung@zuelligpharma.com</t>
  </si>
  <si>
    <t>nawnaychilinaung@zuelligpharma.com</t>
  </si>
  <si>
    <t>pyonepwintthi@zuelligpharma.com</t>
  </si>
  <si>
    <t>khantminkyaw@zuelligpharma.com</t>
  </si>
  <si>
    <t>thihaaung@zuelligpharma.com</t>
  </si>
  <si>
    <t>sithuaung.lashio@zuelligpharma.com</t>
  </si>
  <si>
    <t>thinzarkhaing@zuelligpharma.com</t>
  </si>
  <si>
    <t>khinewahsansan@zuelligpharma.com</t>
  </si>
  <si>
    <t>yekowin@zuelligpharma.com</t>
  </si>
  <si>
    <t>lwinlwinmoe@zuelligpharma.com</t>
  </si>
  <si>
    <t>sweyeenwe@zuelligpharma.com</t>
  </si>
  <si>
    <t>yuparlin@zuelligpharma.com</t>
  </si>
  <si>
    <t>shunleikhaing@zuelligpharma.com</t>
  </si>
  <si>
    <t>maymyatnoeoo@zuelligpharma.com</t>
  </si>
  <si>
    <t>thirishwezin@zuelligpharma.com</t>
  </si>
  <si>
    <t>thuranyeinchan@zuelligpharma.com</t>
  </si>
  <si>
    <t>kaungmyatphyo@zuelligpharma.com</t>
  </si>
  <si>
    <t>winlaeaung@zuelligpharma.com</t>
  </si>
  <si>
    <t>yannaingsoe@zuelligpharma.com</t>
  </si>
  <si>
    <t>myatthandaraung@zuelligpharma.com</t>
  </si>
  <si>
    <t>wai.kah@zuelligpharma.com</t>
  </si>
  <si>
    <t>wpsoo@zuelligpharma.com</t>
  </si>
  <si>
    <t>hlpuah@zuelligpharma.com</t>
  </si>
  <si>
    <t>sytan@zuelligpharma.com</t>
  </si>
  <si>
    <t>zclau@zuelligpharma.com</t>
  </si>
  <si>
    <t>cindy.kho@zuelligpharma.com</t>
  </si>
  <si>
    <t>yyphan@zuelligpharma.com</t>
  </si>
  <si>
    <t>klloh@zuelligpharma.com</t>
  </si>
  <si>
    <t>ptyap@zuelligpharma.com</t>
  </si>
  <si>
    <t>styap@zuelligpharma.com</t>
  </si>
  <si>
    <t>dmcheng@zuelligpharma.com</t>
  </si>
  <si>
    <t>wypung@zuelligpharma.com</t>
  </si>
  <si>
    <t>skhor@zuelligpharma.com</t>
  </si>
  <si>
    <t>mylau@zuelligpharma.com</t>
  </si>
  <si>
    <t>benedicts@zuelligpharma.com</t>
  </si>
  <si>
    <t>hycheng@zuelligpharma.com</t>
  </si>
  <si>
    <t>wsliew@zuelligpharma.com</t>
  </si>
  <si>
    <t>wschai@zuelligpharma.com</t>
  </si>
  <si>
    <t>melong@zuelligpharma.com</t>
  </si>
  <si>
    <t>tcchuah@zuelligpharma.com</t>
  </si>
  <si>
    <t>skliew@zuelligpharma.com</t>
  </si>
  <si>
    <t>elslee@zuelligpharma.com</t>
  </si>
  <si>
    <t>yyquah@zuelligpharma.com</t>
  </si>
  <si>
    <t>rhah@zuelligpharma.com</t>
  </si>
  <si>
    <t>wltang@zuelligpharma.com</t>
  </si>
  <si>
    <t>cjtan@zuelligpharma.com</t>
  </si>
  <si>
    <t>byew@zuelligpharma.com</t>
  </si>
  <si>
    <t>slyang@zuelligpharma.com</t>
  </si>
  <si>
    <t>ychin@zuelligpharma.com</t>
  </si>
  <si>
    <t>ktkang@zuelligpharma.com</t>
  </si>
  <si>
    <t>brchong@zuelligpharma.com</t>
  </si>
  <si>
    <t>pkkhor@zuelligpharma.com</t>
  </si>
  <si>
    <t>kjsoong@zuelligpharma.com</t>
  </si>
  <si>
    <t>zlim@zuelligpharma.com</t>
  </si>
  <si>
    <t>kyap@zuelligpharma.com</t>
  </si>
  <si>
    <t>fsyap@zuelligpharma.com</t>
  </si>
  <si>
    <t>khwang@zuelligpharma.com</t>
  </si>
  <si>
    <t>lpang@zuelligpharma.com</t>
  </si>
  <si>
    <t>ing@zuelligpharma.com</t>
  </si>
  <si>
    <t>saravananp@zuelligpharma.com</t>
  </si>
  <si>
    <t>tsong@zuelligpharma.com</t>
  </si>
  <si>
    <t>hpbeh@zuelligpharma.com</t>
  </si>
  <si>
    <t>ttyong@zuelligpharma.com</t>
  </si>
  <si>
    <t>yepoon@zuelligpharma.com</t>
  </si>
  <si>
    <t>ravlee@zuelligpharma.com</t>
  </si>
  <si>
    <t>travis.tan@zuelligpharma.com</t>
  </si>
  <si>
    <t>salwa.mansur@zuelligpharma.com</t>
  </si>
  <si>
    <t>queen.yee@zuelligpharma.com</t>
  </si>
  <si>
    <t>epangmy@zuelligpharma.com</t>
  </si>
  <si>
    <t>scyau@zuelligpharma.com</t>
  </si>
  <si>
    <t>kskhoo@zuelligpharma.com</t>
  </si>
  <si>
    <t>szsleong@zuelligpharma.com</t>
  </si>
  <si>
    <t>cstan@zuelligpharma.com</t>
  </si>
  <si>
    <t>clim@zuelligpharma.com</t>
  </si>
  <si>
    <t>ynwong@zuelligpharma.com</t>
  </si>
  <si>
    <t>fyng@zuelligpharma.com</t>
  </si>
  <si>
    <t>jbeh@zuelligpharma.com</t>
  </si>
  <si>
    <t>nmishak@zuelligpharma.com</t>
  </si>
  <si>
    <t>achai@zuelligpharma.com</t>
  </si>
  <si>
    <t>rteo@zuelligpharma.com</t>
  </si>
  <si>
    <t>klchow@zuelligpharma.com</t>
  </si>
  <si>
    <t>serene.yap@zuelligpharma.com</t>
  </si>
  <si>
    <t>joo@zuelligpharma.com</t>
  </si>
  <si>
    <t>kdlok@zuelligpharma.com</t>
  </si>
  <si>
    <t>lfphay@zuelligpharma.com</t>
  </si>
  <si>
    <t>echan@zuelligpharma.com</t>
  </si>
  <si>
    <t>skfoo@zuelligpharma.com</t>
  </si>
  <si>
    <t>ayeoh@zuelligpharma.com</t>
  </si>
  <si>
    <t>ehamdan@zuelligpharma.com</t>
  </si>
  <si>
    <t>rlau@zuelligpharma.com</t>
  </si>
  <si>
    <t>lelng@zuelligpharma.com</t>
  </si>
  <si>
    <t>wtong@zuelligpharma.com</t>
  </si>
  <si>
    <t>wysiew@zuelligpharma.com</t>
  </si>
  <si>
    <t>ctlee@zuelligpharma.com</t>
  </si>
  <si>
    <t>syafiqah.zaini@zuelligpharma.com</t>
  </si>
  <si>
    <t>keplee@zuelligpharma.com</t>
  </si>
  <si>
    <t>ssong@zuelligpharma.com</t>
  </si>
  <si>
    <t>shlou@zuelligpharma.com</t>
  </si>
  <si>
    <t>skyeap@zuelligpharma.com</t>
  </si>
  <si>
    <t>phteoh@zuelligpharma.com</t>
  </si>
  <si>
    <t>bcgai@zuelligpharma.com</t>
  </si>
  <si>
    <t>syiwong@zuelligpharma.com</t>
  </si>
  <si>
    <t>llhoo@zuelligpharma.com</t>
  </si>
  <si>
    <t>xlkoh@zuelligpharma.com</t>
  </si>
  <si>
    <t>nalim@zuelligpharma.com</t>
  </si>
  <si>
    <t>cklo@zuelligpharma.com</t>
  </si>
  <si>
    <t>tdooi@zuelligpharma.com</t>
  </si>
  <si>
    <t>ckelee@zuelligpharma.com</t>
  </si>
  <si>
    <t>srho@zuelligpharma.com</t>
  </si>
  <si>
    <t>cdng@zuelligpharma.com</t>
  </si>
  <si>
    <t>bclam@zuelligpharma.com</t>
  </si>
  <si>
    <t>datan@zuelligpharma.com</t>
  </si>
  <si>
    <t>eekhaw@zuelligpharma.com</t>
  </si>
  <si>
    <t>kpteh@zuelligpharma.com</t>
  </si>
  <si>
    <t>wlfoong@zuelligpharma.com</t>
  </si>
  <si>
    <t>mqelfietan@zuelligpharma.com</t>
  </si>
  <si>
    <t>kphua@zuelligpharma.com</t>
  </si>
  <si>
    <t>wclee@zuelligpharma.com</t>
  </si>
  <si>
    <t>yilwong@zuelligpharma.com</t>
  </si>
  <si>
    <t>cychin@zuelligpharma.com</t>
  </si>
  <si>
    <t>farrahannisaf@zuelligpharma.com</t>
  </si>
  <si>
    <t>cychoo@zuelligpharma.com</t>
  </si>
  <si>
    <t>xhgoh@zuelligpharma.com</t>
  </si>
  <si>
    <t>knong@zuelligpharma.com</t>
  </si>
  <si>
    <t>stella.chong@zuelligpharma.com</t>
  </si>
  <si>
    <t>alwong@zuelligpharma.com</t>
  </si>
  <si>
    <t>vtan@zuelligpharma.com</t>
  </si>
  <si>
    <t>jhkhoo@zuelligpharma.com</t>
  </si>
  <si>
    <t>amyth.goon@zuelligpharma.com</t>
  </si>
  <si>
    <t>pfcheah@zuelligpharma.com</t>
  </si>
  <si>
    <t>stvoon@zuelligpharma.com</t>
  </si>
  <si>
    <t>klchoo@zuelligpharma.com</t>
  </si>
  <si>
    <t>yiyng@zuelligpharma.com</t>
  </si>
  <si>
    <t>clteoh@zuelligpharma.com</t>
  </si>
  <si>
    <t>nattalie.khoo@zuelligpharma.com</t>
  </si>
  <si>
    <t>jocelyn.lee@zuelligpharma.com</t>
  </si>
  <si>
    <t>hui.keow@zuelligpharma.com</t>
  </si>
  <si>
    <t>wai.hong@zuelligpharma.com</t>
  </si>
  <si>
    <t>stephanie.yang@zuelligpharma.com</t>
  </si>
  <si>
    <t>wen.fei@zuelligpharma.com</t>
  </si>
  <si>
    <t>amy.cheah@zuelligpharma.com</t>
  </si>
  <si>
    <t>lee.chen@zuelligpharma.com</t>
  </si>
  <si>
    <t>eliza.tan@zuelligpharma.com</t>
  </si>
  <si>
    <t>grace.tong@zuelligpharma.com</t>
  </si>
  <si>
    <t>michelle.teh@zuelligpharma.com</t>
  </si>
  <si>
    <t>siew.hung@zuelligpharma.com</t>
  </si>
  <si>
    <t>xin.jian@zuelligpharma.com</t>
  </si>
  <si>
    <t>yi.shan@zuelligpharma.com</t>
  </si>
  <si>
    <t>mei.zhi@zuelligpharma.com</t>
  </si>
  <si>
    <t>lyra.yeo@zuelligpharma.com</t>
  </si>
  <si>
    <t>mei.tez@zuelligpharma.com</t>
  </si>
  <si>
    <t>wan.ning@zuelligpharma.com</t>
  </si>
  <si>
    <t>cheng.cheng@zuelligpharma.com</t>
  </si>
  <si>
    <t>michelle.ho@zuelligpharma.com</t>
  </si>
  <si>
    <t>cecilia.chong@zuelligpharma.com</t>
  </si>
  <si>
    <t>melvin.chan@zuelligpharma.com</t>
  </si>
  <si>
    <t>chong.shii@zuelligpharma.com</t>
  </si>
  <si>
    <t>chloe.yap@zuelligpharma.com</t>
  </si>
  <si>
    <t>jewoon@zuelligpharma.com</t>
  </si>
  <si>
    <t>elly.tai@zuelligpharma.com</t>
  </si>
  <si>
    <t>michele.tham@zuelligpharma.com</t>
  </si>
  <si>
    <t>vinccie.ng@zuelligpharma.com</t>
  </si>
  <si>
    <t>tankh@zuelligpharma.com</t>
  </si>
  <si>
    <t>ycteoh@zuelligpharma.com</t>
  </si>
  <si>
    <t>hoong.yen@zuelligpharma.com</t>
  </si>
  <si>
    <t>haeley.tee@zuelligpharma.com</t>
  </si>
  <si>
    <t>jonathan.yong@zuelligpharma.com</t>
  </si>
  <si>
    <t>deirdre.wong@zuelligpharma.com</t>
  </si>
  <si>
    <t>zonpwintphyu@zuelligpharma.com</t>
  </si>
  <si>
    <t>kimberley.tey@zuelligpharma.com</t>
  </si>
  <si>
    <t>galvin.wong@zuelligpharma.com</t>
  </si>
  <si>
    <t>alvin.poh@zuelligpharma.com</t>
  </si>
  <si>
    <t>gkleong@zuelligpharma.com</t>
  </si>
  <si>
    <t>jimmy.suah@zuelligpharma.com</t>
  </si>
  <si>
    <t>chytan@zuelligpharma.com</t>
  </si>
  <si>
    <t>wnchong@zuelligpharma.com</t>
  </si>
  <si>
    <t>jessica.lee@zuelligpharma.com</t>
  </si>
  <si>
    <t>wei.jia@zuelligpharma.com</t>
  </si>
  <si>
    <t>wei.peng@zuelligpharma.com</t>
  </si>
  <si>
    <t>justin.goo@zuelligpharma.com</t>
  </si>
  <si>
    <t>michelle.leong@zuelligpharma.com</t>
  </si>
  <si>
    <t>navin.naidu@zuelligpharma.com</t>
  </si>
  <si>
    <t>rachael.lu@zuelligpharma.com</t>
  </si>
  <si>
    <t>ryan.eng@zuelligpharma.com</t>
  </si>
  <si>
    <t>aleksandra.pesic@zuelligpharma.com</t>
  </si>
  <si>
    <t>alvin.chee@zuelligpharma.com</t>
  </si>
  <si>
    <t>soon.yuwen@zuelligpharma.com</t>
  </si>
  <si>
    <t>jacinta.lee@zuelligpharma.com</t>
  </si>
  <si>
    <t>julian.benedict@zuelligpharma.com</t>
  </si>
  <si>
    <t>ying.zhi@zuelligpharma.com</t>
  </si>
  <si>
    <t>ming.yin@zuelligpharma.com</t>
  </si>
  <si>
    <t>rachelchong@zuelligpharma.com</t>
  </si>
  <si>
    <t>may.kang@zuelligpharma.com</t>
  </si>
  <si>
    <t>cherlyn.khoo@zuelligpharma.com</t>
  </si>
  <si>
    <t>buddy.jiliun@zuelligpharma.com</t>
  </si>
  <si>
    <t>eva.poh@zuelligpharma.com</t>
  </si>
  <si>
    <t>pui.man@zuelligpharma.com</t>
  </si>
  <si>
    <t>li.wah@zuelligpharma.com</t>
  </si>
  <si>
    <t>alice.tai@zuelligpharma.com</t>
  </si>
  <si>
    <t>jared.ho@zuelligpharma.com</t>
  </si>
  <si>
    <t>slchua@zuelligpharma.com</t>
  </si>
  <si>
    <t>danny.goh@zuelligpharma.com</t>
  </si>
  <si>
    <t>lee.nah@zuelligpharma.com</t>
  </si>
  <si>
    <t>siew.ting@zuelligpharma.com</t>
  </si>
  <si>
    <t>elena.chuah@zuelligpharma.com</t>
  </si>
  <si>
    <t>desmond.lim@zuelligpharma.com</t>
  </si>
  <si>
    <t>bibiana.chee@zuelligpharma.com</t>
  </si>
  <si>
    <t>lois.shitu@zuelligpharma.com</t>
  </si>
  <si>
    <t>jaren.yong@zuelligpharma.com</t>
  </si>
  <si>
    <t>cheng.wei@zuelligpharma.com</t>
  </si>
  <si>
    <t>charles.chee@zuelligpharma.com</t>
  </si>
  <si>
    <t>kit.kin@zuelligpharma.com</t>
  </si>
  <si>
    <t>wee.seng@zuelligpharma.com</t>
  </si>
  <si>
    <t>jeanne.teong@zuelligpharma.com</t>
  </si>
  <si>
    <t>tamsin.tan@zuelligpharma.com</t>
  </si>
  <si>
    <t>wen.san@zuelligpharma.com</t>
  </si>
  <si>
    <t>joel.tsia@zuelligpharma.com</t>
  </si>
  <si>
    <t>samantha.chang@zuelligpharma.com</t>
  </si>
  <si>
    <t>chen.xiao@zuelligpharma.com</t>
  </si>
  <si>
    <t>wylie.yong@zuelligpharma.com</t>
  </si>
  <si>
    <t>weng.fatt@zuelligpharma.com</t>
  </si>
  <si>
    <t>shook.yi@zuelligpharma.com</t>
  </si>
  <si>
    <t>joie.wong@zuelligpharma.com</t>
  </si>
  <si>
    <t>phaik.yuan@zuelligpharma.com</t>
  </si>
  <si>
    <t>peltan@zuelligpharma.com</t>
  </si>
  <si>
    <t>mei.fung@zuelligpharma.com</t>
  </si>
  <si>
    <t>charlerne.chuah@zuelligpharma.com</t>
  </si>
  <si>
    <t>justin.michal@zuelligpharma.com</t>
  </si>
  <si>
    <t>raymond.lu@zuelligpharma.com</t>
  </si>
  <si>
    <t>siew.chen@zuelligpharma.com</t>
  </si>
  <si>
    <t>janice.iu@zuelligpharma.com</t>
  </si>
  <si>
    <t>ivy.ting@zuelligpharma.com</t>
  </si>
  <si>
    <t>kooi.sheng@zuelligpharma.com</t>
  </si>
  <si>
    <t>jkan@zuelligpharma.com</t>
  </si>
  <si>
    <t>smsoo@zuelligpharma.com</t>
  </si>
  <si>
    <t>beng.lee@zuelligpharma.com</t>
  </si>
  <si>
    <t>adeline.ang@zuelligpharma.com</t>
  </si>
  <si>
    <t>eric.eu@zuelligpharma.com</t>
  </si>
  <si>
    <t>leonard.chi@zuelligpharma.com</t>
  </si>
  <si>
    <t>yoon.ling@zuelligpharma.com</t>
  </si>
  <si>
    <t>ginny.tsan@zuelligpharma.com</t>
  </si>
  <si>
    <t>bhupinder.kaur@zuelligpharma.com</t>
  </si>
  <si>
    <t>howie.gay@zuelligpharma.com</t>
  </si>
  <si>
    <t>yewang@zuelligpharma.com</t>
  </si>
  <si>
    <t>atoledo@zuelligpharma.com</t>
  </si>
  <si>
    <t>rovelasco@zuelligpharma.com</t>
  </si>
  <si>
    <t>ogreyes@zuelligpharma.com</t>
  </si>
  <si>
    <t>nibueno@zuelligpharma.com</t>
  </si>
  <si>
    <t>ilteleron@zuelligpharma.com</t>
  </si>
  <si>
    <t>nsilva@zuelligpharma.com</t>
  </si>
  <si>
    <t>hhudierez@zuelligpharma.com</t>
  </si>
  <si>
    <t>cbergado@zuelligpharma.com</t>
  </si>
  <si>
    <t>dpellen@zuelligpharma.com</t>
  </si>
  <si>
    <t>ckaindoy@zuelligpharma.com</t>
  </si>
  <si>
    <t>bferraren@zuelligpharma.com</t>
  </si>
  <si>
    <t>vrnaldoza@zuelligpharma.com</t>
  </si>
  <si>
    <t>bbelo@zuelligpharma.com</t>
  </si>
  <si>
    <t>lsansarona@zuelligpharma.com</t>
  </si>
  <si>
    <t>maguinaldo@zuelligpharma.com</t>
  </si>
  <si>
    <t>gcarlos@zuelligpharma.com</t>
  </si>
  <si>
    <t>mjrvitocruz@zuelligpharma.com</t>
  </si>
  <si>
    <t>madrivera@zuelligpharma.com</t>
  </si>
  <si>
    <t>sjelianggao@zuelligpharma.com</t>
  </si>
  <si>
    <t>mzablan@zuelligpharma.com</t>
  </si>
  <si>
    <t>racalderon@zuelligpharma.com</t>
  </si>
  <si>
    <t>abulaong@zuelligpharma.com</t>
  </si>
  <si>
    <t>ajpanoso@zuelligpharma.com</t>
  </si>
  <si>
    <t>dasdala@zuelligpharma.com</t>
  </si>
  <si>
    <t>cpaben@zuelligpharma.com</t>
  </si>
  <si>
    <t>kntenorio@zuelligpharma.com</t>
  </si>
  <si>
    <t>ljbalba@zuelligpharma.com</t>
  </si>
  <si>
    <t>mprado@zuelligpharma.com</t>
  </si>
  <si>
    <t>hdaquioag@zuelligpharma.com</t>
  </si>
  <si>
    <t>inepomuceno@zuelligpharma.com</t>
  </si>
  <si>
    <t>jdelcarmen@zuelligpharma.com</t>
  </si>
  <si>
    <t>hilawan@zuelligpharma.com</t>
  </si>
  <si>
    <t>dmanzano@zuelligpharma.com</t>
  </si>
  <si>
    <t>mflicop@zuelligpharma.com</t>
  </si>
  <si>
    <t>hroca@zuelligpharma.com</t>
  </si>
  <si>
    <t>mmarcelo@zuelligpharma.com</t>
  </si>
  <si>
    <t>ramistad@zuelligpharma.com</t>
  </si>
  <si>
    <t>ejmonte@zuelligpharma.com</t>
  </si>
  <si>
    <t>mlibunao@zuelligpharma.com</t>
  </si>
  <si>
    <t>jmguino@zuelligpharma.com</t>
  </si>
  <si>
    <t>kbelarmino@zuelligpharma.com</t>
  </si>
  <si>
    <t>mealdaba@zuelligpharma.com</t>
  </si>
  <si>
    <t>cjgarcia@zuelligpharma.com</t>
  </si>
  <si>
    <t>eagarcia@zuelligpharma.com</t>
  </si>
  <si>
    <t>jmgarcia@zuelligpharma.com</t>
  </si>
  <si>
    <t>jpalomares@zuelligpharma.com</t>
  </si>
  <si>
    <t>amdizon@zuelligpharma.com</t>
  </si>
  <si>
    <t>vcviray@zuelligpharma.com</t>
  </si>
  <si>
    <t>akdillon@zuelligpharma.com</t>
  </si>
  <si>
    <t>mymaningo@zuelligpharma.com</t>
  </si>
  <si>
    <t>atec@zuelligpharma.com</t>
  </si>
  <si>
    <t>labo@zuelligpharma.com</t>
  </si>
  <si>
    <t>tcastro@zuelligpharma.com</t>
  </si>
  <si>
    <t>ppineda@zuelligpharma.com</t>
  </si>
  <si>
    <t>jmjimenez@zuelligpharma.com</t>
  </si>
  <si>
    <t>cjocson@zuelligpharma.com</t>
  </si>
  <si>
    <t>kfreyes@zuelligpharma.com</t>
  </si>
  <si>
    <t>jfabros@zuelligpharma.com</t>
  </si>
  <si>
    <t>msinon@zuelligpharma.com</t>
  </si>
  <si>
    <t>jalfon@zuelligpharma.com</t>
  </si>
  <si>
    <t>rangeles@zuelligpharma.com</t>
  </si>
  <si>
    <t>mlagadon@zuelligpharma.com</t>
  </si>
  <si>
    <t>jesantiago@zuelligpharma.com</t>
  </si>
  <si>
    <t>kmabutol@zuelligpharma.com</t>
  </si>
  <si>
    <t>etcruz@zuelligpharma.com</t>
  </si>
  <si>
    <t>dtajon@zuelligpharma.com</t>
  </si>
  <si>
    <t>nsantos@zuelligpharma.com</t>
  </si>
  <si>
    <t>vocampo@zuelligpharma.com</t>
  </si>
  <si>
    <t>cque@zuelligpharma.com</t>
  </si>
  <si>
    <t>mnebres@zuelligpharma.com</t>
  </si>
  <si>
    <t>mjromano@zuelligpharma.com</t>
  </si>
  <si>
    <t>pbalce@zuelligpharma.com</t>
  </si>
  <si>
    <t>cllorca@zuelligpharma.com</t>
  </si>
  <si>
    <t>alhernandez@zuelligpharma.com</t>
  </si>
  <si>
    <t>mmagno@zuelligpharma.com</t>
  </si>
  <si>
    <t>mjlacambra@zuelligpharma.com</t>
  </si>
  <si>
    <t>adelacuesta@zuelligpharma.com</t>
  </si>
  <si>
    <t>msalazar@zuelligpharma.com</t>
  </si>
  <si>
    <t>scaranay@zuelligpharma.com</t>
  </si>
  <si>
    <t>aviri@zuelligpharma.com</t>
  </si>
  <si>
    <t>nsales@zuelligpharma.com</t>
  </si>
  <si>
    <t>wvillanueva@zuelligpharma.com</t>
  </si>
  <si>
    <t>jjulia@zuelligpharma.com</t>
  </si>
  <si>
    <t>cdancel@zuelligpharma.com</t>
  </si>
  <si>
    <t>msingh@zuelligpharma.com</t>
  </si>
  <si>
    <t>jbaculi@zuelligpharma.com</t>
  </si>
  <si>
    <t>bcodina@zuelligpharma.com</t>
  </si>
  <si>
    <t>mquirante@zuelligpharma.com</t>
  </si>
  <si>
    <t>mapadua@zuelligpharma.com</t>
  </si>
  <si>
    <t>rsagana@zuelligpharma.com</t>
  </si>
  <si>
    <t>hasanchez@zuelligpharma.com</t>
  </si>
  <si>
    <t>rcapua@zuelligpharma.com</t>
  </si>
  <si>
    <t>apbasbas@zuelligpharma.com</t>
  </si>
  <si>
    <t>iangeles@zuelligpharma.com</t>
  </si>
  <si>
    <t>sdelosreyes@zuelligpharma.com</t>
  </si>
  <si>
    <t>dcarlin@zuelligpharma.com</t>
  </si>
  <si>
    <t>mcaimoy@zuelligpharma.com</t>
  </si>
  <si>
    <t>esimon@zuelligpharma.com</t>
  </si>
  <si>
    <t>mrvelasco@zuelligpharma.com</t>
  </si>
  <si>
    <t>ccabug@zuelligpharma.com</t>
  </si>
  <si>
    <t>ssy@zuelligpharma.com</t>
  </si>
  <si>
    <t>npdelosreyes@zuelligpharma.com</t>
  </si>
  <si>
    <t>rdiesta@zuelligpharma.com</t>
  </si>
  <si>
    <t>pnakpil@zuelligpharma.com</t>
  </si>
  <si>
    <t>dvillanada@zuelligpharma.com</t>
  </si>
  <si>
    <t>atmoreno@zuelligpharma.com</t>
  </si>
  <si>
    <t>mjgarcia@zuelligpharma.com</t>
  </si>
  <si>
    <t>apusag@zuelligpharma.com</t>
  </si>
  <si>
    <t>rrgarcia@zuelligpharma.com</t>
  </si>
  <si>
    <t>alugay@zuelligpharma.com</t>
  </si>
  <si>
    <t>jpiso@zuelligpharma.com</t>
  </si>
  <si>
    <t>blagunero@zuelligpharma.com</t>
  </si>
  <si>
    <t>tnadal@zuelligpharma.com</t>
  </si>
  <si>
    <t>jtalatagod@zuelligpharma.com</t>
  </si>
  <si>
    <t>jerickreyes@zuelligpharma.com</t>
  </si>
  <si>
    <t>jlgonzales@zuelligpharma.com</t>
  </si>
  <si>
    <t>rmalia@zuelligpharma.com</t>
  </si>
  <si>
    <t>fsabando@zuelligpharma.com</t>
  </si>
  <si>
    <t>hrosal@zuelligpharma.com</t>
  </si>
  <si>
    <t>rgo@zuelligpharma.com</t>
  </si>
  <si>
    <t>jbfernandez@zuelligpharma.com</t>
  </si>
  <si>
    <t>adereal@zuelligpharma.com</t>
  </si>
  <si>
    <t>rgamuza@zuelligpharma.com</t>
  </si>
  <si>
    <t>jfareyes@zuelligpharma.com</t>
  </si>
  <si>
    <t>rogonzales@zuelligpharma.com</t>
  </si>
  <si>
    <t>lmmercado@zuelligpharma.com</t>
  </si>
  <si>
    <t>alrivera@zuelligpharma.com</t>
  </si>
  <si>
    <t>glsumayao@zuelligpharma.com</t>
  </si>
  <si>
    <t>jyabut@zuelligpharma.com</t>
  </si>
  <si>
    <t>mamcmurray@zuelligpharma.com</t>
  </si>
  <si>
    <t>ranterola@zuelligpharma.com</t>
  </si>
  <si>
    <t>amcariaso@zuelligpharma.com</t>
  </si>
  <si>
    <t>jfreyes@zuelligpharma.com</t>
  </si>
  <si>
    <t>canzures@zuelligpharma.com</t>
  </si>
  <si>
    <t>ralada@zuelligpharma.com</t>
  </si>
  <si>
    <t>cmacion@zuelligpharma.com</t>
  </si>
  <si>
    <t>gdineros@zuelligpharma.com</t>
  </si>
  <si>
    <t>mbaurile@zuelligpharma.com</t>
  </si>
  <si>
    <t>criva@zuelligpharma.com</t>
  </si>
  <si>
    <t>rambat@zuelligpharma.com</t>
  </si>
  <si>
    <t>lmariano@zuelligpharma.com</t>
  </si>
  <si>
    <t>dfabros@zuelligpharma.com</t>
  </si>
  <si>
    <t>jcallo@zuelligpharma.com</t>
  </si>
  <si>
    <t>ebasa@zuelligpharma.com</t>
  </si>
  <si>
    <t>jalbay@zuelligpharma.com</t>
  </si>
  <si>
    <t>mlozare@zuelligpharma.com</t>
  </si>
  <si>
    <t>asanluis@zuelligpharma.com</t>
  </si>
  <si>
    <t>jalonso@zuelligpharma.com</t>
  </si>
  <si>
    <t>fortiz@zuelligpharma.com</t>
  </si>
  <si>
    <t>scataluna@zuelligpharma.com</t>
  </si>
  <si>
    <t>ccabrera@zuelligpharma.com</t>
  </si>
  <si>
    <t>ltampus@zuelligpharma.com</t>
  </si>
  <si>
    <t>acatral@zuelligpharma.com</t>
  </si>
  <si>
    <t>omanalac@zuelligpharma.com</t>
  </si>
  <si>
    <t>ttelen@zuelligpharma.com</t>
  </si>
  <si>
    <t>mgalido@zuelligpharma.com</t>
  </si>
  <si>
    <t>jdiga@zuelligpharma.com</t>
  </si>
  <si>
    <t>mguy@zuelligpharma.com</t>
  </si>
  <si>
    <t>mpenar@zuelligpharma.com</t>
  </si>
  <si>
    <t>iperalta@zuelligpharma.com</t>
  </si>
  <si>
    <t>msabando@zuelligpharma.com</t>
  </si>
  <si>
    <t>ccatubig@zuelligpharma.com</t>
  </si>
  <si>
    <t>jaburgos@zuelligpharma.com</t>
  </si>
  <si>
    <t>rdperalta@zuelligpharma.com</t>
  </si>
  <si>
    <t>kcuizon@zuelligpharma.com</t>
  </si>
  <si>
    <t>ancano@zuelligpharma.com</t>
  </si>
  <si>
    <t>jperin@zuelligpharma.com</t>
  </si>
  <si>
    <t>fcarido@zuelligpharma.com</t>
  </si>
  <si>
    <t>sdiendo@zuelligpharma.com</t>
  </si>
  <si>
    <t>rmfaustino@zuelligpharma.com</t>
  </si>
  <si>
    <t>cgalvez@zuelligpharma.com</t>
  </si>
  <si>
    <t>rtangan@zuelligpharma.com</t>
  </si>
  <si>
    <t>cmorales@zuelligpharma.com</t>
  </si>
  <si>
    <t>lsalar@zuelligpharma.com</t>
  </si>
  <si>
    <t>mcontreras@zuelligpharma.com.inactive</t>
  </si>
  <si>
    <t>ccua@zuelligpharma.com</t>
  </si>
  <si>
    <t>dfcruz@zuelligpharma.com</t>
  </si>
  <si>
    <t>almendoza@zuelligpharma.com</t>
  </si>
  <si>
    <t>ghachero@zuelligpharma.com</t>
  </si>
  <si>
    <t>ambongalon@zuelligpharma.com</t>
  </si>
  <si>
    <t>galvarez@zuelligpharma.com</t>
  </si>
  <si>
    <t>sconsigna@zuelligpharma.com</t>
  </si>
  <si>
    <t>abausing@zuelligpharma.com</t>
  </si>
  <si>
    <t>mnora@zuelligpharma.com</t>
  </si>
  <si>
    <t>jalbino@zuelligpharma.com</t>
  </si>
  <si>
    <t>rabegonia@zuelligpharma.com</t>
  </si>
  <si>
    <t>nlantin@zuelligpharma.com</t>
  </si>
  <si>
    <t>mmaternal@zuelligpharma.com</t>
  </si>
  <si>
    <t>chtorres@zuelligpharma.com</t>
  </si>
  <si>
    <t>aaggabao@zuelligpharma.com</t>
  </si>
  <si>
    <t>vparas@zuelligpharma.com</t>
  </si>
  <si>
    <t>cmatienza@zuelligpharma.com</t>
  </si>
  <si>
    <t>mblancaflor@zuelligpharma.com</t>
  </si>
  <si>
    <t>asjacinto@zuelligpharma.com</t>
  </si>
  <si>
    <t>jmojica@zuelligpharma.com</t>
  </si>
  <si>
    <t>gmanunod@zuelligpharma.com</t>
  </si>
  <si>
    <t>ditaas@zuelligpharma.com</t>
  </si>
  <si>
    <t>afloriza@zuelligpharma.com</t>
  </si>
  <si>
    <t>lbelvis@zuelligpharma.com</t>
  </si>
  <si>
    <t>jarodriguez@zuelligpharma.com</t>
  </si>
  <si>
    <t>aancheta@zuelligpharma.com</t>
  </si>
  <si>
    <t>rbahala@zuelligpharma.com</t>
  </si>
  <si>
    <t>rgaquino@zuelligpharma.com</t>
  </si>
  <si>
    <t>rgenesela@zuelligpharma.com</t>
  </si>
  <si>
    <t>csoriano@zuelligpharma.com</t>
  </si>
  <si>
    <t>jmneri@zuelligpharma.com</t>
  </si>
  <si>
    <t>jcbugayong@zuelligpharma.com</t>
  </si>
  <si>
    <t>hcaparas@zuelligpharma.com</t>
  </si>
  <si>
    <t>ajalbahr@zuelligpharma.com</t>
  </si>
  <si>
    <t>eibarra@zuelligpharma.com</t>
  </si>
  <si>
    <t>melumba@zuelligpharma.com</t>
  </si>
  <si>
    <t>rmadalem@zuelligpharma.com</t>
  </si>
  <si>
    <t>mcsamson@zuelligpharma.com</t>
  </si>
  <si>
    <t>mgmpardo@zuelligpharma.com</t>
  </si>
  <si>
    <t>sllaneta@zuelligpharma.com</t>
  </si>
  <si>
    <t>fdcreencia@zuelligpharma.com</t>
  </si>
  <si>
    <t>aradriano@zuelligpharma.com</t>
  </si>
  <si>
    <t>koabubo@zuelligpharma.com</t>
  </si>
  <si>
    <t>rreyes@zuelligpharma.com</t>
  </si>
  <si>
    <t>mgvelasco@zuelligpharma.com</t>
  </si>
  <si>
    <t>mjdavid@zuelligpharma.com</t>
  </si>
  <si>
    <t>aposadas@zuelligpharma.com</t>
  </si>
  <si>
    <t>rnguerra@zuelligpharma.com</t>
  </si>
  <si>
    <t>mcdlopez@zuelligpharma.com</t>
  </si>
  <si>
    <t>mvcupon@zuelligpharma.com</t>
  </si>
  <si>
    <t>lshilario@zuelligpharma.com</t>
  </si>
  <si>
    <t>mcatis@zuelligpharma.com.invalid</t>
  </si>
  <si>
    <t>macastillo@zuelligpharma.com</t>
  </si>
  <si>
    <t>asese@zuelligpharma.com</t>
  </si>
  <si>
    <t>jbsantos@zuelligpharma.com</t>
  </si>
  <si>
    <t>eacruz@zuelligpharma.com</t>
  </si>
  <si>
    <t>lgarcia@zuelligpharma.com</t>
  </si>
  <si>
    <t>npenullar@zuelligpharma.com</t>
  </si>
  <si>
    <t>mldevilla@zuelligpharma.com</t>
  </si>
  <si>
    <t>sjmadeloso@zuelligpharma.com</t>
  </si>
  <si>
    <t>wvelasco@zuelligpharma.com</t>
  </si>
  <si>
    <t>jquevada@zuelligpharma.com</t>
  </si>
  <si>
    <t>scramirez@zuelligpharma.com</t>
  </si>
  <si>
    <t>dfcadangan@zuelligpharma.com</t>
  </si>
  <si>
    <t>jdumangon@zuelligpharma.com</t>
  </si>
  <si>
    <t>cfgorriceta@zuelligpharma.com</t>
  </si>
  <si>
    <t>mgtrasmonte@zuelligpharma.com</t>
  </si>
  <si>
    <t>masierra@zuelligpharma.com</t>
  </si>
  <si>
    <t>ajcabatit@zuelligpharma.com</t>
  </si>
  <si>
    <t>jmbacasmas@zuelligpharma.com</t>
  </si>
  <si>
    <t>bbergantin@zuelligpharma.com</t>
  </si>
  <si>
    <t>mcanlas@zuelligpharma.com</t>
  </si>
  <si>
    <t>acvillacorte@zuelligpharma.com</t>
  </si>
  <si>
    <t>lbayog@zuelligpharma.com</t>
  </si>
  <si>
    <t>obere@zuelligpharma.com</t>
  </si>
  <si>
    <t>kmlaxa@zuelligpharma.com</t>
  </si>
  <si>
    <t>mgisala@zuelligpharma.com</t>
  </si>
  <si>
    <t>bjalcancia@zuelligpharma.com</t>
  </si>
  <si>
    <t>lsaracanlao@zuelligpharma.com</t>
  </si>
  <si>
    <t>mgledesma@zuelligpharma.com</t>
  </si>
  <si>
    <t>ldevera@zuelligpharma.com</t>
  </si>
  <si>
    <t>dralcantara@zuelligpharma.com</t>
  </si>
  <si>
    <t>vlvillanueva@zuelligpharma.com</t>
  </si>
  <si>
    <t>eglai@zuelligpharma.com</t>
  </si>
  <si>
    <t>jtomas@zuelligpharma.com</t>
  </si>
  <si>
    <t>mvelarde@zuelligpharma.com</t>
  </si>
  <si>
    <t>racomendador@zuelligpharma.com</t>
  </si>
  <si>
    <t>edelosreyes@zuelligpharma.com</t>
  </si>
  <si>
    <t>wvalerio@zuelligpharma.com</t>
  </si>
  <si>
    <t>rpoctaviano@zuelligpharma.com</t>
  </si>
  <si>
    <t>eeyuson@zuelligpharma.com</t>
  </si>
  <si>
    <t>rpeco@zuelligpharma.com</t>
  </si>
  <si>
    <t>rtangente@zuelligpharma.com</t>
  </si>
  <si>
    <t>tldelosreyes@zuelligpharma.com</t>
  </si>
  <si>
    <t>jmcastro@zuelligpharma.com</t>
  </si>
  <si>
    <t>ramariano@zuelligpharma.com</t>
  </si>
  <si>
    <t>mlnoel@zuelligpharma.com</t>
  </si>
  <si>
    <t>jjacinto@zuelligpharma.com</t>
  </si>
  <si>
    <t>jjereza@zuelligpharma.com</t>
  </si>
  <si>
    <t>gmalagar@zuelligpharma.com</t>
  </si>
  <si>
    <t>vgoliveros@zuelligpharma.com</t>
  </si>
  <si>
    <t>vang@zuelligpharma.com</t>
  </si>
  <si>
    <t>alfontalba@zuelligpharma.com</t>
  </si>
  <si>
    <t>sldelosreyes@zuelligpharma.com</t>
  </si>
  <si>
    <t>ljminay@zuelligpharma.com</t>
  </si>
  <si>
    <t>lbacus@zuelligpharma.com</t>
  </si>
  <si>
    <t>mirivera@zuelligpharma.com</t>
  </si>
  <si>
    <t>empino@zuelligpharma.com</t>
  </si>
  <si>
    <t>erobles@zuelligpharma.com</t>
  </si>
  <si>
    <t>malagman@zuelligpharma.com</t>
  </si>
  <si>
    <t>akdelatorre@zuelligpharma.com</t>
  </si>
  <si>
    <t>jpadua@zuelligpharma.com</t>
  </si>
  <si>
    <t>adfernandez@zuelligpharma.com</t>
  </si>
  <si>
    <t>etapang@zuelligpharma.com</t>
  </si>
  <si>
    <t>mpino@zuelligpharma.com</t>
  </si>
  <si>
    <t>bdcarpio@zuelligpharma.com</t>
  </si>
  <si>
    <t>jhhidalgo@zuelligpharma.com</t>
  </si>
  <si>
    <t>zlfrancisco@zuelligpharma.com</t>
  </si>
  <si>
    <t>srubenecia@zuelligpharma.com</t>
  </si>
  <si>
    <t>jviray@zuelligpharma.com</t>
  </si>
  <si>
    <t>dnborje@zuelligpharma.com</t>
  </si>
  <si>
    <t>ccoles@zuelligpharma.com</t>
  </si>
  <si>
    <t>nolaguer@zuelligpharma.com</t>
  </si>
  <si>
    <t>ralbis@zuelligpharma.com</t>
  </si>
  <si>
    <t>rlafrades@zuelligpharma.com</t>
  </si>
  <si>
    <t>rlarellano@zuelligpharma.com</t>
  </si>
  <si>
    <t>jkenriquez@zuelligpharma.com</t>
  </si>
  <si>
    <t>mjnicasio@zuelligpharma.com</t>
  </si>
  <si>
    <t>etyu@zuelligpharma.com</t>
  </si>
  <si>
    <t>cmagana@zuelligpharma.com</t>
  </si>
  <si>
    <t>tjdeguzman@zuelligpharma.com</t>
  </si>
  <si>
    <t>kbaena@zuelligpharma.com</t>
  </si>
  <si>
    <t>icorre@zuelligpharma.com</t>
  </si>
  <si>
    <t>jatamba@zuelligpharma.com</t>
  </si>
  <si>
    <t>msolana@zuelligpharma.com</t>
  </si>
  <si>
    <t>vpagdanganan@zuelligpharma.com</t>
  </si>
  <si>
    <t>mndeguzman@zuelligpharma.com</t>
  </si>
  <si>
    <t>nestaniel@zuelligpharma.com</t>
  </si>
  <si>
    <t>hantonio@zuelligpharma.com</t>
  </si>
  <si>
    <t>kpedalezo-cabrera@zuelligpharma.com</t>
  </si>
  <si>
    <t>mdasig@zuelligpharma.com</t>
  </si>
  <si>
    <t>jlkang@zuelligpharma.com</t>
  </si>
  <si>
    <t>mcontreras@zuelligpharma.com</t>
  </si>
  <si>
    <t>jsmercado@zuelligpharma.com</t>
  </si>
  <si>
    <t>wolarte@zuelligpharma.com</t>
  </si>
  <si>
    <t>psahagun@zuelligpharma.com</t>
  </si>
  <si>
    <t>mahermoso@zuelligpharma.com</t>
  </si>
  <si>
    <t>rhargente@zuelligpharma.com</t>
  </si>
  <si>
    <t>rpmia@zuelligpharma.com</t>
  </si>
  <si>
    <t>jjflores@zuelligpharma.com</t>
  </si>
  <si>
    <t>wrwakefield@zuelligpharma.com</t>
  </si>
  <si>
    <t>dlaurente@zuelligpharma.com</t>
  </si>
  <si>
    <t>vfabilona@zuelligpharma.com</t>
  </si>
  <si>
    <t>kmejia@zuelligpharma.com</t>
  </si>
  <si>
    <t>yandres@zuelligpharma.com</t>
  </si>
  <si>
    <t>jlayco@zuelligpharma.com</t>
  </si>
  <si>
    <t>jpornobe@zuelligpharma.com</t>
  </si>
  <si>
    <t>njpo@zuelligpharma.com</t>
  </si>
  <si>
    <t>mchavez@zuelligpharma.com</t>
  </si>
  <si>
    <t>jeevangelista@zuelligpharma.com</t>
  </si>
  <si>
    <t>mvvergara@zuelligpharma.com</t>
  </si>
  <si>
    <t>pbajoc@zuelligpharma.com</t>
  </si>
  <si>
    <t>apapa@zuelligpharma.com</t>
  </si>
  <si>
    <t>gsaraos@zuelligpharma.com</t>
  </si>
  <si>
    <t>mgvelota@zuelligpharma.com</t>
  </si>
  <si>
    <t>ejdesola@zuelligpharma.com</t>
  </si>
  <si>
    <t>bparilla@zuelligpharma.com</t>
  </si>
  <si>
    <t>amarabarbas@zuelligpharma.com</t>
  </si>
  <si>
    <t>mkpasay@zuelligpharma.com</t>
  </si>
  <si>
    <t>pcfabian@zuelligpharma.com</t>
  </si>
  <si>
    <t>druy@zuelligpharma.com</t>
  </si>
  <si>
    <t>rbontuyan@zuelligpharma.com</t>
  </si>
  <si>
    <t>cbundalian@zuelligpharma.com</t>
  </si>
  <si>
    <t>jkgiron@zuelligpharma.com</t>
  </si>
  <si>
    <t>bpausal@zuelligpharma.com</t>
  </si>
  <si>
    <t>bmvicente@zuelligpharma.com</t>
  </si>
  <si>
    <t>salpis@zuelligpharma.com</t>
  </si>
  <si>
    <t>rjolermo@zuelligpharma.com</t>
  </si>
  <si>
    <t>atlee@zuelligpharma.com</t>
  </si>
  <si>
    <t>vboniao@zuelligpharma.com</t>
  </si>
  <si>
    <t>kediaz@zuelligpharma.com</t>
  </si>
  <si>
    <t>gvillagomez@zuelligpharma.com</t>
  </si>
  <si>
    <t>jmconcepcion@zuelligpharma.com</t>
  </si>
  <si>
    <t>hvdominguez@zuelligpharma.com</t>
  </si>
  <si>
    <t>maflores@zuelligpharma.com</t>
  </si>
  <si>
    <t>jtmartin@zuelligpharma.com</t>
  </si>
  <si>
    <t>lamendoza@zuelligpharma.com</t>
  </si>
  <si>
    <t>mmanus@zuelligpharma.com</t>
  </si>
  <si>
    <t>aabdulmajid@zuelligpharma.com</t>
  </si>
  <si>
    <t>jafecara@zuelligpharma.com</t>
  </si>
  <si>
    <t>mcladia@zuelligpharma.com</t>
  </si>
  <si>
    <t>jlminabes@zuelligpharma.com</t>
  </si>
  <si>
    <t>emparedes@zuelligpharma.com</t>
  </si>
  <si>
    <t>erraflores@zuelligpharma.com</t>
  </si>
  <si>
    <t>asarrosa@zuelligpharma.com</t>
  </si>
  <si>
    <t>knmananquil@zuelligpharma.com</t>
  </si>
  <si>
    <t>ykberos@zuelligpharma.com</t>
  </si>
  <si>
    <t>kreal@zuelligpharma.com</t>
  </si>
  <si>
    <t>apquitos@zuelligpharma.com</t>
  </si>
  <si>
    <t>hprufo@zuelligpharma.com</t>
  </si>
  <si>
    <t>mmatsuda@zuelligpharma.com</t>
  </si>
  <si>
    <t>jcdomincel@zuelligpharma.com</t>
  </si>
  <si>
    <t>ksolis@zuelligpharma.com</t>
  </si>
  <si>
    <t>cpacomo@zuelligpharma.com</t>
  </si>
  <si>
    <t>wtorda@zuelligpharma.com</t>
  </si>
  <si>
    <t>atiu@zuelligpharma.com</t>
  </si>
  <si>
    <t>maperez@zuelligpharma.com</t>
  </si>
  <si>
    <t>paleno@zuelligpharma.com</t>
  </si>
  <si>
    <t>mrosquita@zuelligpharma.com</t>
  </si>
  <si>
    <t>kmondenedo@zuelligpharma.com</t>
  </si>
  <si>
    <t>aqantonio@zuelligpharma.com</t>
  </si>
  <si>
    <t>lchanco@zuelligpharma.com</t>
  </si>
  <si>
    <t>pcudiamat@zuelligpharma.com</t>
  </si>
  <si>
    <t>mjucar@zuelligpharma.com</t>
  </si>
  <si>
    <t>jmroque@zuelligpharma.com</t>
  </si>
  <si>
    <t>mmina@zuelligpharma.com</t>
  </si>
  <si>
    <t>ljjaime@zuelligpharma.com</t>
  </si>
  <si>
    <t>ldagami@zuelligpharma.com</t>
  </si>
  <si>
    <t>aserafica@zuelligpharma.com</t>
  </si>
  <si>
    <t>fcvillanueva@zuelligpharma.com</t>
  </si>
  <si>
    <t>atumaneng@zuelligpharma.com</t>
  </si>
  <si>
    <t>dleyco@zuelligpharma.com</t>
  </si>
  <si>
    <t>vsimbajon@zuelligpharma.com</t>
  </si>
  <si>
    <t>martita@zuelligpharma.com</t>
  </si>
  <si>
    <t>rordono@zuelligpharma.com</t>
  </si>
  <si>
    <t>ajtalamayan@zuelligpharma.com</t>
  </si>
  <si>
    <t>kromulo@zuelligpharma.com</t>
  </si>
  <si>
    <t>ptuason@zuelligpharma.com</t>
  </si>
  <si>
    <t>ibenito@zuelligpharma.com</t>
  </si>
  <si>
    <t>bacastillo@zuelligpharma.com</t>
  </si>
  <si>
    <t>vguballo@zuelligpharma.com</t>
  </si>
  <si>
    <t>rsamson@zuelligpharma.com</t>
  </si>
  <si>
    <t>sricafort@zuelligpharma.com</t>
  </si>
  <si>
    <t>nmartin@zuelligpharma.com</t>
  </si>
  <si>
    <t>rganalon@zuelligpharma.com</t>
  </si>
  <si>
    <t>gpdizon@zuelligpharma.com</t>
  </si>
  <si>
    <t>amartin@zuelligpharma.com</t>
  </si>
  <si>
    <t>vbalaga@zuelligpharma.com</t>
  </si>
  <si>
    <t>mbisip@zuelligpharma.com</t>
  </si>
  <si>
    <t>jgamboa@zuelligpharma.com</t>
  </si>
  <si>
    <t>jcsantiago@zuelligpharma.com</t>
  </si>
  <si>
    <t>jtagacanao@zuelligpharma.com</t>
  </si>
  <si>
    <t>hcastillo@zuelligpharma.com</t>
  </si>
  <si>
    <t>macelestino@zuelligpharma.com</t>
  </si>
  <si>
    <t>mpmarcelo@zuelligpharma.com</t>
  </si>
  <si>
    <t>krecuerdo@zuelligpharma.com</t>
  </si>
  <si>
    <t>mvenerayan@zuelligpharma.com</t>
  </si>
  <si>
    <t>jcera@zuelligpharma.com</t>
  </si>
  <si>
    <t>ajsevilla@zuelligpharma.com</t>
  </si>
  <si>
    <t>jmlibo-on@zuelligpharma.com</t>
  </si>
  <si>
    <t>rdimasaca@zuelligpharma.com</t>
  </si>
  <si>
    <t>arubis@zuelligpharma.com</t>
  </si>
  <si>
    <t>faavinedo@zuelligpharma.com</t>
  </si>
  <si>
    <t>jagochoco@zuelligpharma.com</t>
  </si>
  <si>
    <t>rasalceda@zuelligpharma.com</t>
  </si>
  <si>
    <t>kabuerom@zuelligpharma.com</t>
  </si>
  <si>
    <t>gcaputol@zuelligpharma.com</t>
  </si>
  <si>
    <t>glbibera@zuelligpharma.com</t>
  </si>
  <si>
    <t>actolentino@zuelligpharma.com</t>
  </si>
  <si>
    <t>jecastro@zuelligpharma.com</t>
  </si>
  <si>
    <t>cpimentel@zuelligpharma.com</t>
  </si>
  <si>
    <t>pfabie@zuelligpharma.com</t>
  </si>
  <si>
    <t>karroyo@zuelligpharma.com</t>
  </si>
  <si>
    <t>cbondoc@zuelligpharma.com</t>
  </si>
  <si>
    <t>jlso@zuelligpharma.com</t>
  </si>
  <si>
    <t>mnlumanog@zuelligpharma.com</t>
  </si>
  <si>
    <t>clarenos@zuelligpharma.com</t>
  </si>
  <si>
    <t>tcvchee@zuelligpharma.com</t>
  </si>
  <si>
    <t>yyyu@zuelligpharma.com</t>
  </si>
  <si>
    <t>jlhoon@zuelligpharma.com</t>
  </si>
  <si>
    <t>ytkchee@zuelligpharma.com</t>
  </si>
  <si>
    <t>qxochua@zuelligpharma.com</t>
  </si>
  <si>
    <t>xylee@zuelligpharma.com</t>
  </si>
  <si>
    <t>jchia@zuelligpharma.com</t>
  </si>
  <si>
    <t>qmlu@zuelligpharma.com</t>
  </si>
  <si>
    <t>aataladtad@zuelligpharma.com</t>
  </si>
  <si>
    <t>caddeguzman@zuelligpharma.com</t>
  </si>
  <si>
    <t>wwwong@zuelligpharma.com</t>
  </si>
  <si>
    <t>csow@zuelligpharma.com</t>
  </si>
  <si>
    <t>kpalani@zuelligpharma.com</t>
  </si>
  <si>
    <t>mtanhf@zuelligpharma.com</t>
  </si>
  <si>
    <t>wlwee@zuelligpharma.com</t>
  </si>
  <si>
    <t>paulinethe@zuelligpharma.com</t>
  </si>
  <si>
    <t>ncychng@zuelligpharma.com</t>
  </si>
  <si>
    <t>bgan@zuelligpharma.com</t>
  </si>
  <si>
    <t>klaong@zuelligpharma.com</t>
  </si>
  <si>
    <t>spslim@zuelligpharma.com</t>
  </si>
  <si>
    <t>pfoo@zuelligpharma.com</t>
  </si>
  <si>
    <t>kbuemio@zuelligpharma.com</t>
  </si>
  <si>
    <t>tswang@zuelligpharma.com</t>
  </si>
  <si>
    <t>awqtan@zuelligpharma.com</t>
  </si>
  <si>
    <t>ckwyap@zuelligpharma.com</t>
  </si>
  <si>
    <t>ljoel@zuelligpharma.com</t>
  </si>
  <si>
    <t>sljlim@zuelligpharma.com</t>
  </si>
  <si>
    <t>cetchoo@zuelligpharma.com</t>
  </si>
  <si>
    <t>chloe.olivia@zuelligpharma.com</t>
  </si>
  <si>
    <t>ayqkhong@zuelligpharma.com</t>
  </si>
  <si>
    <t>cyjwong@zuelligpharma.com</t>
  </si>
  <si>
    <t>hylchia@zuelligpharma.com</t>
  </si>
  <si>
    <t>eljchan@zuelligpharma.com</t>
  </si>
  <si>
    <t>wwangwc@zuelligpharma.com</t>
  </si>
  <si>
    <t>lmtan@zuelligpharma.com</t>
  </si>
  <si>
    <t>kodcharatw@zuelligpharma.com</t>
  </si>
  <si>
    <t>ampornphanm@zuelligpharma.com</t>
  </si>
  <si>
    <t>passakornk@zuelligpharma.com</t>
  </si>
  <si>
    <t>katapornj@zuelligpharma.com</t>
  </si>
  <si>
    <t>salintorns@zuelligpharma.com</t>
  </si>
  <si>
    <t>ai-ladas@zuelligpharma.com</t>
  </si>
  <si>
    <t>amaram@zuelligpharma.com</t>
  </si>
  <si>
    <t>anupongr@zuelligpharma.com</t>
  </si>
  <si>
    <t>artitn@zuelligpharma.com</t>
  </si>
  <si>
    <t>aruneew@zuelligpharma.com</t>
  </si>
  <si>
    <t>auraneet@zuelligpharma.com</t>
  </si>
  <si>
    <t>benjawany@zuelligpharma.com</t>
  </si>
  <si>
    <t>bussayaw@zuelligpharma.com</t>
  </si>
  <si>
    <t>chaipatt@zuelligpharma.com</t>
  </si>
  <si>
    <t>chaiyapornt@zuelligpharma.com</t>
  </si>
  <si>
    <t>chanidawans@zuelligpharma.com</t>
  </si>
  <si>
    <t>chawanluckp@zuelligpharma.com</t>
  </si>
  <si>
    <t>chidchanokc@zuelligpharma.com</t>
  </si>
  <si>
    <t>chompatsornj@zuelligpharma.com</t>
  </si>
  <si>
    <t>chonthichas@zuelligpharma.com</t>
  </si>
  <si>
    <t>chutimat@zuelligpharma.com</t>
  </si>
  <si>
    <t>duangkamolw@zuelligpharma.com</t>
  </si>
  <si>
    <t>filipdas@zuelligpharma.com</t>
  </si>
  <si>
    <t>hemmawann@zuelligpharma.com</t>
  </si>
  <si>
    <t>jakkapongp@zuelligpharma.com</t>
  </si>
  <si>
    <t>manasaweel@zuelligpharma.com</t>
  </si>
  <si>
    <t>jareeratta@zuelligpharma.com</t>
  </si>
  <si>
    <t>manunpasthp@zuelligpharma.com</t>
  </si>
  <si>
    <t>jarunees@zuelligpharma.com</t>
  </si>
  <si>
    <t>minnichar@zuelligpharma.com</t>
  </si>
  <si>
    <t>jaruwanc@zuelligpharma.com</t>
  </si>
  <si>
    <t>phatsaratc@zuelligpharma.com</t>
  </si>
  <si>
    <t>jiratchayas@zuelligpharma.com</t>
  </si>
  <si>
    <t>nantawanl@zuelligpharma.com</t>
  </si>
  <si>
    <t>jirayup@zuelligpharma.com</t>
  </si>
  <si>
    <t>narongrits@zuelligpharma.com</t>
  </si>
  <si>
    <t>natenapaa@zuelligpharma.com</t>
  </si>
  <si>
    <t>kamonrats@zuelligpharma.com</t>
  </si>
  <si>
    <t>natrutaip@zuelligpharma.com</t>
  </si>
  <si>
    <t>kamonsitk@zuelligpharma.com</t>
  </si>
  <si>
    <t>nattakitr@zuelligpharma.com</t>
  </si>
  <si>
    <t>kanlayan@zuelligpharma.com</t>
  </si>
  <si>
    <t>nattanichak@zuelligpharma.com</t>
  </si>
  <si>
    <t>kannikat@zuelligpharma.com</t>
  </si>
  <si>
    <t>natthikarnp@zuelligpharma.com</t>
  </si>
  <si>
    <t>kanokwanar@zuelligpharma.com</t>
  </si>
  <si>
    <t>navigant@zuelligpharma.com</t>
  </si>
  <si>
    <t>kanokwant@zuelligpharma.com</t>
  </si>
  <si>
    <t>nawapatchras@zuelligpharma.com</t>
  </si>
  <si>
    <t>ketsirees@zuelligpharma.com</t>
  </si>
  <si>
    <t>nichapimp@zuelligpharma.com</t>
  </si>
  <si>
    <t>kitsadan@zuelligpharma.com</t>
  </si>
  <si>
    <t>kokilar@zuelligpharma.com</t>
  </si>
  <si>
    <t>nipapornne@zuelligpharma.com</t>
  </si>
  <si>
    <t>nitapornp@zuelligpharma.com</t>
  </si>
  <si>
    <t>nutsasis@zuelligpharma.com</t>
  </si>
  <si>
    <t>nuttrak@zuelligpharma.com</t>
  </si>
  <si>
    <t>pacharamons@zuelligpharma.com</t>
  </si>
  <si>
    <t>passaporns@zuelligpharma.com</t>
  </si>
  <si>
    <t>konjanate@zuelligpharma.com</t>
  </si>
  <si>
    <t>korawanc@zuelligpharma.com</t>
  </si>
  <si>
    <t>panjanp@zuelligpharma.com</t>
  </si>
  <si>
    <t>papichamonw@zuelligpharma.com</t>
  </si>
  <si>
    <t>kritsichonk@zuelligpharma.com</t>
  </si>
  <si>
    <t>parishats@zuelligpharma.com</t>
  </si>
  <si>
    <t>litapatrab@zuelligpharma.com</t>
  </si>
  <si>
    <t>patamak@zuelligpharma.com</t>
  </si>
  <si>
    <t>pornrudeeu@zuelligpharma.com</t>
  </si>
  <si>
    <t>patiphans@zuelligpharma.com</t>
  </si>
  <si>
    <t>patiraa@zuelligpharma.com</t>
  </si>
  <si>
    <t>pattheerac@zuelligpharma.com</t>
  </si>
  <si>
    <t>phatthidap@zuelligpharma.com</t>
  </si>
  <si>
    <t>nichakornt@zuelligpharma.com</t>
  </si>
  <si>
    <t>pimtu-orns@zuelligpharma.com</t>
  </si>
  <si>
    <t>pinits@zuelligpharma.com</t>
  </si>
  <si>
    <t>pirayan@zuelligpharma.com</t>
  </si>
  <si>
    <t>sathits@zuelligpharma.com</t>
  </si>
  <si>
    <t>pitsineec@zuelligpharma.com</t>
  </si>
  <si>
    <t>satitaa@zuelligpharma.com</t>
  </si>
  <si>
    <t>piyadat@zuelligpharma.com</t>
  </si>
  <si>
    <t>setthawata@zuelligpharma.com</t>
  </si>
  <si>
    <t>piyanoochs@zuelligpharma.com</t>
  </si>
  <si>
    <t>sirakanp@zuelligpharma.com</t>
  </si>
  <si>
    <t>piyaphatp@zuelligpharma.com</t>
  </si>
  <si>
    <t>siriporns@zuelligpharma.com</t>
  </si>
  <si>
    <t>pongsirij@zuelligpharma.com</t>
  </si>
  <si>
    <t>siripornsa@zuelligpharma.com</t>
  </si>
  <si>
    <t>pornsaks@zuelligpharma.com</t>
  </si>
  <si>
    <t>sisakanyanatc@zuelligpharma.com</t>
  </si>
  <si>
    <t>potjamarnl@zuelligpharma.com</t>
  </si>
  <si>
    <t>somsamorns@zuelligpharma.com</t>
  </si>
  <si>
    <t>prachayap@zuelligpharma.com</t>
  </si>
  <si>
    <t>somtawinw@zuelligpharma.com</t>
  </si>
  <si>
    <t>sucheeral@zuelligpharma.com</t>
  </si>
  <si>
    <t>prasitl@zuelligpharma.com</t>
  </si>
  <si>
    <t>sukanyap@zuelligpharma.com</t>
  </si>
  <si>
    <t>preeyaponp@zuelligpharma.com</t>
  </si>
  <si>
    <t>sumitrab@zuelligpharma.com</t>
  </si>
  <si>
    <t>puchongp@zuelligpharma.com</t>
  </si>
  <si>
    <t>sunaiyanaak@zuelligpharma.com</t>
  </si>
  <si>
    <t>punraphak@zuelligpharma.com</t>
  </si>
  <si>
    <t>sununthai@zuelligpharma.com</t>
  </si>
  <si>
    <t>ratchadas@zuelligpharma.com</t>
  </si>
  <si>
    <t>suphitchayar@zuelligpharma.com</t>
  </si>
  <si>
    <t>ratchapoomc@zuelligpharma.com</t>
  </si>
  <si>
    <t>supraneec@zuelligpharma.com</t>
  </si>
  <si>
    <t>rathsiriv@zuelligpharma.com</t>
  </si>
  <si>
    <t>apichae@zuelligpharma.com</t>
  </si>
  <si>
    <t>supunneeh@zuelligpharma.com</t>
  </si>
  <si>
    <t>rudkatep@zuelligpharma.com</t>
  </si>
  <si>
    <t>sutatips@zuelligpharma.com</t>
  </si>
  <si>
    <t>sahawata@zuelligpharma.com</t>
  </si>
  <si>
    <t>suthidak@zuelligpharma.com</t>
  </si>
  <si>
    <t>suthisakw@zuelligpharma.com</t>
  </si>
  <si>
    <t>sansaneew@zuelligpharma.com</t>
  </si>
  <si>
    <t>sutthidak@zuelligpharma.com</t>
  </si>
  <si>
    <t>sarinuchj@zuelligpharma.com</t>
  </si>
  <si>
    <t>suvitchayac@zuelligpharma.com</t>
  </si>
  <si>
    <t>sasikant@zuelligpharma.com</t>
  </si>
  <si>
    <t>tanwaratk@zuelligpharma.com</t>
  </si>
  <si>
    <t>sasiradees@zuelligpharma.com</t>
  </si>
  <si>
    <t>thananutl@zuelligpharma.com</t>
  </si>
  <si>
    <t>sasiwanc@zuelligpharma.com</t>
  </si>
  <si>
    <t>thanutrak@zuelligpharma.com</t>
  </si>
  <si>
    <t>rugpolj@zuelligpharma.com</t>
  </si>
  <si>
    <t>thannapath@zuelligpharma.com</t>
  </si>
  <si>
    <t>tippongw@zuelligpharma.com</t>
  </si>
  <si>
    <t>titinank@zuelligpharma.com</t>
  </si>
  <si>
    <t>tossamasn@zuelligpharma.com</t>
  </si>
  <si>
    <t>tossaporna@zuelligpharma.com</t>
  </si>
  <si>
    <t>valeries@zuelligpharma.com</t>
  </si>
  <si>
    <t>varitnanp@zuelligpharma.com</t>
  </si>
  <si>
    <t>vilasineep@zuelligpharma.com</t>
  </si>
  <si>
    <t>vuttiphonp@zuelligpharma.com</t>
  </si>
  <si>
    <t>wanidach@zuelligpharma.com</t>
  </si>
  <si>
    <t>wannaphornp@zuelligpharma.com</t>
  </si>
  <si>
    <t>wanwisam@zuelligpharma.com</t>
  </si>
  <si>
    <t>waranyac@zuelligpharma.com</t>
  </si>
  <si>
    <t>warissaram@zuelligpharma.com</t>
  </si>
  <si>
    <t>wassamons@zuelligpharma.com</t>
  </si>
  <si>
    <t>watcharaphongt@zuelligpharma.com</t>
  </si>
  <si>
    <t>wimolratk@zuelligpharma.com</t>
  </si>
  <si>
    <t>wimolwann@zuelligpharma.com</t>
  </si>
  <si>
    <t>wimonporna@zuelligpharma.com</t>
  </si>
  <si>
    <t>yadak@zuelligpharma.com</t>
  </si>
  <si>
    <t>yaninn@zuelligpharma.com</t>
  </si>
  <si>
    <t>yanisan@zuelligpharma.com</t>
  </si>
  <si>
    <t>yanisat@zuelligpharma.com</t>
  </si>
  <si>
    <t>jirawank@zuelligpharma.com</t>
  </si>
  <si>
    <t>patcharaporns@zuelligpharma.com</t>
  </si>
  <si>
    <t>pajarees@zuelligpharma.com</t>
  </si>
  <si>
    <t>noppadoln@zuelligpharma.com</t>
  </si>
  <si>
    <t>kanokwanj@zuelligpharma.com</t>
  </si>
  <si>
    <t>thunyanuts@zuelligpharma.com</t>
  </si>
  <si>
    <t>sukanyav@zuelligpharma.com</t>
  </si>
  <si>
    <t>jirawanl@zuelligpharma.com</t>
  </si>
  <si>
    <t>jantras@zuelligpharma.com</t>
  </si>
  <si>
    <t>isaraphorni@zuelligpharma.com</t>
  </si>
  <si>
    <t>panompitc@zuelligpharma.com</t>
  </si>
  <si>
    <t>siriluckc@zuelligpharma.com</t>
  </si>
  <si>
    <t>thamonwans@zuelligpharma.com</t>
  </si>
  <si>
    <t>wirawanw@zuelligpharma.com</t>
  </si>
  <si>
    <t>wichudan@zuelligpharma.com</t>
  </si>
  <si>
    <t>bordinw@zuelligpharma.com</t>
  </si>
  <si>
    <t>kulpriyab@zuelligpharma.com</t>
  </si>
  <si>
    <t>suchadak@zuelligpharma.com</t>
  </si>
  <si>
    <t>thatarots@zuelligpharma.com</t>
  </si>
  <si>
    <t>nattakonn@zuelligpharma.com</t>
  </si>
  <si>
    <t>laliphass@zuelligpharma.com</t>
  </si>
  <si>
    <t>patrapornp@zuelligpharma.com</t>
  </si>
  <si>
    <t>tawansu@zuelligpharma.com</t>
  </si>
  <si>
    <t>ornkanyah@zuelligpharma.com</t>
  </si>
  <si>
    <t>pariyapornn@zuelligpharma.com</t>
  </si>
  <si>
    <t>chunpimans@zuelligpharma.com</t>
  </si>
  <si>
    <t>bowonratp@zuelligpharma.com</t>
  </si>
  <si>
    <t>atcharak@zuelligpharma.com</t>
  </si>
  <si>
    <t>napasornr@zuelligpharma.com</t>
  </si>
  <si>
    <t>russiap@zuelligpharma.com</t>
  </si>
  <si>
    <t>utsaneeh@zuelligpharma.com</t>
  </si>
  <si>
    <t>ausaneej@zuelligpharma.com</t>
  </si>
  <si>
    <t>thakornj@zuelligpharma.com</t>
  </si>
  <si>
    <t>thanatphorns@zuelligpharma.com</t>
  </si>
  <si>
    <t>abthipd@zuelligpharma.com</t>
  </si>
  <si>
    <t>sirinartk@zuelligpharma.com</t>
  </si>
  <si>
    <t>jantarapraphaj@zuelligpharma.com</t>
  </si>
  <si>
    <t>arbpetcht@zuelligpharma.com</t>
  </si>
  <si>
    <t>pattarawatr@zuelligpharma.com</t>
  </si>
  <si>
    <t>phinsudas@zuelligpharma.com</t>
  </si>
  <si>
    <t>panisarao@zuelligpharma.com</t>
  </si>
  <si>
    <t>suparerkt@zuelligpharma.com</t>
  </si>
  <si>
    <t>pimchayas@zuelligpharma.com</t>
  </si>
  <si>
    <t>nutthawutk@zuelligpharma.com</t>
  </si>
  <si>
    <t>rungrojp@zuelligpharma.com</t>
  </si>
  <si>
    <t>sirawitr@zuelligpharma.com</t>
  </si>
  <si>
    <t>chamaipornu@zuelligpharma.com</t>
  </si>
  <si>
    <t>sininutp@zuelligpharma.com</t>
  </si>
  <si>
    <t>warapornta@zuelligpharma.com</t>
  </si>
  <si>
    <t>patiponl@zuelligpharma.com</t>
  </si>
  <si>
    <t>natthachatk@zuelligpharma.com</t>
  </si>
  <si>
    <t>supraneed@zuelligpharma.com</t>
  </si>
  <si>
    <t>phawatm@zuelligpharma.com</t>
  </si>
  <si>
    <t>sitipornp@zuelligpharma.com</t>
  </si>
  <si>
    <t>nisthakarnc@zuelligpharma.com</t>
  </si>
  <si>
    <t>katesaraporns@zuelligpharma.com</t>
  </si>
  <si>
    <t>usaneep@zuelligpharma.com</t>
  </si>
  <si>
    <t>doljais@zuelligpharma.com</t>
  </si>
  <si>
    <t>walaipornl@zuelligpharma.com</t>
  </si>
  <si>
    <t>thanyalakt@zuelligpharma.com</t>
  </si>
  <si>
    <t>kasiraa@zuelligpharma.com</t>
  </si>
  <si>
    <t>parnupongl@zuelligpharma.com</t>
  </si>
  <si>
    <t>jaruwannees@zuelligpharma.com</t>
  </si>
  <si>
    <t>sureepornn@zuelligpharma.com</t>
  </si>
  <si>
    <t>ritthikraip@zuelligpharma.com</t>
  </si>
  <si>
    <t>baraneeu@zuelligpharma.com</t>
  </si>
  <si>
    <t>chanakantn@zuelligpharma.com</t>
  </si>
  <si>
    <t>supinthongs@zuelligpharma.com</t>
  </si>
  <si>
    <t>suchadal@zuelligpharma.com</t>
  </si>
  <si>
    <t>patiwatm@zuelligpharma.com</t>
  </si>
  <si>
    <t>somruedeec@zuelligpharma.com</t>
  </si>
  <si>
    <t>aungkanaj@zuelligpharma.com</t>
  </si>
  <si>
    <t>chutimac@zuelligpharma.com</t>
  </si>
  <si>
    <t>nuchsudan@zuelligpharma.com</t>
  </si>
  <si>
    <t>jakkritl@zuelligpharma.com</t>
  </si>
  <si>
    <t>nittapornc@zuelligpharma.com</t>
  </si>
  <si>
    <t>titiyak@zuelligpharma.com</t>
  </si>
  <si>
    <t>tawichaporns@zuelligpharma.com</t>
  </si>
  <si>
    <t>watcharabo@zuelligpharma.com</t>
  </si>
  <si>
    <t>kanp@zuelligpharma.com</t>
  </si>
  <si>
    <t>prachumk@zuelligpharma.com</t>
  </si>
  <si>
    <t>narongsakp@zuelligpharma.com</t>
  </si>
  <si>
    <t>thanittars@zuelligpharma.com</t>
  </si>
  <si>
    <t>owaychais@zuelligpharma.com</t>
  </si>
  <si>
    <t>kamolchanokh@zuelligpharma.com</t>
  </si>
  <si>
    <t>sutasineew@zuelligpharma.com</t>
  </si>
  <si>
    <t>watchirapornm@zuelligpharma.com</t>
  </si>
  <si>
    <t>narissarah@zuelligpharma.com</t>
  </si>
  <si>
    <t>pakinees@zuelligpharma.com</t>
  </si>
  <si>
    <t>tunchanokp@zuelligpharma.com</t>
  </si>
  <si>
    <t>wannawatb@zuelligpharma.com</t>
  </si>
  <si>
    <t>salinyosd@zuelligpharma.com</t>
  </si>
  <si>
    <t>rittirongl@zuelligpharma.com</t>
  </si>
  <si>
    <t>voranuntv@zuelligpharma.com</t>
  </si>
  <si>
    <t>prasittichais@zuelligpharma.com</t>
  </si>
  <si>
    <t>alysab@zuelligpharma.com</t>
  </si>
  <si>
    <t>chidhathais@zuelligpharma.com</t>
  </si>
  <si>
    <t>thanakarns@zuelligpharma.com</t>
  </si>
  <si>
    <t>chanyanant@zuelligpharma.com</t>
  </si>
  <si>
    <t>withiwata@zuelligpharma.com</t>
  </si>
  <si>
    <t>warittap@zuelligpharma.com</t>
  </si>
  <si>
    <t>phisutp@zuelligpharma.com</t>
  </si>
  <si>
    <t>kanyaratsr@zuelligpharma.com</t>
  </si>
  <si>
    <t>supanann@zuelligpharma.com</t>
  </si>
  <si>
    <t>itsaras@zuelligpharma.com</t>
  </si>
  <si>
    <t>kwantac@zuelligpharma.com</t>
  </si>
  <si>
    <t>pornpailins@zuelligpharma.com</t>
  </si>
  <si>
    <t>wanidach@zuelligpharma.com.invalid</t>
  </si>
  <si>
    <t>thitikornj@zuelligpharma.com</t>
  </si>
  <si>
    <t>wirist@zuelligpharma.com</t>
  </si>
  <si>
    <t>wannarekhab@zuelligpharma.com</t>
  </si>
  <si>
    <t>atcharal@zuelligpharma.com</t>
  </si>
  <si>
    <t>promphanw@zuelligpharma.com</t>
  </si>
  <si>
    <t>chalagornp@zuelligpharma.com</t>
  </si>
  <si>
    <t>phukittouchk@zuelligpharma.com</t>
  </si>
  <si>
    <t>nitchaw@zuelligpharma.com</t>
  </si>
  <si>
    <t>nantapornl@zuelligpharma.com</t>
  </si>
  <si>
    <t>papattarananv@zuelligpharma.com</t>
  </si>
  <si>
    <t>pattanakorns@zuelligpharma.com</t>
  </si>
  <si>
    <t>prannapan@zuelligpharma.com</t>
  </si>
  <si>
    <t>maturint@zuelligpharma.com</t>
  </si>
  <si>
    <t>dechaw@zuelligpharma.com</t>
  </si>
  <si>
    <t>sudaratk@zuelligpharma.com</t>
  </si>
  <si>
    <t>supatsay@zuelligpharma.com</t>
  </si>
  <si>
    <t>melaniel@zuelligpharma.com</t>
  </si>
  <si>
    <t>konpromb@zuelligpharma.com</t>
  </si>
  <si>
    <t>nathayap@zuelligpharma.com</t>
  </si>
  <si>
    <t>tosapolk@zuelligpharma.com</t>
  </si>
  <si>
    <t>cchang@zuelligpharma.com</t>
  </si>
  <si>
    <t>nlimry@zuelligpharma.com</t>
  </si>
  <si>
    <t>alchan@zuelligpharma.com</t>
  </si>
  <si>
    <t>benchen@zuelligpharma.com</t>
  </si>
  <si>
    <t>garwu@zuelligpharma.com</t>
  </si>
  <si>
    <t>etsai@zuelligpharma.com</t>
  </si>
  <si>
    <t>gsung@zuelligpharma.com</t>
  </si>
  <si>
    <t>jecheng@zuelligpharma.com</t>
  </si>
  <si>
    <t>jenwu@zuelligpharma.com</t>
  </si>
  <si>
    <t>shchou@zuelligpharma.com</t>
  </si>
  <si>
    <t>lanyang@zuelligpharma.com</t>
  </si>
  <si>
    <t>easwu@zuelligpharma.com</t>
  </si>
  <si>
    <t>clin@zuelligpharma.com</t>
  </si>
  <si>
    <t>btu@zuelligpharma.com</t>
  </si>
  <si>
    <t>zochen@zuelligpharma.com</t>
  </si>
  <si>
    <t>byang@zuelligpharma.com</t>
  </si>
  <si>
    <t>amchang@zuelligpharma.com</t>
  </si>
  <si>
    <t>skuo@zuelligpharma.com</t>
  </si>
  <si>
    <t>lelu@zuelligpharma.com</t>
  </si>
  <si>
    <t>jko@zuelligpharma.com</t>
  </si>
  <si>
    <t>mshen@zuelligpharma.com</t>
  </si>
  <si>
    <t>jjlee1@zuelligpharma.com</t>
  </si>
  <si>
    <t>elchen@zuelligpharma.com</t>
  </si>
  <si>
    <t>amlo@zuelligpharma.com</t>
  </si>
  <si>
    <t>rwei@zuelligpharma.com</t>
  </si>
  <si>
    <t>rlu@zuelligpharma.com</t>
  </si>
  <si>
    <t>lizchang@zuelligpharma.com</t>
  </si>
  <si>
    <t>vivchang@zuelligpharma.com</t>
  </si>
  <si>
    <t>piwang@zuelligpharma.com</t>
  </si>
  <si>
    <t>anfu@zuelligpharma.com</t>
  </si>
  <si>
    <t>jliu@zuelligpharma.com</t>
  </si>
  <si>
    <t>tichen@zuelligpharma.com</t>
  </si>
  <si>
    <t>clu@zuelligpharma.com</t>
  </si>
  <si>
    <t>cachung@zuelligpharma.com</t>
  </si>
  <si>
    <t>vwu@zuelligpharma.com</t>
  </si>
  <si>
    <t>nhuang@zuelligpharma.com</t>
  </si>
  <si>
    <t>wwu@zuelligpharma.com</t>
  </si>
  <si>
    <t>allchen@zuelligpharma.com</t>
  </si>
  <si>
    <t>chlhuang@zuelligpharma.com</t>
  </si>
  <si>
    <t>arlai@zuelligpharma.com</t>
  </si>
  <si>
    <t>richen@zuelligpharma.com</t>
  </si>
  <si>
    <t>stliu@zuelligpharma.com</t>
  </si>
  <si>
    <t>clairchen@zuelligpharma.com</t>
  </si>
  <si>
    <t>sellee@zuelligpharma.com</t>
  </si>
  <si>
    <t>lylin@zuelligpharma.com</t>
  </si>
  <si>
    <t>achiang@zuelligpharma.com</t>
  </si>
  <si>
    <t>saswu@zuelligpharma.com</t>
  </si>
  <si>
    <t>stlai@zuelligpharma.com</t>
  </si>
  <si>
    <t>auchen@zuelligpharma.com</t>
  </si>
  <si>
    <t>ambchang@zuelligpharma.com</t>
  </si>
  <si>
    <t>yahuang@zuelligpharma.com</t>
  </si>
  <si>
    <t>mishih@zuelligpharma.com</t>
  </si>
  <si>
    <t>mliu@zuelligpharma.com</t>
  </si>
  <si>
    <t>kenlintw@zuelligpharma.com</t>
  </si>
  <si>
    <t>markchen@zuelligpharma.com</t>
  </si>
  <si>
    <t>miliu@zuelligpharma.com</t>
  </si>
  <si>
    <t>castsai@zuelligpharma.com</t>
  </si>
  <si>
    <t>orchen@zuelligpharma.com</t>
  </si>
  <si>
    <t>dawang@zuelligpharma.com</t>
  </si>
  <si>
    <t>jerchang@zuelligpharma.com</t>
  </si>
  <si>
    <t>syyu@zuelligpharma.com</t>
  </si>
  <si>
    <t>jshih@zuelligpharma.com</t>
  </si>
  <si>
    <t>joychen@zuelligpharma.com</t>
  </si>
  <si>
    <t>chayeh@zuelligpharma.com</t>
  </si>
  <si>
    <t>msu@zuelligpharma.com</t>
  </si>
  <si>
    <t>b95@zuelligpharma.com</t>
  </si>
  <si>
    <t>ikang@zuelligpharma.com</t>
  </si>
  <si>
    <t>ikuo@zuelligpharma.com</t>
  </si>
  <si>
    <t>rohuang@zuelligpharma.com</t>
  </si>
  <si>
    <t>b97@zuelligpharma.com</t>
  </si>
  <si>
    <t>jokao@zuelligpharma.com</t>
  </si>
  <si>
    <t>artsou@zuelligpharma.com</t>
  </si>
  <si>
    <t>axelchou@zuelligpharma.com</t>
  </si>
  <si>
    <t>rogchen@zuelligpharma.com</t>
  </si>
  <si>
    <t>minlee@zuelligpharma.com</t>
  </si>
  <si>
    <t>sofchang@zuelligpharma.com</t>
  </si>
  <si>
    <t>jalai@zuelligpharma.com</t>
  </si>
  <si>
    <t>nachiang@zuelligpharma.com</t>
  </si>
  <si>
    <t>zptwph2d32@zuelligpharma.com</t>
  </si>
  <si>
    <t>deshih@zuelligpharma.com</t>
  </si>
  <si>
    <t>jaccheng@zuelligpharma.com</t>
  </si>
  <si>
    <t>rechang@zuelligpharma.com</t>
  </si>
  <si>
    <t>jahuang@zuelligpharma.com</t>
  </si>
  <si>
    <t>lwon@zuelligpharma.com</t>
  </si>
  <si>
    <t>dalai@zuelligpharma.com</t>
  </si>
  <si>
    <t>clailin@zuelligpharma.com</t>
  </si>
  <si>
    <t>arwang@zuelligpharma.com</t>
  </si>
  <si>
    <t>whuang@zuelligpharma.com</t>
  </si>
  <si>
    <t>liyeh@zuelligpharma.com</t>
  </si>
  <si>
    <t>tshuang@zuelligpharma.com</t>
  </si>
  <si>
    <t>aahong@zuelligpharma.com</t>
  </si>
  <si>
    <t>polin@zuelligpharma.com</t>
  </si>
  <si>
    <t>npai@zuelligpharma.com</t>
  </si>
  <si>
    <t>seawang@zuelligpharma.com</t>
  </si>
  <si>
    <t>b72@zuelligpharma.com</t>
  </si>
  <si>
    <t>fachiang@zuelligpharma.com</t>
  </si>
  <si>
    <t>tacheng@zuelligpharma.com</t>
  </si>
  <si>
    <t>jasonhsutw@zuelligpharma.com</t>
  </si>
  <si>
    <t>winchen@zuelligpharma.com</t>
  </si>
  <si>
    <t>stseng@zuelligpharma.com</t>
  </si>
  <si>
    <t>rictsai@zuelligpharma.com</t>
  </si>
  <si>
    <t>jshi@zuelligpharma.com</t>
  </si>
  <si>
    <t>willchen01@zuelligpharma.com</t>
  </si>
  <si>
    <t>ehung@zuelligpharma.com</t>
  </si>
  <si>
    <t>echiu@zuelligpharma.com</t>
  </si>
  <si>
    <t>b91@zuelligpharma.com</t>
  </si>
  <si>
    <t>brychen@zuelligpharma.com</t>
  </si>
  <si>
    <t>sanliao@zuelligpharma.com</t>
  </si>
  <si>
    <t>erchen@zuelligpharma.com</t>
  </si>
  <si>
    <t>actsao@zuelligpharma.com</t>
  </si>
  <si>
    <t>shlai@zuelligpharma.com</t>
  </si>
  <si>
    <t>ohuang@zuelligpharma.com</t>
  </si>
  <si>
    <t>ginchen@zuelligpharma.com</t>
  </si>
  <si>
    <t>jashuang@zuelligpharma.com</t>
  </si>
  <si>
    <t>byen@zuelligpharma.com</t>
  </si>
  <si>
    <t>shyen@zuelligpharma.com</t>
  </si>
  <si>
    <t>clchou@zuelligpharma.com</t>
  </si>
  <si>
    <t>cachangchien@zuelligpharma.com</t>
  </si>
  <si>
    <t>jahu@zuelligpharma.com</t>
  </si>
  <si>
    <t>bryang@zuelligpharma.com</t>
  </si>
  <si>
    <t>chrchen@zuelligpharma.com</t>
  </si>
  <si>
    <t>kchao@zuelligpharma.com</t>
  </si>
  <si>
    <t>deyeh@zuelligpharma.com</t>
  </si>
  <si>
    <t>joyang@zuelligpharma.com</t>
  </si>
  <si>
    <t>karlin@zuelligpharma.com</t>
  </si>
  <si>
    <t>jameswu@zuelligpharma.com</t>
  </si>
  <si>
    <t>ansonhsu@zuelligpharma.com</t>
  </si>
  <si>
    <t>jacchang@zuelligpharma.com</t>
  </si>
  <si>
    <t>antsai@zuelligpharma.com</t>
  </si>
  <si>
    <t>ghuang@zuelligpharma.com</t>
  </si>
  <si>
    <t>jochang@zuelligpharma.com</t>
  </si>
  <si>
    <t>vchen@zuelligpharma.com</t>
  </si>
  <si>
    <t>chrichen@zuelligpharma.com</t>
  </si>
  <si>
    <t>jawang@zuelligpharma.com</t>
  </si>
  <si>
    <t>syeh@zuelligpharma.com</t>
  </si>
  <si>
    <t>hanhuang@zuelligpharma.com</t>
  </si>
  <si>
    <t>atai@zuelligpharma.com</t>
  </si>
  <si>
    <t>miklu@zuelligpharma.com</t>
  </si>
  <si>
    <t>chlai@zuelligpharma.com</t>
  </si>
  <si>
    <t>mahuang@zuelligpharma.com</t>
  </si>
  <si>
    <t>dolin@zuelligpharma.com</t>
  </si>
  <si>
    <t>hatseng@zuelligpharma.com</t>
  </si>
  <si>
    <t>salhsiao@zuelligpharma.com</t>
  </si>
  <si>
    <t>jayu@zuelligpharma.com</t>
  </si>
  <si>
    <t>honklin@zuelligpharma.com</t>
  </si>
  <si>
    <t>maxlin@zuelligpharma.com</t>
  </si>
  <si>
    <t>bchen@zuelligpharma.com</t>
  </si>
  <si>
    <t>cuwu@zuelligpharma.com</t>
  </si>
  <si>
    <t>bho@zuelligpharma.com</t>
  </si>
  <si>
    <t>sthuang@zuelligpharma.com</t>
  </si>
  <si>
    <t>aacheng@zuelligpharma.com</t>
  </si>
  <si>
    <t>stachang@zuelligpharma.com</t>
  </si>
  <si>
    <t>ssung@zuelligpharma.com</t>
  </si>
  <si>
    <t>alchen@zuelligpharma.com</t>
  </si>
  <si>
    <t>rachen@zuelligpharma.com</t>
  </si>
  <si>
    <t>marchen@zuelligpharma.com</t>
  </si>
  <si>
    <t>apeng@zuelligpharma.com</t>
  </si>
  <si>
    <t>siliu@zuelligpharma.com</t>
  </si>
  <si>
    <t>marliu@zuelligpharma.com</t>
  </si>
  <si>
    <t>sarwu@zuelligpharma.com</t>
  </si>
  <si>
    <t>betchen@zuelligpharma.com</t>
  </si>
  <si>
    <t>keyang@zuelligpharma.com</t>
  </si>
  <si>
    <t>carolin@zuelligpharma.com</t>
  </si>
  <si>
    <t>pyang@zuelligpharma.com</t>
  </si>
  <si>
    <t>stchang@zuelligpharma.com</t>
  </si>
  <si>
    <t>jacli@zuelligpharma.com</t>
  </si>
  <si>
    <t>mkuo@zuelligpharma.com</t>
  </si>
  <si>
    <t>ichiu@zuelligpharma.com</t>
  </si>
  <si>
    <t>gchou@zuelligpharma.com</t>
  </si>
  <si>
    <t>petehsieh@zuelligpharma.com</t>
  </si>
  <si>
    <t>ehsu@zuelligpharma.com</t>
  </si>
  <si>
    <t>prwang@zuelligpharma.com</t>
  </si>
  <si>
    <t>jechiu@zuelligpharma.com</t>
  </si>
  <si>
    <t>eriliu@zuelligpharma.com</t>
  </si>
  <si>
    <t>julchang@zuelligpharma.com</t>
  </si>
  <si>
    <t>abewu@zuelligpharma.com</t>
  </si>
  <si>
    <t>hachen@zuelligpharma.com</t>
  </si>
  <si>
    <t>charlelin@zuelligpharma.com</t>
  </si>
  <si>
    <t>etai@zuelligpharma.com</t>
  </si>
  <si>
    <t>malai@zuelligpharma.com</t>
  </si>
  <si>
    <t>hslin@zuelligpharma.com</t>
  </si>
  <si>
    <t>acheng@zuelligpharma.com</t>
  </si>
  <si>
    <t>mku@zuelligpharma.com</t>
  </si>
  <si>
    <t>jtseng@zuelligpharma.com</t>
  </si>
  <si>
    <t>tinchen@zuelligpharma.com</t>
  </si>
  <si>
    <t>kilin@zuelligpharma.com</t>
  </si>
  <si>
    <t>alchang@zuelligpharma.com</t>
  </si>
  <si>
    <t>awlin@zuelligpharma.com</t>
  </si>
  <si>
    <t>fisun@zuelligpharma.com</t>
  </si>
  <si>
    <t>rochu@zuelligpharma.com</t>
  </si>
  <si>
    <t>atang@zuelligpharma.com</t>
  </si>
  <si>
    <t>rchuang@zuelligpharma.com</t>
  </si>
  <si>
    <t>lasung@zuelligpharma.com</t>
  </si>
  <si>
    <t>ahsiao@zuelligpharma.com</t>
  </si>
  <si>
    <t>terlin@zuelligpharma.com</t>
  </si>
  <si>
    <t>joyhsu@zuelligpharma.com</t>
  </si>
  <si>
    <t>fivchang@zuelligpharma.com</t>
  </si>
  <si>
    <t>libwang@zuelligpharma.com</t>
  </si>
  <si>
    <t>jerrchiang@zuelligpharma.com</t>
  </si>
  <si>
    <t>sewu@zuelligpharma.com</t>
  </si>
  <si>
    <t>evochen@zuelligpharma.com</t>
  </si>
  <si>
    <t>weichen@zuelligpharma.com</t>
  </si>
  <si>
    <t>glwu@zuelligpharma.com</t>
  </si>
  <si>
    <t>elwang@zuelligpharma.com</t>
  </si>
  <si>
    <t>jimmwu@zuelligpharma.com</t>
  </si>
  <si>
    <t>daviwu@zuelligpharma.com</t>
  </si>
  <si>
    <t>vivchiu@zuelligpharma.com</t>
  </si>
  <si>
    <t>elechen@zuelligpharma.com</t>
  </si>
  <si>
    <t>grchen@zuelligpharma.com</t>
  </si>
  <si>
    <t>pholin@zuelligpharma.com</t>
  </si>
  <si>
    <t>towong@zuelligpharma.com</t>
  </si>
  <si>
    <t>jefchen@zuelligpharma.com</t>
  </si>
  <si>
    <t>silin@zuelligpharma.com</t>
  </si>
  <si>
    <t>shsia@zuelligpharma.com</t>
  </si>
  <si>
    <t>mchiu@zuelligpharma.com</t>
  </si>
  <si>
    <t>wachen@zuelligpharma.com</t>
  </si>
  <si>
    <t>byeh@zuelligpharma.com</t>
  </si>
  <si>
    <t>adchiu@zuelligpharma.com</t>
  </si>
  <si>
    <t>cichou@zuelligpharma.com</t>
  </si>
  <si>
    <t>lydlin@zuelligpharma.com</t>
  </si>
  <si>
    <t>uli@zuelligpharma.com</t>
  </si>
  <si>
    <t>miuchang@zuelligpharma.com</t>
  </si>
  <si>
    <t>sarlin@zuelligpharma.com</t>
  </si>
  <si>
    <t>kellychen@zuelligpharma.com</t>
  </si>
  <si>
    <t>khsueh@zuelligpharma.com</t>
  </si>
  <si>
    <t>nzhang@zuelligpharma.com</t>
  </si>
  <si>
    <t>jensshih@zuelligpharma.com</t>
  </si>
  <si>
    <t>melu@zuelligpharma.com</t>
  </si>
  <si>
    <t>angwang@zuelligpharma.com</t>
  </si>
  <si>
    <t>nilin@zuelligpharma.com</t>
  </si>
  <si>
    <t>zoewu01@zuelligpharma.com</t>
  </si>
  <si>
    <t>bhu@zuelligpharma.com</t>
  </si>
  <si>
    <t>ivhsieh@zuelligpharma.com</t>
  </si>
  <si>
    <t>shsiao@zuelligpharma.com</t>
  </si>
  <si>
    <t>magyang@zuelligpharma.com</t>
  </si>
  <si>
    <t>wchoo@zuelligpharma.com</t>
  </si>
  <si>
    <t>ekao@zuelligpharma.com</t>
  </si>
  <si>
    <t>becchen@zuelligpharma.com</t>
  </si>
  <si>
    <t>samtsai@zuelligpharma.com</t>
  </si>
  <si>
    <t>nina.msl@zuelligpharma.com</t>
  </si>
  <si>
    <t>test.sales.mgr@zuelligpharma.com</t>
  </si>
  <si>
    <t>nhhdtrang@zuelligpharma.com</t>
  </si>
  <si>
    <t>nlpthao@zuelligpharma.com</t>
  </si>
  <si>
    <t>hman@zuelligpharma.com</t>
  </si>
  <si>
    <t>hthan@zuelligpharma.com</t>
  </si>
  <si>
    <t>ctcuong@zuelligpharma.com</t>
  </si>
  <si>
    <t>trhtien@zuelligpharma.com</t>
  </si>
  <si>
    <t>ngavan@zuelligpharma.com</t>
  </si>
  <si>
    <t>ctmtrang@zuelligpharma.com</t>
  </si>
  <si>
    <t>ncthien@zuelligpharma.com</t>
  </si>
  <si>
    <t>nnhuyen@zuelligpharma.com</t>
  </si>
  <si>
    <t>mctrung@zuelligpharma.com</t>
  </si>
  <si>
    <t>tdanh@zuelligpharma.com</t>
  </si>
  <si>
    <t>nntruong@zuelligpharma.com</t>
  </si>
  <si>
    <t>vnhkim@zuelligpharma.com</t>
  </si>
  <si>
    <t>pkchi@zuelligpharma.com</t>
  </si>
  <si>
    <t>ntbchau@zuelligpharma.com</t>
  </si>
  <si>
    <t>ngtthao@zuelligpharma.com</t>
  </si>
  <si>
    <t>nthueanh@zuelligpharma.com</t>
  </si>
  <si>
    <t>vmtrung@zuelligpharma.com</t>
  </si>
  <si>
    <t>pthang@zuelligpharma.com</t>
  </si>
  <si>
    <t>vtbhuong@zuelligpharma.com</t>
  </si>
  <si>
    <t>tntri@zuelligpharma.com</t>
  </si>
  <si>
    <t>ntbthuy@zuelligpharma.com</t>
  </si>
  <si>
    <t>ngtttruc@zuelligpharma.com</t>
  </si>
  <si>
    <t>ntkthuan@zuelligpharma.com</t>
  </si>
  <si>
    <t>nthiphuong@zuelligpharma.com</t>
  </si>
  <si>
    <t>nvquang@zuelligpharma.com</t>
  </si>
  <si>
    <t>ttkxuyen@zuelligpharma.com</t>
  </si>
  <si>
    <t>ttngamy@zuelligpharma.com</t>
  </si>
  <si>
    <t>tdgiao@zuelligpharma.com</t>
  </si>
  <si>
    <t>hanghtt@zuelligpharma.com</t>
  </si>
  <si>
    <t>ngbngoc@zuelligpharma.com</t>
  </si>
  <si>
    <t>nhtung@zuelligpharma.com</t>
  </si>
  <si>
    <t>ptlanh@zuelligpharma.com</t>
  </si>
  <si>
    <t>dthatrang@zuelligpharma.com</t>
  </si>
  <si>
    <t>ntnghan@zuelligpharma.com</t>
  </si>
  <si>
    <t>nltdat@zuelligpharma.com</t>
  </si>
  <si>
    <t>nghan@zuelligpharma.com</t>
  </si>
  <si>
    <t>ptphuong@zuelligpharma.com</t>
  </si>
  <si>
    <t>dotlien@zuelligpharma.com</t>
  </si>
  <si>
    <t>pttha@zuelligpharma.com</t>
  </si>
  <si>
    <t>dotanh@zuelligpharma.com</t>
  </si>
  <si>
    <t>nvdung@zuelligpharma.com</t>
  </si>
  <si>
    <t>nthtuan@zuelligpharma.com</t>
  </si>
  <si>
    <t>vtdinh@zuelligpharma.com</t>
  </si>
  <si>
    <t>phtlinh@zuelligpharma.com</t>
  </si>
  <si>
    <t>ngqviet@ezrx.com.vn</t>
  </si>
  <si>
    <t>lttha@zuelligpharma.com</t>
  </si>
  <si>
    <t>lqtrung@zuelligpharma.com</t>
  </si>
  <si>
    <t>ltkyen@zuelligpharma.com</t>
  </si>
  <si>
    <t>hngquy@zuelligpharma.com</t>
  </si>
  <si>
    <t>hmphuong@zuelligpharma.com</t>
  </si>
  <si>
    <t>tvmnguyet@zuelligpharma.com</t>
  </si>
  <si>
    <t>hnbao@zuelligpharma.com</t>
  </si>
  <si>
    <t>ngttrang@zuelligpharma.com</t>
  </si>
  <si>
    <t>ltkmy@zuelligpharma.com</t>
  </si>
  <si>
    <t>ngthien@zuelligpharma.com</t>
  </si>
  <si>
    <t>nduykhanh@zuelligpharma.com</t>
  </si>
  <si>
    <t>vtmyhoa@zuelligpharma.com</t>
  </si>
  <si>
    <t>nhlinh@zuelligpharma.com</t>
  </si>
  <si>
    <t>nxphong@zuelligpharma.com</t>
  </si>
  <si>
    <t>lthanhtung@zuelligpharma.com</t>
  </si>
  <si>
    <t>ngtqanh@zuelligpharma.com</t>
  </si>
  <si>
    <t>btlthuy@zuelligpharma.com</t>
  </si>
  <si>
    <t>vdhuy@zuelligpharma.com</t>
  </si>
  <si>
    <t>ptkhuong@zuelligpharma.com</t>
  </si>
  <si>
    <t>ptthanh@zuelligpharma.com</t>
  </si>
  <si>
    <t>lnpthu@zuelligpharma.com</t>
  </si>
  <si>
    <t>vohminh@zuelligpharma.com</t>
  </si>
  <si>
    <t>pthienthu@zuelligpharma.com</t>
  </si>
  <si>
    <t>ldhien@zuelligpharma.com</t>
  </si>
  <si>
    <t>ltvy@zuelligpharma.com</t>
  </si>
  <si>
    <t>ntcuyen@zuelligpharma.com</t>
  </si>
  <si>
    <t>ttkloan@zuelligpharma.com</t>
  </si>
  <si>
    <t>nnttanh@zuelligpharma.com</t>
  </si>
  <si>
    <t>vdthong@zuelligpharma.com</t>
  </si>
  <si>
    <t>nhktran@zuelligpharma.com</t>
  </si>
  <si>
    <t>ngminhtam@zuelligpharma.com</t>
  </si>
  <si>
    <t>toanhd@zuelligpharma.com</t>
  </si>
  <si>
    <t>nynhu@zuelligpharma.com</t>
  </si>
  <si>
    <t>tamnt@zuelligpharma.com</t>
  </si>
  <si>
    <t>ntkngan@zuelligpharma.com</t>
  </si>
  <si>
    <t>vhthang@zuelligpharma.com</t>
  </si>
  <si>
    <t>lttngan@zuelligpharma.com</t>
  </si>
  <si>
    <t>ttanhthu@zuelligpharma.com</t>
  </si>
  <si>
    <t>nnkthanh@zuelligpharma.com</t>
  </si>
  <si>
    <t>hntthanh@zuelligpharma.com</t>
  </si>
  <si>
    <t>lamnathu@zuelligpharma.com</t>
  </si>
  <si>
    <t>nvietbac@zuelligpharma.com</t>
  </si>
  <si>
    <t>nhaugiang@zuelligpharma.com</t>
  </si>
  <si>
    <t>ntmong@zuelligpharma.com</t>
  </si>
  <si>
    <t>ntbnhien@zuelligpharma.com</t>
  </si>
  <si>
    <t>nttin@zuelligpharma.com</t>
  </si>
  <si>
    <t>nthongminh@zuelligpharma.com</t>
  </si>
  <si>
    <t>vtluyen@zuelligpharma.com</t>
  </si>
  <si>
    <t>hqtluat@zuelligpharma.com</t>
  </si>
  <si>
    <t>lhhoang@zuelligpharma.com</t>
  </si>
  <si>
    <t>ddngoc@zuelligpharma.com</t>
  </si>
  <si>
    <t>dminhhai@zuelligpharma.com</t>
  </si>
  <si>
    <t>ntadao@zuelligpharma.com</t>
  </si>
  <si>
    <t>vbgiang@zuelligpharma.com</t>
  </si>
  <si>
    <t>tmtri@zuelligpharma.com</t>
  </si>
  <si>
    <t>ntnminh@zuelligpharma.com</t>
  </si>
  <si>
    <t>dnpdung@zuelligpharma.com</t>
  </si>
  <si>
    <t>pttrung@zuelligpharma.com</t>
  </si>
  <si>
    <t>nthuyhanh@zuelligpharma.com</t>
  </si>
  <si>
    <t>pthoai@zuelligpharma.com</t>
  </si>
  <si>
    <t>nttquyen@zuelligpharma.com</t>
  </si>
  <si>
    <t>tuanpa@zuelligpharma.com</t>
  </si>
  <si>
    <t>ntttruc@zuelligpharma.com</t>
  </si>
  <si>
    <t>txnhat@zuelligpharma.com</t>
  </si>
  <si>
    <t>ttlchi@zuelligpharma.com</t>
  </si>
  <si>
    <t>ttcnhung@zuelligpharma.com</t>
  </si>
  <si>
    <t>pnthi@zuelligpharma.com</t>
  </si>
  <si>
    <t>ltlu@zuelligpharma.com</t>
  </si>
  <si>
    <t>hthao@zuelligpharma.com</t>
  </si>
  <si>
    <t>tthuong@zuelligpharma.com</t>
  </si>
  <si>
    <t>tqviet@zuelligpharma.com</t>
  </si>
  <si>
    <t>linhnk@zuelligpharma.com</t>
  </si>
  <si>
    <t>ngtthuong@zuelligpharma.com</t>
  </si>
  <si>
    <t>nddung@zuelligpharma.com</t>
  </si>
  <si>
    <t>dtson@zuelligpharma.com</t>
  </si>
  <si>
    <t>nxquy@zuelligpharma.com</t>
  </si>
  <si>
    <t>nphong@zuelligpharma.com</t>
  </si>
  <si>
    <t>ptlan@zuelligpharma.com</t>
  </si>
  <si>
    <t>dthtrang@zuelligpharma.com</t>
  </si>
  <si>
    <t>vhdanh@zuelligpharma.com</t>
  </si>
  <si>
    <t>ltthien@zuelligpharma.com</t>
  </si>
  <si>
    <t>ntmaihoa@zuelligpharma.com</t>
  </si>
  <si>
    <t>hglong@zuelligpharma.com</t>
  </si>
  <si>
    <t>bvanphong@zuelligpharma.com</t>
  </si>
  <si>
    <t>ldhao@zuelligpharma.com</t>
  </si>
  <si>
    <t>hqvan@zuelligpharma.com</t>
  </si>
  <si>
    <t>nthnam@zuelligpharma.com</t>
  </si>
  <si>
    <t>lthang@zuelligpharma.com</t>
  </si>
  <si>
    <t>bmcuong@zuelligpharma.com</t>
  </si>
  <si>
    <t>htvphuong@zuelligpharma.com</t>
  </si>
  <si>
    <t>ltntram@zuelligpharma.com</t>
  </si>
  <si>
    <t>ndcuong@zuelligpharma.com</t>
  </si>
  <si>
    <t>ngtmtam@zuelligpharma.com</t>
  </si>
  <si>
    <t>vthitrang@zuelligpharma.com</t>
  </si>
  <si>
    <t>ntminhhoa@zuelligpharma.com</t>
  </si>
  <si>
    <t>dnhngoc@zuelligpharma.com</t>
  </si>
  <si>
    <t>trvtan@zuelligpharma.com</t>
  </si>
  <si>
    <t>nttnga@zuelligpharma.com</t>
  </si>
  <si>
    <t>nqblong@zuelligpharma.com</t>
  </si>
  <si>
    <t>ttathu@zuelligpharma.com</t>
  </si>
  <si>
    <t>ntmthao@zuelligpharma.com</t>
  </si>
  <si>
    <t>ttngha@zetaprocess.com.vn</t>
  </si>
  <si>
    <t>ltnminh@zuelligpharma.com</t>
  </si>
  <si>
    <t>lthhanh@zuelligpharma.com</t>
  </si>
  <si>
    <t>ttnm@zuelligpharma.com</t>
  </si>
  <si>
    <t>dtlvan@zuelligpharma.com</t>
  </si>
  <si>
    <t>nqtip@zuelligpharma.com</t>
  </si>
  <si>
    <t>dnhnhi@zuelligpharma.com</t>
  </si>
  <si>
    <t>ttttien@zuelligpharma.com</t>
  </si>
  <si>
    <t>pthdung@zuelligpharma.com</t>
  </si>
  <si>
    <t>bltthao@zuelligpharma.com</t>
  </si>
  <si>
    <t>trtthuyen@zuelligpharma.com</t>
  </si>
  <si>
    <t>letthang@zuelligpharma.com</t>
  </si>
  <si>
    <t>quannh@zuelligpharma.com</t>
  </si>
  <si>
    <t>nchai@zuelligpharma.com</t>
  </si>
  <si>
    <t>tdtuan@zuelligpharma.com</t>
  </si>
  <si>
    <t>hbcuong@zuelligpharma.com</t>
  </si>
  <si>
    <t>pqphi@zuelligpharma.com</t>
  </si>
  <si>
    <t>pknguyen@zuelligpharma.com</t>
  </si>
  <si>
    <t>pthuonggiang@zuelligpharma.com</t>
  </si>
  <si>
    <t>nahuy@zuelligpharma.com</t>
  </si>
  <si>
    <t>admphung@zuelligpharma.com</t>
  </si>
  <si>
    <t>tthlan@zuelligpharma.com</t>
  </si>
  <si>
    <t>ntmyhanh@zuelligpharma.com</t>
  </si>
  <si>
    <t>nguyenvt@zuelligpharma.com</t>
  </si>
  <si>
    <t>ldan@zuelligpharma.com</t>
  </si>
  <si>
    <t>hgtdung@zuelligpharma.com</t>
  </si>
  <si>
    <t>thtbinh@zuelligpharma.com</t>
  </si>
  <si>
    <t>vtnphuong@zuelligpharma.com</t>
  </si>
  <si>
    <t>ntnlan@zuelligpharma.com</t>
  </si>
  <si>
    <t>dtmhanh@zuelligpharma.com</t>
  </si>
  <si>
    <t>pnyvan@zuelligpharma.com</t>
  </si>
  <si>
    <t>ngthoang@zuelligpharma.com</t>
  </si>
  <si>
    <t>vtkvi@zuelligpharma.com</t>
  </si>
  <si>
    <t>hltthien@zuelligpharma.com</t>
  </si>
  <si>
    <t>lvphuc@zuelligpharma.com</t>
  </si>
  <si>
    <t>htbtram@zuelligpharma.com</t>
  </si>
  <si>
    <t>ctha@zuelligpharma.com</t>
  </si>
  <si>
    <t>ntthuha@zuelligpharma.com</t>
  </si>
  <si>
    <t>hoatt@zuelligpharma.com</t>
  </si>
  <si>
    <t>ngtcuc@zuelligpharma.com</t>
  </si>
  <si>
    <t>nthitthuy@zuelligpharma.com</t>
  </si>
  <si>
    <t>ttcuong@zuelligpharma.com</t>
  </si>
  <si>
    <t>taquan@zuelligpharma.com</t>
  </si>
  <si>
    <t>huathang@zuelligpharma.com</t>
  </si>
  <si>
    <t>trmduy@zuelligpharma.com</t>
  </si>
  <si>
    <t>anhdt@zuelligpharma.com</t>
  </si>
  <si>
    <t>dttquynh@zuelligpharma.com</t>
  </si>
  <si>
    <t>hptkhang@zuelligpharma.com</t>
  </si>
  <si>
    <t>tmnhu@zuelligpharma.com</t>
  </si>
  <si>
    <t>ngtphong@zuelligpharma.com</t>
  </si>
  <si>
    <t>ngttnguyen@zuelligpharma.com</t>
  </si>
  <si>
    <t>nthihai@zuelligpharma.com</t>
  </si>
  <si>
    <t>ntntho@zuelligpharma.com</t>
  </si>
  <si>
    <t>nvtu@zuelligpharma.com</t>
  </si>
  <si>
    <t>ndpduy@zuelligpharma.com</t>
  </si>
  <si>
    <t>phttngoc@zuelligpharma.com</t>
  </si>
  <si>
    <t>trdkhoa@zuelligpharma.com</t>
  </si>
  <si>
    <t>nqnam@zuelligpharma.com</t>
  </si>
  <si>
    <t>trdtra@zuelligpharma.com</t>
  </si>
  <si>
    <t>ngtnhung@zuelligpharma.com</t>
  </si>
  <si>
    <t>lmthu@zuelligpharma.com</t>
  </si>
  <si>
    <t>dphthao@zuelligpharma.com</t>
  </si>
  <si>
    <t>dhtam@zuelligpharma.com</t>
  </si>
  <si>
    <t>ngthyen@zuelligpharma.com</t>
  </si>
  <si>
    <t>oklinh@zuelligpharma.com</t>
  </si>
  <si>
    <t>nvandung@zuelligpharma.com</t>
  </si>
  <si>
    <t>ntvhoa@zuelligpharma.com</t>
  </si>
  <si>
    <t>ngakthinh@zuelligpharma.com</t>
  </si>
  <si>
    <t>lthtam@zuelligpharma.com</t>
  </si>
  <si>
    <t>lmbtran@zuelligpharma.com</t>
  </si>
  <si>
    <t>phthu@zuelligpharma.com</t>
  </si>
  <si>
    <t>ltkoanh@zuelligpharma.com</t>
  </si>
  <si>
    <t>trtdung@zuelligpharma.com</t>
  </si>
  <si>
    <t>nhttin@zuelligpharma.com</t>
  </si>
  <si>
    <t>txtho@zuelligpharma.com</t>
  </si>
  <si>
    <t>ntthuan@zuelligpharma.com</t>
  </si>
  <si>
    <t>User ID</t>
  </si>
  <si>
    <t>vivian.jin</t>
  </si>
  <si>
    <t>cfyong</t>
  </si>
  <si>
    <t>jjlee</t>
  </si>
  <si>
    <t>jkkhoo</t>
  </si>
  <si>
    <t>jvlau</t>
  </si>
  <si>
    <t>ntong</t>
  </si>
  <si>
    <t>sharon.sim</t>
  </si>
  <si>
    <t>achaw</t>
  </si>
  <si>
    <t>amok</t>
  </si>
  <si>
    <t>asiu</t>
  </si>
  <si>
    <t>aysun</t>
  </si>
  <si>
    <t>chchiu</t>
  </si>
  <si>
    <t>csmlai</t>
  </si>
  <si>
    <t>cwkwong</t>
  </si>
  <si>
    <t>cwyip</t>
  </si>
  <si>
    <t>dhmlee</t>
  </si>
  <si>
    <t>dho</t>
  </si>
  <si>
    <t>dyhlau</t>
  </si>
  <si>
    <t>ehlchan</t>
  </si>
  <si>
    <t>eljchen</t>
  </si>
  <si>
    <t>hchong</t>
  </si>
  <si>
    <t>hchuang</t>
  </si>
  <si>
    <t>icplau</t>
  </si>
  <si>
    <t>ikychan</t>
  </si>
  <si>
    <t>itwong</t>
  </si>
  <si>
    <t>jfyu</t>
  </si>
  <si>
    <t>jkung</t>
  </si>
  <si>
    <t>jkylam</t>
  </si>
  <si>
    <t>jlcf</t>
  </si>
  <si>
    <t>jlung</t>
  </si>
  <si>
    <t>kau</t>
  </si>
  <si>
    <t>kclo</t>
  </si>
  <si>
    <t>kcxtsang</t>
  </si>
  <si>
    <t>kfong</t>
  </si>
  <si>
    <t>khou</t>
  </si>
  <si>
    <t>kjnng</t>
  </si>
  <si>
    <t>kpcchan</t>
  </si>
  <si>
    <t>ktkchan</t>
  </si>
  <si>
    <t>kwu</t>
  </si>
  <si>
    <t>kychung</t>
  </si>
  <si>
    <t>kyychan</t>
  </si>
  <si>
    <t>lkleung</t>
  </si>
  <si>
    <t>lycheung</t>
  </si>
  <si>
    <t>mkkwok</t>
  </si>
  <si>
    <t>mkt</t>
  </si>
  <si>
    <t>mlok</t>
  </si>
  <si>
    <t>mswong</t>
  </si>
  <si>
    <t>mwwu</t>
  </si>
  <si>
    <t>nkhui</t>
  </si>
  <si>
    <t>nleung</t>
  </si>
  <si>
    <t>nywlai</t>
  </si>
  <si>
    <t>pcheng</t>
  </si>
  <si>
    <t>poh</t>
  </si>
  <si>
    <t>rclo</t>
  </si>
  <si>
    <t>sachan</t>
  </si>
  <si>
    <t>shchong</t>
  </si>
  <si>
    <t>skcheung</t>
  </si>
  <si>
    <t>syhui</t>
  </si>
  <si>
    <t>systang</t>
  </si>
  <si>
    <t>tkchan</t>
  </si>
  <si>
    <t>tsam</t>
  </si>
  <si>
    <t>vgu</t>
  </si>
  <si>
    <t>vkee</t>
  </si>
  <si>
    <t>vleung</t>
  </si>
  <si>
    <t>vli</t>
  </si>
  <si>
    <t>vtsang</t>
  </si>
  <si>
    <t>wcheung</t>
  </si>
  <si>
    <t>wclk</t>
  </si>
  <si>
    <t>whng</t>
  </si>
  <si>
    <t>wkkchan</t>
  </si>
  <si>
    <t>wkwong</t>
  </si>
  <si>
    <t>xtsang</t>
  </si>
  <si>
    <t>ylliu</t>
  </si>
  <si>
    <t>yycchu</t>
  </si>
  <si>
    <t>abcahyono</t>
  </si>
  <si>
    <t>abdul.basir</t>
  </si>
  <si>
    <t>abdul.rajab</t>
  </si>
  <si>
    <t>abudiadji</t>
  </si>
  <si>
    <t>achmad.andrianto</t>
  </si>
  <si>
    <t>achmad.arifiyanto</t>
  </si>
  <si>
    <t>adi.hakim</t>
  </si>
  <si>
    <t>adkurniawan</t>
  </si>
  <si>
    <t>admanthili</t>
  </si>
  <si>
    <t>aewibowo</t>
  </si>
  <si>
    <t>aeyuliyanti</t>
  </si>
  <si>
    <t>afirzal.afrizal</t>
  </si>
  <si>
    <t>agus.harianto</t>
  </si>
  <si>
    <t>agus.kurniawan</t>
  </si>
  <si>
    <t>agus.rudito</t>
  </si>
  <si>
    <t>ahda.rauf</t>
  </si>
  <si>
    <t>ahmad.bahrul</t>
  </si>
  <si>
    <t>ahmad.jayadi</t>
  </si>
  <si>
    <t>ahmad.ontar</t>
  </si>
  <si>
    <t>ahmad.rahmanaputra</t>
  </si>
  <si>
    <t>ahmad.zulfikar</t>
  </si>
  <si>
    <t>ahutabarat</t>
  </si>
  <si>
    <t>airetnani</t>
  </si>
  <si>
    <t>aisetianto</t>
  </si>
  <si>
    <t>aisetiawan</t>
  </si>
  <si>
    <t>akarim.saputra</t>
  </si>
  <si>
    <t>akhaidir</t>
  </si>
  <si>
    <t>aksofyan</t>
  </si>
  <si>
    <t>albertus.nangoi</t>
  </si>
  <si>
    <t>alfadri.latif</t>
  </si>
  <si>
    <t>alfin.nurahman</t>
  </si>
  <si>
    <t>amanda.septiancahyo</t>
  </si>
  <si>
    <t>aminotoni.zega</t>
  </si>
  <si>
    <t>aminullah.pakpahan</t>
  </si>
  <si>
    <t>amri.yunata</t>
  </si>
  <si>
    <t>anakagung.rakasetyawan</t>
  </si>
  <si>
    <t>ananda.putri</t>
  </si>
  <si>
    <t>andar.suryanto</t>
  </si>
  <si>
    <t>andhika.amandaputra</t>
  </si>
  <si>
    <t>andi.rahman</t>
  </si>
  <si>
    <t>andik.prasetyo</t>
  </si>
  <si>
    <t>andrawina.herlambang</t>
  </si>
  <si>
    <t>andreas.fajarnugroho</t>
  </si>
  <si>
    <t>andriani.andriani</t>
  </si>
  <si>
    <t>andriyadi.bachtiar</t>
  </si>
  <si>
    <t>andry.sanjaya</t>
  </si>
  <si>
    <t>angelita.widyaningrum</t>
  </si>
  <si>
    <t>angga.lubis</t>
  </si>
  <si>
    <t>angga.maruta</t>
  </si>
  <si>
    <t>angga.wijaya</t>
  </si>
  <si>
    <t>anggi.irawan</t>
  </si>
  <si>
    <t>anggoro.prasetyo</t>
  </si>
  <si>
    <t>anggun.mahendra</t>
  </si>
  <si>
    <t>anita.juwita</t>
  </si>
  <si>
    <t>anita.sisilya</t>
  </si>
  <si>
    <t>anna.febriyani</t>
  </si>
  <si>
    <t>anthonius.herikuncara</t>
  </si>
  <si>
    <t>anton.permana</t>
  </si>
  <si>
    <t>anyelir.herdiputri</t>
  </si>
  <si>
    <t>apriannish.abrahams</t>
  </si>
  <si>
    <t>aprillia.aprillia</t>
  </si>
  <si>
    <t>apsetiawan</t>
  </si>
  <si>
    <t>arahman</t>
  </si>
  <si>
    <t>ardhika.rareza</t>
  </si>
  <si>
    <t>ardiansyah.gani</t>
  </si>
  <si>
    <t>ari.kurniawanlubis</t>
  </si>
  <si>
    <t>ari.rosadi</t>
  </si>
  <si>
    <t>arief.bakar</t>
  </si>
  <si>
    <t>arief.winaryanto</t>
  </si>
  <si>
    <t>ariekurniawan</t>
  </si>
  <si>
    <t>aries.mahesaprabowo</t>
  </si>
  <si>
    <t>arif.mulyadi</t>
  </si>
  <si>
    <t>ariskiyono</t>
  </si>
  <si>
    <t>arsharyono</t>
  </si>
  <si>
    <t>arum.hartutik</t>
  </si>
  <si>
    <t>arusli</t>
  </si>
  <si>
    <t>asep.radiana</t>
  </si>
  <si>
    <t>asep.saepuloh</t>
  </si>
  <si>
    <t>asep.zainalarifin</t>
  </si>
  <si>
    <t>asri.budiarti</t>
  </si>
  <si>
    <t>asri.wahyusari</t>
  </si>
  <si>
    <t>asriyanti.nazara</t>
  </si>
  <si>
    <t>asset.jakaria</t>
  </si>
  <si>
    <t>athiyagusti.putri</t>
  </si>
  <si>
    <t>aulia.insani</t>
  </si>
  <si>
    <t>aurelia.sofieuli</t>
  </si>
  <si>
    <t>awandira</t>
  </si>
  <si>
    <t>awarifianto</t>
  </si>
  <si>
    <t>ayu.desinataliairiani</t>
  </si>
  <si>
    <t>ayu.kurniasari</t>
  </si>
  <si>
    <t>ayu.wardhani</t>
  </si>
  <si>
    <t>ayulianto</t>
  </si>
  <si>
    <t>azmiel.azhari</t>
  </si>
  <si>
    <t>bagus.prasojo</t>
  </si>
  <si>
    <t>bakhtiar.habibi</t>
  </si>
  <si>
    <t>bambang.mahmudi</t>
  </si>
  <si>
    <t>bambang.santoso</t>
  </si>
  <si>
    <t>bambang.sukmono</t>
  </si>
  <si>
    <t>bawibowo</t>
  </si>
  <si>
    <t>bayu.erwanto</t>
  </si>
  <si>
    <t>bayu.widayanto</t>
  </si>
  <si>
    <t>benny.sinaga</t>
  </si>
  <si>
    <t>bintoro.kenang</t>
  </si>
  <si>
    <t>birawan</t>
  </si>
  <si>
    <t>bmaulidya</t>
  </si>
  <si>
    <t>bmpurnomo</t>
  </si>
  <si>
    <t>bodro.jasmoro</t>
  </si>
  <si>
    <t>bprasetyanto</t>
  </si>
  <si>
    <t>budi.kurniawan</t>
  </si>
  <si>
    <t>burhan.himawan</t>
  </si>
  <si>
    <t>bvania</t>
  </si>
  <si>
    <t>cahaya.cahaya</t>
  </si>
  <si>
    <t>cahya.wati</t>
  </si>
  <si>
    <t>candra.putra</t>
  </si>
  <si>
    <t>catur.seketanto</t>
  </si>
  <si>
    <t>chaira.widiadibrata</t>
  </si>
  <si>
    <t>charlie.hendarly</t>
  </si>
  <si>
    <t>cheryawan</t>
  </si>
  <si>
    <t>cmeta</t>
  </si>
  <si>
    <t>dadang.widjanarko</t>
  </si>
  <si>
    <t>dagustiningrum</t>
  </si>
  <si>
    <t>danggoro</t>
  </si>
  <si>
    <t>dani.saptaningrahayu</t>
  </si>
  <si>
    <t>daniel.adi</t>
  </si>
  <si>
    <t>dannisa</t>
  </si>
  <si>
    <t>danu.wartito</t>
  </si>
  <si>
    <t>daprasetyo</t>
  </si>
  <si>
    <t>datmoko</t>
  </si>
  <si>
    <t>ddickson</t>
  </si>
  <si>
    <t>deddy.pratama</t>
  </si>
  <si>
    <t>dede.fatin</t>
  </si>
  <si>
    <t>denyrahman.jakarta</t>
  </si>
  <si>
    <t>desi.indriati</t>
  </si>
  <si>
    <t>devina.saputra</t>
  </si>
  <si>
    <t>dewi.apriyani</t>
  </si>
  <si>
    <t>dewi.rahmani</t>
  </si>
  <si>
    <t>dewi.rahmayani</t>
  </si>
  <si>
    <t>dewiana.dewiana</t>
  </si>
  <si>
    <t>dheriyadi</t>
  </si>
  <si>
    <t>dhiyan.rufaida</t>
  </si>
  <si>
    <t>dian.lestari</t>
  </si>
  <si>
    <t>dilestari</t>
  </si>
  <si>
    <t>dini.marianifahrudin</t>
  </si>
  <si>
    <t>dkumaladewi</t>
  </si>
  <si>
    <t>dmulyana</t>
  </si>
  <si>
    <t>dominggus.hendriksusanto</t>
  </si>
  <si>
    <t>dporbayanof</t>
  </si>
  <si>
    <t>drosyadi</t>
  </si>
  <si>
    <t>dudun.aji</t>
  </si>
  <si>
    <t>dwi.agustinawati</t>
  </si>
  <si>
    <t>dwi.artisugiastuti</t>
  </si>
  <si>
    <t>dwi.bintoro</t>
  </si>
  <si>
    <t>dwi.krisdiantoro</t>
  </si>
  <si>
    <t>dwidodo</t>
  </si>
  <si>
    <t>earyanto</t>
  </si>
  <si>
    <t>edi.hasrandi</t>
  </si>
  <si>
    <t>edison.silitonga</t>
  </si>
  <si>
    <t>eduard.silalahi</t>
  </si>
  <si>
    <t>edwin.hendrawanto</t>
  </si>
  <si>
    <t>eka.mulyanto</t>
  </si>
  <si>
    <t>ekameliasari.khu</t>
  </si>
  <si>
    <t>eko.julianto</t>
  </si>
  <si>
    <t>eko.wahyudijember</t>
  </si>
  <si>
    <t>elga.permatasari</t>
  </si>
  <si>
    <t>eli.susana</t>
  </si>
  <si>
    <t>elmita.sari</t>
  </si>
  <si>
    <t>elvin.apriadi</t>
  </si>
  <si>
    <t>ely.apriani</t>
  </si>
  <si>
    <t>emaria.suseli</t>
  </si>
  <si>
    <t>encep.andri</t>
  </si>
  <si>
    <t>endang.pamuji</t>
  </si>
  <si>
    <t>endang.setiyowati</t>
  </si>
  <si>
    <t>enky.natalia</t>
  </si>
  <si>
    <t>eny.anggraeny</t>
  </si>
  <si>
    <t>eny.tiomas</t>
  </si>
  <si>
    <t>erick.novendri</t>
  </si>
  <si>
    <t>erna.jayanti</t>
  </si>
  <si>
    <t>errinaldy</t>
  </si>
  <si>
    <t>esetyorini</t>
  </si>
  <si>
    <t>esiswanto</t>
  </si>
  <si>
    <t>esti.sriwulandari</t>
  </si>
  <si>
    <t>etty.nurbayani</t>
  </si>
  <si>
    <t>fachri.zulmi</t>
  </si>
  <si>
    <t>fadhilah.akbar</t>
  </si>
  <si>
    <t>fajar.adhytama</t>
  </si>
  <si>
    <t>fajar.nursecha</t>
  </si>
  <si>
    <t>farihul.ibad</t>
  </si>
  <si>
    <t>fauzi.dianpratama</t>
  </si>
  <si>
    <t>fdansari</t>
  </si>
  <si>
    <t>febrian.nurhayati</t>
  </si>
  <si>
    <t>feri.firmansyah</t>
  </si>
  <si>
    <t>feri.setiawan</t>
  </si>
  <si>
    <t>ffakhri</t>
  </si>
  <si>
    <t>fianius.ginting</t>
  </si>
  <si>
    <t>fiktorinus.waruwu</t>
  </si>
  <si>
    <t>fina.sitompul</t>
  </si>
  <si>
    <t>firsal.firsal</t>
  </si>
  <si>
    <t>fitri.wulan</t>
  </si>
  <si>
    <t>fjunaidi</t>
  </si>
  <si>
    <t>fmunandar</t>
  </si>
  <si>
    <t>fpriswanto</t>
  </si>
  <si>
    <t>franky.pambudi</t>
  </si>
  <si>
    <t>fredi.fredi</t>
  </si>
  <si>
    <t>frfirmansyah</t>
  </si>
  <si>
    <t>frida.dwiputri</t>
  </si>
  <si>
    <t>fwijaya</t>
  </si>
  <si>
    <t>gabaluddin.dongoran</t>
  </si>
  <si>
    <t>gatot.prabowo</t>
  </si>
  <si>
    <t>ghajrian</t>
  </si>
  <si>
    <t>gilang.sumirat</t>
  </si>
  <si>
    <t>gmsari</t>
  </si>
  <si>
    <t>gpardede</t>
  </si>
  <si>
    <t>gunawan.riyanto</t>
  </si>
  <si>
    <t>habibur.rahman</t>
  </si>
  <si>
    <t>hajar.setiawan</t>
  </si>
  <si>
    <t>hamka.nugroho</t>
  </si>
  <si>
    <t>handry.mewaldin</t>
  </si>
  <si>
    <t>hansen.gandhi</t>
  </si>
  <si>
    <t>harry.muliono</t>
  </si>
  <si>
    <t>harun.nurasyid</t>
  </si>
  <si>
    <t>hefriyanto.zaputra</t>
  </si>
  <si>
    <t>hekurniawan</t>
  </si>
  <si>
    <t>hendra.iskandar2</t>
  </si>
  <si>
    <t>hendra.nasution</t>
  </si>
  <si>
    <t>hendra.prasetyo</t>
  </si>
  <si>
    <t>hendro.cahyono</t>
  </si>
  <si>
    <t>hening.handayani</t>
  </si>
  <si>
    <t>hera.komalasari</t>
  </si>
  <si>
    <t>herdy.rosady</t>
  </si>
  <si>
    <t>heri.heriyana</t>
  </si>
  <si>
    <t>herman.herman</t>
  </si>
  <si>
    <t>heru.andreas</t>
  </si>
  <si>
    <t>hidayat.gunawan</t>
  </si>
  <si>
    <t>himawan.aziz</t>
  </si>
  <si>
    <t>hjabbar</t>
  </si>
  <si>
    <t>hjlatuihamallo</t>
  </si>
  <si>
    <t>hsulaeni</t>
  </si>
  <si>
    <t>hsulistyaningsih</t>
  </si>
  <si>
    <t>htpratiwi</t>
  </si>
  <si>
    <t>hudi.yuswoko</t>
  </si>
  <si>
    <t>husaeni.nurwanti</t>
  </si>
  <si>
    <t>i.dewamadekusumaputra</t>
  </si>
  <si>
    <t>ibnu.fatchurrodji</t>
  </si>
  <si>
    <t>idawati.karim</t>
  </si>
  <si>
    <t>idvacantmccp</t>
  </si>
  <si>
    <t>iganati</t>
  </si>
  <si>
    <t>igede.hindrawan</t>
  </si>
  <si>
    <t>iggjayandika</t>
  </si>
  <si>
    <t>igor.vanbelly</t>
  </si>
  <si>
    <t>igpajariawan</t>
  </si>
  <si>
    <t>ihendro</t>
  </si>
  <si>
    <t>ihsan.maulana</t>
  </si>
  <si>
    <t>iin.perdanasari</t>
  </si>
  <si>
    <t>ikbal.ikbal</t>
  </si>
  <si>
    <t>ikduarsa</t>
  </si>
  <si>
    <t>ilham.maulana</t>
  </si>
  <si>
    <t>ilham.nurwan</t>
  </si>
  <si>
    <t>ilimargo</t>
  </si>
  <si>
    <t>imade.purnama</t>
  </si>
  <si>
    <t>imam.nugroho</t>
  </si>
  <si>
    <t>iman.iskandarhutahahean</t>
  </si>
  <si>
    <t>iman.syahbana</t>
  </si>
  <si>
    <t>indra.hidayat</t>
  </si>
  <si>
    <t>indra.kesuma</t>
  </si>
  <si>
    <t>indra.pinatik</t>
  </si>
  <si>
    <t>indra.prasetya</t>
  </si>
  <si>
    <t>indrawati.rahayuningsih</t>
  </si>
  <si>
    <t>indrayana.furyan</t>
  </si>
  <si>
    <t>indrayani.indrayani</t>
  </si>
  <si>
    <t>inneke.huang</t>
  </si>
  <si>
    <t>inovita</t>
  </si>
  <si>
    <t>ipusari</t>
  </si>
  <si>
    <t>ipusponegoro</t>
  </si>
  <si>
    <t>iqbal.fahri</t>
  </si>
  <si>
    <t>irfan.yusafin</t>
  </si>
  <si>
    <t>irnaldi.prakosa</t>
  </si>
  <si>
    <t>irwan.irwansetiawan</t>
  </si>
  <si>
    <t>isma.pibriani</t>
  </si>
  <si>
    <t>isno.wahyoedi</t>
  </si>
  <si>
    <t>ita.julianingsih</t>
  </si>
  <si>
    <t>iwan.fauzan</t>
  </si>
  <si>
    <t>jabal.nur</t>
  </si>
  <si>
    <t>jabet.novika</t>
  </si>
  <si>
    <t>jafirman.sinaga</t>
  </si>
  <si>
    <t>jaka.permana</t>
  </si>
  <si>
    <t>jein.tawan</t>
  </si>
  <si>
    <t>jeni.hasetyo</t>
  </si>
  <si>
    <t>jgribaldy</t>
  </si>
  <si>
    <t>jihan.muhaini</t>
  </si>
  <si>
    <t>jjatnika</t>
  </si>
  <si>
    <t>jmartin</t>
  </si>
  <si>
    <t>joko.setiono</t>
  </si>
  <si>
    <t>kawalta.tarigan</t>
  </si>
  <si>
    <t>kemanuella</t>
  </si>
  <si>
    <t>khamin</t>
  </si>
  <si>
    <t>kholiq.kurniawan</t>
  </si>
  <si>
    <t>kifron.kifron</t>
  </si>
  <si>
    <t>kimaulana</t>
  </si>
  <si>
    <t>kkarjono</t>
  </si>
  <si>
    <t>komang.jakawidana</t>
  </si>
  <si>
    <t>kurnia.dewianggraini</t>
  </si>
  <si>
    <t>kurnia.irpan</t>
  </si>
  <si>
    <t>kusnadi.kusnadi</t>
  </si>
  <si>
    <t>lara.oktaviana</t>
  </si>
  <si>
    <t>larasati.saleh</t>
  </si>
  <si>
    <t>leli.yanto</t>
  </si>
  <si>
    <t>lely.amaliah</t>
  </si>
  <si>
    <t>leny.kristinawati</t>
  </si>
  <si>
    <t>lia.yulia</t>
  </si>
  <si>
    <t>linna.indrawati</t>
  </si>
  <si>
    <t>liya.fitria</t>
  </si>
  <si>
    <t>lkafi</t>
  </si>
  <si>
    <t>lloreniawaty</t>
  </si>
  <si>
    <t>lmkatiandagho</t>
  </si>
  <si>
    <t>lola.mimanda</t>
  </si>
  <si>
    <t>lragnesia</t>
  </si>
  <si>
    <t>lucky.mikoyan</t>
  </si>
  <si>
    <t>lusiana.sinaga</t>
  </si>
  <si>
    <t>lwiryalie</t>
  </si>
  <si>
    <t>m.ludfi</t>
  </si>
  <si>
    <t>m.rismayanto</t>
  </si>
  <si>
    <t>mahfud.musthofa</t>
  </si>
  <si>
    <t>marhamah.marhamah</t>
  </si>
  <si>
    <t>maria.chanmyati</t>
  </si>
  <si>
    <t>martha.martha</t>
  </si>
  <si>
    <t>martiyas.tiyas</t>
  </si>
  <si>
    <t>maulana.syarip</t>
  </si>
  <si>
    <t>maulani.mahbubah</t>
  </si>
  <si>
    <t>maya.dara</t>
  </si>
  <si>
    <t>mazizah</t>
  </si>
  <si>
    <t>mbontor</t>
  </si>
  <si>
    <t>mega.ratnaningtyas</t>
  </si>
  <si>
    <t>megaria.zagoto</t>
  </si>
  <si>
    <t>melky.tulenan</t>
  </si>
  <si>
    <t>melly.purnamasari</t>
  </si>
  <si>
    <t>merina.puspita</t>
  </si>
  <si>
    <t>mfauzia</t>
  </si>
  <si>
    <t>miasetyo</t>
  </si>
  <si>
    <t>mice.fitri</t>
  </si>
  <si>
    <t>michael.pardamean</t>
  </si>
  <si>
    <t>mihsan</t>
  </si>
  <si>
    <t>mipermana</t>
  </si>
  <si>
    <t>mjunianto</t>
  </si>
  <si>
    <t>mnijam</t>
  </si>
  <si>
    <t>moch.denny.joesdienar</t>
  </si>
  <si>
    <t>mochamad.rosjadi</t>
  </si>
  <si>
    <t>mochikhsan.fauzi</t>
  </si>
  <si>
    <t>mohammad.thoriq</t>
  </si>
  <si>
    <t>mqmawardi</t>
  </si>
  <si>
    <t>mroossaline</t>
  </si>
  <si>
    <t>muh.faishal</t>
  </si>
  <si>
    <t>muhammad.alwi</t>
  </si>
  <si>
    <t>muhammad.hilmansyah</t>
  </si>
  <si>
    <t>muhammad.rizal</t>
  </si>
  <si>
    <t>muhammad.sahid</t>
  </si>
  <si>
    <t>muhammad.saifulloh</t>
  </si>
  <si>
    <t>muhammad.suhaeri</t>
  </si>
  <si>
    <t>mujiono.widodo</t>
  </si>
  <si>
    <t>muktasim.billah</t>
  </si>
  <si>
    <t>mukti.hamdan</t>
  </si>
  <si>
    <t>munatsir.oteiba</t>
  </si>
  <si>
    <t>murinawati.murinawati</t>
  </si>
  <si>
    <t>musyafii</t>
  </si>
  <si>
    <t>mutami</t>
  </si>
  <si>
    <t>mzirriyanto</t>
  </si>
  <si>
    <t>naben.atmoko</t>
  </si>
  <si>
    <t>naini</t>
  </si>
  <si>
    <t>nanang.rozi</t>
  </si>
  <si>
    <t>nbeny</t>
  </si>
  <si>
    <t>nelly.manurung</t>
  </si>
  <si>
    <t>ni.kertiasih</t>
  </si>
  <si>
    <t>nike.hutagalung</t>
  </si>
  <si>
    <t>niko.suhendrahutapea</t>
  </si>
  <si>
    <t>ninda.dharma</t>
  </si>
  <si>
    <t>nistin.trisiana</t>
  </si>
  <si>
    <t>nksuada</t>
  </si>
  <si>
    <t>nnahariyah</t>
  </si>
  <si>
    <t>novi.asmiry</t>
  </si>
  <si>
    <t>novia.andini</t>
  </si>
  <si>
    <t>novialiana.sari</t>
  </si>
  <si>
    <t>noviana.wibawa</t>
  </si>
  <si>
    <t>noviekartika.putri</t>
  </si>
  <si>
    <t>npitaloka</t>
  </si>
  <si>
    <t>nsawitri</t>
  </si>
  <si>
    <t>nugroho.imamprasetyo</t>
  </si>
  <si>
    <t>nur.arizal</t>
  </si>
  <si>
    <t>nur.fuad</t>
  </si>
  <si>
    <t>nur.herlina</t>
  </si>
  <si>
    <t>nurdiansyah.muttakin</t>
  </si>
  <si>
    <t>nurul.rani</t>
  </si>
  <si>
    <t>nurwulan.andhyani</t>
  </si>
  <si>
    <t>nuryanto.nuryanto</t>
  </si>
  <si>
    <t>nvijayanti</t>
  </si>
  <si>
    <t>oky.trisutrisna</t>
  </si>
  <si>
    <t>opriambodo</t>
  </si>
  <si>
    <t>ota.taufik</t>
  </si>
  <si>
    <t>padhlika.mulia</t>
  </si>
  <si>
    <t>paputro</t>
  </si>
  <si>
    <t>paulus.hutahaean</t>
  </si>
  <si>
    <t>pebria.sari</t>
  </si>
  <si>
    <t>peni.mardiyani</t>
  </si>
  <si>
    <t>phardini</t>
  </si>
  <si>
    <t>pittor.marulitua</t>
  </si>
  <si>
    <t>ppintorhot</t>
  </si>
  <si>
    <t>ppunidi</t>
  </si>
  <si>
    <t>prihartyas.azizah</t>
  </si>
  <si>
    <t>puguh.toyadhiprata</t>
  </si>
  <si>
    <t>puja.kristianugraha</t>
  </si>
  <si>
    <t>puji.brotoraharjo</t>
  </si>
  <si>
    <t>radeninu.rubay</t>
  </si>
  <si>
    <t>radius.octavius</t>
  </si>
  <si>
    <t>rafael.agustama</t>
  </si>
  <si>
    <t>rafki.aulia</t>
  </si>
  <si>
    <t>rahmat.basuki</t>
  </si>
  <si>
    <t>rahmatsyah.syamsir</t>
  </si>
  <si>
    <t>rakuncoro</t>
  </si>
  <si>
    <t>ramadhan.adjisaputra</t>
  </si>
  <si>
    <t>ranita.ranita</t>
  </si>
  <si>
    <t>raroenal.raroenal</t>
  </si>
  <si>
    <t>rbkombong</t>
  </si>
  <si>
    <t>regina.aristiana</t>
  </si>
  <si>
    <t>regina.suseno</t>
  </si>
  <si>
    <t>rendang</t>
  </si>
  <si>
    <t>renita.renita</t>
  </si>
  <si>
    <t>resca.ridhatama</t>
  </si>
  <si>
    <t>reza.arjana</t>
  </si>
  <si>
    <t>rgsilitonga</t>
  </si>
  <si>
    <t>rgunadiawan</t>
  </si>
  <si>
    <t>ria.margining</t>
  </si>
  <si>
    <t>riani.hadiat</t>
  </si>
  <si>
    <t>ribrahim</t>
  </si>
  <si>
    <t>rica.listiatuti</t>
  </si>
  <si>
    <t>rica.yani</t>
  </si>
  <si>
    <t>ricky.taufandi</t>
  </si>
  <si>
    <t>rida.martinyudapradja</t>
  </si>
  <si>
    <t>rifki.muhammad</t>
  </si>
  <si>
    <t>riki.pramono</t>
  </si>
  <si>
    <t>rina.hartanti</t>
  </si>
  <si>
    <t>rinda.wijayanto</t>
  </si>
  <si>
    <t>rini.fabiola</t>
  </si>
  <si>
    <t>ririt.sari</t>
  </si>
  <si>
    <t>risky.aji</t>
  </si>
  <si>
    <t>ristanti.padminingsih</t>
  </si>
  <si>
    <t>riste.siahaan</t>
  </si>
  <si>
    <t>risyat.alazhar</t>
  </si>
  <si>
    <t>riyan.kurniawan</t>
  </si>
  <si>
    <t>rizal.rizal</t>
  </si>
  <si>
    <t>rizki.hari</t>
  </si>
  <si>
    <t>rmelati</t>
  </si>
  <si>
    <t>robby.herdwyantoro</t>
  </si>
  <si>
    <t>roby.nurdin</t>
  </si>
  <si>
    <t>romi.harahap</t>
  </si>
  <si>
    <t>ronald.boengai</t>
  </si>
  <si>
    <t>roqhip.suparyono</t>
  </si>
  <si>
    <t>rosita.malau</t>
  </si>
  <si>
    <t>rosnaulidawati.harahap</t>
  </si>
  <si>
    <t>rosnovianti.rosnovianti</t>
  </si>
  <si>
    <t>roy.widiono</t>
  </si>
  <si>
    <t>rpertiwi</t>
  </si>
  <si>
    <t>rramadhon</t>
  </si>
  <si>
    <t>rrori</t>
  </si>
  <si>
    <t>rrowi</t>
  </si>
  <si>
    <t>rrudy</t>
  </si>
  <si>
    <t>rsantoso</t>
  </si>
  <si>
    <t>rsudarmaji</t>
  </si>
  <si>
    <t>rsukowati</t>
  </si>
  <si>
    <t>rudhi.maulana</t>
  </si>
  <si>
    <t>rudi.samsudin</t>
  </si>
  <si>
    <t>rudi.wibowo</t>
  </si>
  <si>
    <t>rulli.aditia</t>
  </si>
  <si>
    <t>rusmin.rusmin</t>
  </si>
  <si>
    <t>rusubiyanto</t>
  </si>
  <si>
    <t>rwahab</t>
  </si>
  <si>
    <t>saaabrar</t>
  </si>
  <si>
    <t>sabar.manahan</t>
  </si>
  <si>
    <t>sadono.sadono</t>
  </si>
  <si>
    <t>sahrul.rifai</t>
  </si>
  <si>
    <t>saifulloh.saifulloh</t>
  </si>
  <si>
    <t>samekto.satria</t>
  </si>
  <si>
    <t>samsuddin.siregar</t>
  </si>
  <si>
    <t>sandi.suwandi</t>
  </si>
  <si>
    <t>santosa.zulkarnaen</t>
  </si>
  <si>
    <t>sasi.isworowati</t>
  </si>
  <si>
    <t>sbalrijanto</t>
  </si>
  <si>
    <t>sdjoyoprawiro</t>
  </si>
  <si>
    <t>selamat.zendrato</t>
  </si>
  <si>
    <t>sendy.atmajaya</t>
  </si>
  <si>
    <t>septian.wibowo</t>
  </si>
  <si>
    <t>sferoni</t>
  </si>
  <si>
    <t>sherly.damima</t>
  </si>
  <si>
    <t>sigit.setiyawan</t>
  </si>
  <si>
    <t>sinta.nurmalasari</t>
  </si>
  <si>
    <t>siti.asiyah</t>
  </si>
  <si>
    <t>siti.fatimah</t>
  </si>
  <si>
    <t>siti.hadijah</t>
  </si>
  <si>
    <t>skumala</t>
  </si>
  <si>
    <t>slamet.syaban</t>
  </si>
  <si>
    <t>smasykur</t>
  </si>
  <si>
    <t>smhusna</t>
  </si>
  <si>
    <t>soctavia</t>
  </si>
  <si>
    <t>soetrisno.soetrisno</t>
  </si>
  <si>
    <t>ssuhuriah</t>
  </si>
  <si>
    <t>ssunarti</t>
  </si>
  <si>
    <t>stephanus.prasetya</t>
  </si>
  <si>
    <t>suci.rezasari</t>
  </si>
  <si>
    <t>suci.sari</t>
  </si>
  <si>
    <t>sugit.widodo</t>
  </si>
  <si>
    <t>sugiyanto.yanto</t>
  </si>
  <si>
    <t>sulaeman.sulaeman</t>
  </si>
  <si>
    <t>sunardi.simanungkalit</t>
  </si>
  <si>
    <t>susmika.fitri</t>
  </si>
  <si>
    <t>swahyuni</t>
  </si>
  <si>
    <t>swasono.swasono</t>
  </si>
  <si>
    <t>syamfitrah.burhanudin</t>
  </si>
  <si>
    <t>tadi</t>
  </si>
  <si>
    <t>tasyahudin.udin</t>
  </si>
  <si>
    <t>taty.izmasofa</t>
  </si>
  <si>
    <t>taufik.zulfikar</t>
  </si>
  <si>
    <t>taufiq.aprisetiawan</t>
  </si>
  <si>
    <t>taufiq.hidayah</t>
  </si>
  <si>
    <t>tauhidayat</t>
  </si>
  <si>
    <t>teguh.rahayu</t>
  </si>
  <si>
    <t>teguh.rusman</t>
  </si>
  <si>
    <t>teguh.suhartoyo</t>
  </si>
  <si>
    <t>tharyuwindo</t>
  </si>
  <si>
    <t>thosin.egustina</t>
  </si>
  <si>
    <t>tiara.oktavia</t>
  </si>
  <si>
    <t>tindriyastuti</t>
  </si>
  <si>
    <t>tiodor.lamria</t>
  </si>
  <si>
    <t>tirta.hervianto</t>
  </si>
  <si>
    <t>titik.widyalestari</t>
  </si>
  <si>
    <t>tmramadany</t>
  </si>
  <si>
    <t>toso.toso</t>
  </si>
  <si>
    <t>totok.yulianto</t>
  </si>
  <si>
    <t>tri.budhisantoso</t>
  </si>
  <si>
    <t>tri.wahyudi</t>
  </si>
  <si>
    <t>tri.wahyuni</t>
  </si>
  <si>
    <t>tuti.sanmutia</t>
  </si>
  <si>
    <t>twsaputro</t>
  </si>
  <si>
    <t>uafatah</t>
  </si>
  <si>
    <t>ucu.priyatna</t>
  </si>
  <si>
    <t>ujangeri.zenal</t>
  </si>
  <si>
    <t>ulfah.hanum</t>
  </si>
  <si>
    <t>umroh.mahfudhoh</t>
  </si>
  <si>
    <t>vandi.catur</t>
  </si>
  <si>
    <t>vera.charesa</t>
  </si>
  <si>
    <t>vmagnesti</t>
  </si>
  <si>
    <t>wachiddanang.prasetia</t>
  </si>
  <si>
    <t>warastri.rastri</t>
  </si>
  <si>
    <t>warianto</t>
  </si>
  <si>
    <t>wawaludin</t>
  </si>
  <si>
    <t>weni.wandini</t>
  </si>
  <si>
    <t>wfadillah</t>
  </si>
  <si>
    <t>wfebriyatika</t>
  </si>
  <si>
    <t>wferiyanti</t>
  </si>
  <si>
    <t>widayan.sucinta</t>
  </si>
  <si>
    <t>winda.bareta</t>
  </si>
  <si>
    <t>wira.fachriandi</t>
  </si>
  <si>
    <t>wirya.filly</t>
  </si>
  <si>
    <t>wiwin.lestari</t>
  </si>
  <si>
    <t>wiwit.januarjo</t>
  </si>
  <si>
    <t>wsaptieko</t>
  </si>
  <si>
    <t>wuragil.kartikasari</t>
  </si>
  <si>
    <t>wwahib</t>
  </si>
  <si>
    <t>wwaluyono</t>
  </si>
  <si>
    <t>wwinaryo</t>
  </si>
  <si>
    <t>wyuwono</t>
  </si>
  <si>
    <t>yaasatria</t>
  </si>
  <si>
    <t>yogo.triwahyudi</t>
  </si>
  <si>
    <t>yosi.septiarini</t>
  </si>
  <si>
    <t>yosie.noorietadewi</t>
  </si>
  <si>
    <t>ypuji</t>
  </si>
  <si>
    <t>yudha.ginting</t>
  </si>
  <si>
    <t>yuli.wibowo</t>
  </si>
  <si>
    <t>yuliati.nawangsari</t>
  </si>
  <si>
    <t>yurza.febriwadi</t>
  </si>
  <si>
    <t>yyefri</t>
  </si>
  <si>
    <t>zamroni.suwardi</t>
  </si>
  <si>
    <t>zuinal.yan</t>
  </si>
  <si>
    <t>zulfikli.machmud</t>
  </si>
  <si>
    <t>help.vspa</t>
  </si>
  <si>
    <t>bmean</t>
  </si>
  <si>
    <t>bphann</t>
  </si>
  <si>
    <t>bphou</t>
  </si>
  <si>
    <t>bseak</t>
  </si>
  <si>
    <t>btith</t>
  </si>
  <si>
    <t>cchea</t>
  </si>
  <si>
    <t>cchhay</t>
  </si>
  <si>
    <t>chchhay</t>
  </si>
  <si>
    <t>chkroem</t>
  </si>
  <si>
    <t>chork</t>
  </si>
  <si>
    <t>chyann</t>
  </si>
  <si>
    <t>chyu</t>
  </si>
  <si>
    <t>clak</t>
  </si>
  <si>
    <t>cphan</t>
  </si>
  <si>
    <t>cpin</t>
  </si>
  <si>
    <t>cpov</t>
  </si>
  <si>
    <t>csem</t>
  </si>
  <si>
    <t>csiv</t>
  </si>
  <si>
    <t>csoun</t>
  </si>
  <si>
    <t>ctuy</t>
  </si>
  <si>
    <t>cyim</t>
  </si>
  <si>
    <t>ddeap</t>
  </si>
  <si>
    <t>ddork</t>
  </si>
  <si>
    <t>doeun</t>
  </si>
  <si>
    <t>esok</t>
  </si>
  <si>
    <t>hchao</t>
  </si>
  <si>
    <t>hlim</t>
  </si>
  <si>
    <t>jonouansengsy</t>
  </si>
  <si>
    <t>keung</t>
  </si>
  <si>
    <t>kimong</t>
  </si>
  <si>
    <t>kinan</t>
  </si>
  <si>
    <t>kiv</t>
  </si>
  <si>
    <t>kly</t>
  </si>
  <si>
    <t>kreran</t>
  </si>
  <si>
    <t>kseng</t>
  </si>
  <si>
    <t>kuch</t>
  </si>
  <si>
    <t>kueang</t>
  </si>
  <si>
    <t>kyawswethan</t>
  </si>
  <si>
    <t>litep</t>
  </si>
  <si>
    <t>lkorn</t>
  </si>
  <si>
    <t>lmom</t>
  </si>
  <si>
    <t>lmong</t>
  </si>
  <si>
    <t>lngoun</t>
  </si>
  <si>
    <t>lokong</t>
  </si>
  <si>
    <t>lsoeung</t>
  </si>
  <si>
    <t>maman</t>
  </si>
  <si>
    <t>mchhorn</t>
  </si>
  <si>
    <t>mheng</t>
  </si>
  <si>
    <t>mmakara</t>
  </si>
  <si>
    <t>mnai</t>
  </si>
  <si>
    <t>mret</t>
  </si>
  <si>
    <t>msrun</t>
  </si>
  <si>
    <t>mtha</t>
  </si>
  <si>
    <t>nin</t>
  </si>
  <si>
    <t>nmak</t>
  </si>
  <si>
    <t>npen</t>
  </si>
  <si>
    <t>nte</t>
  </si>
  <si>
    <t>pbrok</t>
  </si>
  <si>
    <t>phyuthecho</t>
  </si>
  <si>
    <t>pilor</t>
  </si>
  <si>
    <t>pisok</t>
  </si>
  <si>
    <t>pkeo</t>
  </si>
  <si>
    <t>pleng</t>
  </si>
  <si>
    <t>popech</t>
  </si>
  <si>
    <t>proeurn</t>
  </si>
  <si>
    <t>psaman</t>
  </si>
  <si>
    <t>pthy</t>
  </si>
  <si>
    <t>puk</t>
  </si>
  <si>
    <t>pvichchheka</t>
  </si>
  <si>
    <t>pyoun</t>
  </si>
  <si>
    <t>ramao</t>
  </si>
  <si>
    <t>ranarin</t>
  </si>
  <si>
    <t>rasov</t>
  </si>
  <si>
    <t>ratchan</t>
  </si>
  <si>
    <t>ratep</t>
  </si>
  <si>
    <t>rlong</t>
  </si>
  <si>
    <t>rphon</t>
  </si>
  <si>
    <t>rsov</t>
  </si>
  <si>
    <t>rthlang</t>
  </si>
  <si>
    <t>sahan</t>
  </si>
  <si>
    <t>samchan</t>
  </si>
  <si>
    <t>sarick</t>
  </si>
  <si>
    <t>sbeng</t>
  </si>
  <si>
    <t>schey</t>
  </si>
  <si>
    <t>schy</t>
  </si>
  <si>
    <t>sek</t>
  </si>
  <si>
    <t>seng</t>
  </si>
  <si>
    <t>seteav</t>
  </si>
  <si>
    <t>shoeun</t>
  </si>
  <si>
    <t>sichea</t>
  </si>
  <si>
    <t>sisao</t>
  </si>
  <si>
    <t>siun</t>
  </si>
  <si>
    <t>skhim</t>
  </si>
  <si>
    <t>smak</t>
  </si>
  <si>
    <t>sngan</t>
  </si>
  <si>
    <t>sngoun</t>
  </si>
  <si>
    <t>snul</t>
  </si>
  <si>
    <t>sobeng</t>
  </si>
  <si>
    <t>sodos</t>
  </si>
  <si>
    <t>sohang</t>
  </si>
  <si>
    <t>sokchhim</t>
  </si>
  <si>
    <t>sokeo</t>
  </si>
  <si>
    <t>sokheng</t>
  </si>
  <si>
    <t>sokhim</t>
  </si>
  <si>
    <t>sopchea</t>
  </si>
  <si>
    <t>sosok</t>
  </si>
  <si>
    <t>sosor</t>
  </si>
  <si>
    <t>sovann</t>
  </si>
  <si>
    <t>srheab</t>
  </si>
  <si>
    <t>srom</t>
  </si>
  <si>
    <t>srphun</t>
  </si>
  <si>
    <t>sseung</t>
  </si>
  <si>
    <t>ssoy</t>
  </si>
  <si>
    <t>steng</t>
  </si>
  <si>
    <t>step</t>
  </si>
  <si>
    <t>sthim</t>
  </si>
  <si>
    <t>sthol</t>
  </si>
  <si>
    <t>stieng</t>
  </si>
  <si>
    <t>stith</t>
  </si>
  <si>
    <t>sty</t>
  </si>
  <si>
    <t>sung</t>
  </si>
  <si>
    <t>suthan</t>
  </si>
  <si>
    <t>sven</t>
  </si>
  <si>
    <t>svong</t>
  </si>
  <si>
    <t>tbanthavong</t>
  </si>
  <si>
    <t>tkhut</t>
  </si>
  <si>
    <t>totham</t>
  </si>
  <si>
    <t>tphorn</t>
  </si>
  <si>
    <t>vbvong</t>
  </si>
  <si>
    <t>veav</t>
  </si>
  <si>
    <t>vkheng</t>
  </si>
  <si>
    <t>voum</t>
  </si>
  <si>
    <t>vphay</t>
  </si>
  <si>
    <t>vpheang</t>
  </si>
  <si>
    <t>vpreab</t>
  </si>
  <si>
    <t>vsar</t>
  </si>
  <si>
    <t>vsroeung</t>
  </si>
  <si>
    <t>aungmoehein</t>
  </si>
  <si>
    <t>ayeayeaung</t>
  </si>
  <si>
    <t>ayekhanaung</t>
  </si>
  <si>
    <t>ayethandarmyint</t>
  </si>
  <si>
    <t>boma</t>
  </si>
  <si>
    <t>eipopohtet</t>
  </si>
  <si>
    <t>haymannoo</t>
  </si>
  <si>
    <t>hlahlamu</t>
  </si>
  <si>
    <t>hmueeaintsan</t>
  </si>
  <si>
    <t>hninwailwin</t>
  </si>
  <si>
    <t>hsetpaing</t>
  </si>
  <si>
    <t>htoo.aung</t>
  </si>
  <si>
    <t>kaungmyatphyo</t>
  </si>
  <si>
    <t>khantminkyaw</t>
  </si>
  <si>
    <t>khinewahsansan</t>
  </si>
  <si>
    <t>khinhninsoe</t>
  </si>
  <si>
    <t>khinhtethtetmoe</t>
  </si>
  <si>
    <t>khinwaimonlwin</t>
  </si>
  <si>
    <t>khunhteinlin</t>
  </si>
  <si>
    <t>kyawngwezaw</t>
  </si>
  <si>
    <t>kyawsoehan</t>
  </si>
  <si>
    <t>kyawzayarkhant</t>
  </si>
  <si>
    <t>lwinlwinmoe</t>
  </si>
  <si>
    <t>lynnsoezaw</t>
  </si>
  <si>
    <t>marmarkhaingmin</t>
  </si>
  <si>
    <t>maymyatnoeoo</t>
  </si>
  <si>
    <t>maynandarthaw</t>
  </si>
  <si>
    <t>maypanhnin</t>
  </si>
  <si>
    <t>maythandaroo</t>
  </si>
  <si>
    <t>maythirikyaw</t>
  </si>
  <si>
    <t>mayzunaung</t>
  </si>
  <si>
    <t>mayzunpwint</t>
  </si>
  <si>
    <t>miemieaung</t>
  </si>
  <si>
    <t>moemoesan</t>
  </si>
  <si>
    <t>moethantsin</t>
  </si>
  <si>
    <t>moethirimon</t>
  </si>
  <si>
    <t>myatthandaraung</t>
  </si>
  <si>
    <t>myothinzar</t>
  </si>
  <si>
    <t>naingtunwin</t>
  </si>
  <si>
    <t>nanyinyinmoe</t>
  </si>
  <si>
    <t>nawnaychilinaung</t>
  </si>
  <si>
    <t>niayekhaing</t>
  </si>
  <si>
    <t>paingwaiyankyaw</t>
  </si>
  <si>
    <t>phyokyawzwarnyunt</t>
  </si>
  <si>
    <t>phyuphyuaung</t>
  </si>
  <si>
    <t>pyonepwintthi</t>
  </si>
  <si>
    <t>sandarhtun</t>
  </si>
  <si>
    <t>shunleikhaing</t>
  </si>
  <si>
    <t>sithuaung</t>
  </si>
  <si>
    <t>sithuaung.lashio</t>
  </si>
  <si>
    <t>sushweyeeaung</t>
  </si>
  <si>
    <t>sweyeenwe</t>
  </si>
  <si>
    <t>thandaraye</t>
  </si>
  <si>
    <t>thandarwin</t>
  </si>
  <si>
    <t>thethtarswe</t>
  </si>
  <si>
    <t>thetmyatnoe</t>
  </si>
  <si>
    <t>thihaaung</t>
  </si>
  <si>
    <t>thinzarkhaing</t>
  </si>
  <si>
    <t>thiriaung</t>
  </si>
  <si>
    <t>thirimon</t>
  </si>
  <si>
    <t>thirishwezin</t>
  </si>
  <si>
    <t>thuranyeinchan</t>
  </si>
  <si>
    <t>winlaeaung</t>
  </si>
  <si>
    <t>winmaroo</t>
  </si>
  <si>
    <t>winzaw</t>
  </si>
  <si>
    <t>yannaingsoe</t>
  </si>
  <si>
    <t>yanpyaykokoaye</t>
  </si>
  <si>
    <t>yekowin</t>
  </si>
  <si>
    <t>yelynnhtet</t>
  </si>
  <si>
    <t>yemyatlin</t>
  </si>
  <si>
    <t>yimyatmon</t>
  </si>
  <si>
    <t>yubobo</t>
  </si>
  <si>
    <t>yuparlin</t>
  </si>
  <si>
    <t>yuzinzin</t>
  </si>
  <si>
    <t>zarnipyaesoneoo</t>
  </si>
  <si>
    <t>zawmyowai</t>
  </si>
  <si>
    <t>zulainghtun</t>
  </si>
  <si>
    <t>achai</t>
  </si>
  <si>
    <t>adeline.ang</t>
  </si>
  <si>
    <t>aleksandra.pesic</t>
  </si>
  <si>
    <t>alice.tai</t>
  </si>
  <si>
    <t>alvin.chee</t>
  </si>
  <si>
    <t>alvin.poh</t>
  </si>
  <si>
    <t>alwong</t>
  </si>
  <si>
    <t>amy.cheah</t>
  </si>
  <si>
    <t>amyth.goon</t>
  </si>
  <si>
    <t>ayeoh</t>
  </si>
  <si>
    <t>bcgai</t>
  </si>
  <si>
    <t>bclam</t>
  </si>
  <si>
    <t>benedicts</t>
  </si>
  <si>
    <t>beng.lee</t>
  </si>
  <si>
    <t>bhupinder.kaur</t>
  </si>
  <si>
    <t>bibiana.chee</t>
  </si>
  <si>
    <t>brchong</t>
  </si>
  <si>
    <t>buddy.jiliun</t>
  </si>
  <si>
    <t>byew</t>
  </si>
  <si>
    <t>cdng</t>
  </si>
  <si>
    <t>cecilia.chong</t>
  </si>
  <si>
    <t>charlerne.chuah</t>
  </si>
  <si>
    <t>charles.chee</t>
  </si>
  <si>
    <t>chen.xiao</t>
  </si>
  <si>
    <t>cheng.cheng</t>
  </si>
  <si>
    <t>cheng.wei</t>
  </si>
  <si>
    <t>cherlyn.khoo</t>
  </si>
  <si>
    <t>chloe.yap</t>
  </si>
  <si>
    <t>chong.shii</t>
  </si>
  <si>
    <t>chytan</t>
  </si>
  <si>
    <t>cindy.kho</t>
  </si>
  <si>
    <t>cjtan</t>
  </si>
  <si>
    <t>ckelee</t>
  </si>
  <si>
    <t>cklo</t>
  </si>
  <si>
    <t>clim</t>
  </si>
  <si>
    <t>clteoh</t>
  </si>
  <si>
    <t>cstan</t>
  </si>
  <si>
    <t>ctlee</t>
  </si>
  <si>
    <t>cychin</t>
  </si>
  <si>
    <t>cychoo</t>
  </si>
  <si>
    <t>danny.goh</t>
  </si>
  <si>
    <t>datan</t>
  </si>
  <si>
    <t>deirdre.wong</t>
  </si>
  <si>
    <t>desmond.lim</t>
  </si>
  <si>
    <t>dmcheng</t>
  </si>
  <si>
    <t>echan</t>
  </si>
  <si>
    <t>eekhaw</t>
  </si>
  <si>
    <t>ehamdan</t>
  </si>
  <si>
    <t>elena.chuah</t>
  </si>
  <si>
    <t>eliza.tan</t>
  </si>
  <si>
    <t>elly.tai</t>
  </si>
  <si>
    <t>elslee</t>
  </si>
  <si>
    <t>epangmy</t>
  </si>
  <si>
    <t>eric.eu</t>
  </si>
  <si>
    <t>eva.poh</t>
  </si>
  <si>
    <t>farrahannisaf</t>
  </si>
  <si>
    <t>fsyap</t>
  </si>
  <si>
    <t>fyng</t>
  </si>
  <si>
    <t>galvin.wong</t>
  </si>
  <si>
    <t>ginny.tsan</t>
  </si>
  <si>
    <t>gkleong</t>
  </si>
  <si>
    <t>grace.tong</t>
  </si>
  <si>
    <t>haeley.tee</t>
  </si>
  <si>
    <t>hlpuah</t>
  </si>
  <si>
    <t>hoong.yen</t>
  </si>
  <si>
    <t>howie.gay</t>
  </si>
  <si>
    <t>hpbeh</t>
  </si>
  <si>
    <t>hui.keow</t>
  </si>
  <si>
    <t>hycheng</t>
  </si>
  <si>
    <t>ing</t>
  </si>
  <si>
    <t>ivy.ting</t>
  </si>
  <si>
    <t>jacinta.lee</t>
  </si>
  <si>
    <t>janice.iu</t>
  </si>
  <si>
    <t>jared.ho</t>
  </si>
  <si>
    <t>jaren.yong</t>
  </si>
  <si>
    <t>jbeh</t>
  </si>
  <si>
    <t>jeanne.teong</t>
  </si>
  <si>
    <t>jessica.lee</t>
  </si>
  <si>
    <t>jewoon</t>
  </si>
  <si>
    <t>jhkhoo</t>
  </si>
  <si>
    <t>jimmy.suah</t>
  </si>
  <si>
    <t>jkan</t>
  </si>
  <si>
    <t>jocelyn.lee</t>
  </si>
  <si>
    <t>joel.tsia</t>
  </si>
  <si>
    <t>joie.wong</t>
  </si>
  <si>
    <t>jonathan.yong</t>
  </si>
  <si>
    <t>joo</t>
  </si>
  <si>
    <t>julian.benedict</t>
  </si>
  <si>
    <t>justin.goo</t>
  </si>
  <si>
    <t>justin.michal</t>
  </si>
  <si>
    <t>kdlok</t>
  </si>
  <si>
    <t>keplee</t>
  </si>
  <si>
    <t>khwang</t>
  </si>
  <si>
    <t>kimberley.tey</t>
  </si>
  <si>
    <t>kit.kin</t>
  </si>
  <si>
    <t>kjsoong</t>
  </si>
  <si>
    <t>klchoo</t>
  </si>
  <si>
    <t>klchow</t>
  </si>
  <si>
    <t>klloh</t>
  </si>
  <si>
    <t>knong</t>
  </si>
  <si>
    <t>kooi.sheng</t>
  </si>
  <si>
    <t>kphua</t>
  </si>
  <si>
    <t>kpteh</t>
  </si>
  <si>
    <t>kskhoo</t>
  </si>
  <si>
    <t>ktkang</t>
  </si>
  <si>
    <t>kyap</t>
  </si>
  <si>
    <t>lee.chen</t>
  </si>
  <si>
    <t>lee.nah</t>
  </si>
  <si>
    <t>lelng</t>
  </si>
  <si>
    <t>leonard.chi</t>
  </si>
  <si>
    <t>lfphay</t>
  </si>
  <si>
    <t>li.wah</t>
  </si>
  <si>
    <t>llhoo</t>
  </si>
  <si>
    <t>lois.shitu</t>
  </si>
  <si>
    <t>lpang</t>
  </si>
  <si>
    <t>lyra.yeo</t>
  </si>
  <si>
    <t>may.kang</t>
  </si>
  <si>
    <t>mei.fung</t>
  </si>
  <si>
    <t>mei.tez</t>
  </si>
  <si>
    <t>mei.zhi</t>
  </si>
  <si>
    <t>melong</t>
  </si>
  <si>
    <t>melvin.chan</t>
  </si>
  <si>
    <t>michele.tham</t>
  </si>
  <si>
    <t>michelle.ho</t>
  </si>
  <si>
    <t>michelle.leong</t>
  </si>
  <si>
    <t>michelle.teh</t>
  </si>
  <si>
    <t>ming.yin</t>
  </si>
  <si>
    <t>mqelfietan</t>
  </si>
  <si>
    <t>mylau</t>
  </si>
  <si>
    <t>nalim</t>
  </si>
  <si>
    <t>nattalie.khoo</t>
  </si>
  <si>
    <t>navin.naidu</t>
  </si>
  <si>
    <t>nmishak</t>
  </si>
  <si>
    <t>peltan</t>
  </si>
  <si>
    <t>pfcheah</t>
  </si>
  <si>
    <t>phaik.yuan</t>
  </si>
  <si>
    <t>phteoh</t>
  </si>
  <si>
    <t>pkkhor</t>
  </si>
  <si>
    <t>ptyap</t>
  </si>
  <si>
    <t>pui.man</t>
  </si>
  <si>
    <t>queen.yee</t>
  </si>
  <si>
    <t>rachael.lu</t>
  </si>
  <si>
    <t>rachelchong</t>
  </si>
  <si>
    <t>ravlee</t>
  </si>
  <si>
    <t>raymond.lu</t>
  </si>
  <si>
    <t>rhah</t>
  </si>
  <si>
    <t>rlau</t>
  </si>
  <si>
    <t>rteo</t>
  </si>
  <si>
    <t>ryan.eng</t>
  </si>
  <si>
    <t>salwa.mansur</t>
  </si>
  <si>
    <t>samantha.chang</t>
  </si>
  <si>
    <t>saravananp</t>
  </si>
  <si>
    <t>scyau</t>
  </si>
  <si>
    <t>serene.yap</t>
  </si>
  <si>
    <t>shlou</t>
  </si>
  <si>
    <t>shook.yi</t>
  </si>
  <si>
    <t>siew.chen</t>
  </si>
  <si>
    <t>siew.hung</t>
  </si>
  <si>
    <t>siew.ting</t>
  </si>
  <si>
    <t>skfoo</t>
  </si>
  <si>
    <t>skhor</t>
  </si>
  <si>
    <t>skliew</t>
  </si>
  <si>
    <t>skyeap</t>
  </si>
  <si>
    <t>slchua</t>
  </si>
  <si>
    <t>slyang</t>
  </si>
  <si>
    <t>smsoo</t>
  </si>
  <si>
    <t>soon.yuwen</t>
  </si>
  <si>
    <t>srho</t>
  </si>
  <si>
    <t>ssong</t>
  </si>
  <si>
    <t>stella.chong</t>
  </si>
  <si>
    <t>stephanie.yang</t>
  </si>
  <si>
    <t>stvoon</t>
  </si>
  <si>
    <t>styap</t>
  </si>
  <si>
    <t>syafiqah.zaini</t>
  </si>
  <si>
    <t>syiwong</t>
  </si>
  <si>
    <t>sytan</t>
  </si>
  <si>
    <t>szsleong</t>
  </si>
  <si>
    <t>tamsin.tan</t>
  </si>
  <si>
    <t>tankh</t>
  </si>
  <si>
    <t>tcchuah</t>
  </si>
  <si>
    <t>tdooi</t>
  </si>
  <si>
    <t>travis.tan</t>
  </si>
  <si>
    <t>tsong</t>
  </si>
  <si>
    <t>ttyong</t>
  </si>
  <si>
    <t>vinccie.ng</t>
  </si>
  <si>
    <t>vtan</t>
  </si>
  <si>
    <t>wai.hong</t>
  </si>
  <si>
    <t>wai.kah</t>
  </si>
  <si>
    <t>wan.ning</t>
  </si>
  <si>
    <t>wclee</t>
  </si>
  <si>
    <t>wee.seng</t>
  </si>
  <si>
    <t>wei.jia</t>
  </si>
  <si>
    <t>wei.peng</t>
  </si>
  <si>
    <t>wen.fei</t>
  </si>
  <si>
    <t>wen.san</t>
  </si>
  <si>
    <t>weng.fatt</t>
  </si>
  <si>
    <t>wlfoong</t>
  </si>
  <si>
    <t>wltang</t>
  </si>
  <si>
    <t>wnchong</t>
  </si>
  <si>
    <t>wpsoo</t>
  </si>
  <si>
    <t>wschai</t>
  </si>
  <si>
    <t>wsliew</t>
  </si>
  <si>
    <t>wtong</t>
  </si>
  <si>
    <t>wylie.yong</t>
  </si>
  <si>
    <t>wypung</t>
  </si>
  <si>
    <t>wysiew</t>
  </si>
  <si>
    <t>xhgoh</t>
  </si>
  <si>
    <t>xin.jian</t>
  </si>
  <si>
    <t>xlkoh</t>
  </si>
  <si>
    <t>ychin</t>
  </si>
  <si>
    <t>ycteoh</t>
  </si>
  <si>
    <t>yepoon</t>
  </si>
  <si>
    <t>yewang</t>
  </si>
  <si>
    <t>yi.shan</t>
  </si>
  <si>
    <t>yilwong</t>
  </si>
  <si>
    <t>ying.zhi</t>
  </si>
  <si>
    <t>yiyng</t>
  </si>
  <si>
    <t>ynwong</t>
  </si>
  <si>
    <t>yoon.ling</t>
  </si>
  <si>
    <t>yyphan</t>
  </si>
  <si>
    <t>yyquah</t>
  </si>
  <si>
    <t>zclau</t>
  </si>
  <si>
    <t>zlim</t>
  </si>
  <si>
    <t>zonpwintphyu</t>
  </si>
  <si>
    <t>aabdulmajid</t>
  </si>
  <si>
    <t>aaggabao</t>
  </si>
  <si>
    <t>aancheta</t>
  </si>
  <si>
    <t>abausing</t>
  </si>
  <si>
    <t>abulaong</t>
  </si>
  <si>
    <t>acatral</t>
  </si>
  <si>
    <t>actolentino</t>
  </si>
  <si>
    <t>acvillacorte</t>
  </si>
  <si>
    <t>adelacuesta</t>
  </si>
  <si>
    <t>adereal</t>
  </si>
  <si>
    <t>adfernandez</t>
  </si>
  <si>
    <t>afloriza</t>
  </si>
  <si>
    <t>ajalbahr</t>
  </si>
  <si>
    <t>ajcabatit</t>
  </si>
  <si>
    <t>ajpanoso</t>
  </si>
  <si>
    <t>ajsevilla</t>
  </si>
  <si>
    <t>ajtalamayan</t>
  </si>
  <si>
    <t>akdelatorre</t>
  </si>
  <si>
    <t>akdillon</t>
  </si>
  <si>
    <t>alfontalba</t>
  </si>
  <si>
    <t>alhernandez</t>
  </si>
  <si>
    <t>almendoza</t>
  </si>
  <si>
    <t>alrivera</t>
  </si>
  <si>
    <t>alugay</t>
  </si>
  <si>
    <t>amarabarbas</t>
  </si>
  <si>
    <t>amartin</t>
  </si>
  <si>
    <t>ambongalon</t>
  </si>
  <si>
    <t>amcariaso</t>
  </si>
  <si>
    <t>amdizon</t>
  </si>
  <si>
    <t>ancano</t>
  </si>
  <si>
    <t>apapa</t>
  </si>
  <si>
    <t>apbasbas</t>
  </si>
  <si>
    <t>aposadas</t>
  </si>
  <si>
    <t>apquitos</t>
  </si>
  <si>
    <t>apusag</t>
  </si>
  <si>
    <t>aqantonio</t>
  </si>
  <si>
    <t>aradriano</t>
  </si>
  <si>
    <t>arubis</t>
  </si>
  <si>
    <t>asanluis</t>
  </si>
  <si>
    <t>asarrosa</t>
  </si>
  <si>
    <t>aserafica</t>
  </si>
  <si>
    <t>asese</t>
  </si>
  <si>
    <t>asjacinto</t>
  </si>
  <si>
    <t>atec</t>
  </si>
  <si>
    <t>atiu</t>
  </si>
  <si>
    <t>atlee</t>
  </si>
  <si>
    <t>atmoreno</t>
  </si>
  <si>
    <t>atoledo</t>
  </si>
  <si>
    <t>atumaneng</t>
  </si>
  <si>
    <t>aviri</t>
  </si>
  <si>
    <t>bacastillo</t>
  </si>
  <si>
    <t>bbelo</t>
  </si>
  <si>
    <t>bbergantin</t>
  </si>
  <si>
    <t>bcodina</t>
  </si>
  <si>
    <t>bdcarpio</t>
  </si>
  <si>
    <t>bferraren</t>
  </si>
  <si>
    <t>bjalcancia</t>
  </si>
  <si>
    <t>blagunero</t>
  </si>
  <si>
    <t>bmvicente</t>
  </si>
  <si>
    <t>bparilla</t>
  </si>
  <si>
    <t>bpausal</t>
  </si>
  <si>
    <t>canzures</t>
  </si>
  <si>
    <t>cbergado</t>
  </si>
  <si>
    <t>cbondoc</t>
  </si>
  <si>
    <t>cbundalian</t>
  </si>
  <si>
    <t>ccabrera</t>
  </si>
  <si>
    <t>ccabug</t>
  </si>
  <si>
    <t>ccatubig</t>
  </si>
  <si>
    <t>ccoles</t>
  </si>
  <si>
    <t>ccua</t>
  </si>
  <si>
    <t>cdancel</t>
  </si>
  <si>
    <t>cfgorriceta</t>
  </si>
  <si>
    <t>cgalvez</t>
  </si>
  <si>
    <t>chtorres</t>
  </si>
  <si>
    <t>cjgarcia</t>
  </si>
  <si>
    <t>cjocson</t>
  </si>
  <si>
    <t>ckaindoy</t>
  </si>
  <si>
    <t>clarenos</t>
  </si>
  <si>
    <t>cllorca</t>
  </si>
  <si>
    <t>cmacion</t>
  </si>
  <si>
    <t>cmagana</t>
  </si>
  <si>
    <t>cmatienza</t>
  </si>
  <si>
    <t>cmorales</t>
  </si>
  <si>
    <t>cpaben</t>
  </si>
  <si>
    <t>cpacomo</t>
  </si>
  <si>
    <t>cpimentel</t>
  </si>
  <si>
    <t>cque</t>
  </si>
  <si>
    <t>criva</t>
  </si>
  <si>
    <t>csoriano</t>
  </si>
  <si>
    <t>dasdala</t>
  </si>
  <si>
    <t>dcarlin</t>
  </si>
  <si>
    <t>dfabros</t>
  </si>
  <si>
    <t>dfcadangan</t>
  </si>
  <si>
    <t>dfcruz</t>
  </si>
  <si>
    <t>ditaas</t>
  </si>
  <si>
    <t>dlaurente</t>
  </si>
  <si>
    <t>dleyco</t>
  </si>
  <si>
    <t>dmanzano</t>
  </si>
  <si>
    <t>dnborje</t>
  </si>
  <si>
    <t>dpellen</t>
  </si>
  <si>
    <t>dralcantara</t>
  </si>
  <si>
    <t>druy</t>
  </si>
  <si>
    <t>dtajon</t>
  </si>
  <si>
    <t>dvillanada</t>
  </si>
  <si>
    <t>eacruz</t>
  </si>
  <si>
    <t>eagarcia</t>
  </si>
  <si>
    <t>ebasa</t>
  </si>
  <si>
    <t>edelosreyes</t>
  </si>
  <si>
    <t>eeyuson</t>
  </si>
  <si>
    <t>eglai</t>
  </si>
  <si>
    <t>eibarra</t>
  </si>
  <si>
    <t>ejdesola</t>
  </si>
  <si>
    <t>ejmonte</t>
  </si>
  <si>
    <t>emparedes</t>
  </si>
  <si>
    <t>empino</t>
  </si>
  <si>
    <t>erobles</t>
  </si>
  <si>
    <t>erraflores</t>
  </si>
  <si>
    <t>esimon</t>
  </si>
  <si>
    <t>etapang</t>
  </si>
  <si>
    <t>etcruz</t>
  </si>
  <si>
    <t>etyu</t>
  </si>
  <si>
    <t>faavinedo</t>
  </si>
  <si>
    <t>fcarido</t>
  </si>
  <si>
    <t>fcvillanueva</t>
  </si>
  <si>
    <t>fdcreencia</t>
  </si>
  <si>
    <t>fortiz</t>
  </si>
  <si>
    <t>fsabando</t>
  </si>
  <si>
    <t>galvarez</t>
  </si>
  <si>
    <t>gcaputol</t>
  </si>
  <si>
    <t>gcarlos</t>
  </si>
  <si>
    <t>gdineros</t>
  </si>
  <si>
    <t>ghachero</t>
  </si>
  <si>
    <t>glbibera</t>
  </si>
  <si>
    <t>glsumayao</t>
  </si>
  <si>
    <t>gmalagar</t>
  </si>
  <si>
    <t>gmanunod</t>
  </si>
  <si>
    <t>gpdizon</t>
  </si>
  <si>
    <t>gsaraos</t>
  </si>
  <si>
    <t>gvillagomez</t>
  </si>
  <si>
    <t>hantonio</t>
  </si>
  <si>
    <t>hasanchez</t>
  </si>
  <si>
    <t>hcaparas</t>
  </si>
  <si>
    <t>hcastillo</t>
  </si>
  <si>
    <t>hdaquioag</t>
  </si>
  <si>
    <t>hhudierez</t>
  </si>
  <si>
    <t>hilawan</t>
  </si>
  <si>
    <t>hprufo</t>
  </si>
  <si>
    <t>hroca</t>
  </si>
  <si>
    <t>hrosal</t>
  </si>
  <si>
    <t>hvdominguez</t>
  </si>
  <si>
    <t>iangeles</t>
  </si>
  <si>
    <t>ibenito</t>
  </si>
  <si>
    <t>icorre</t>
  </si>
  <si>
    <t>ilteleron</t>
  </si>
  <si>
    <t>inepomuceno</t>
  </si>
  <si>
    <t>iperalta</t>
  </si>
  <si>
    <t>jaburgos</t>
  </si>
  <si>
    <t>jafecara</t>
  </si>
  <si>
    <t>jagochoco</t>
  </si>
  <si>
    <t>jalbay</t>
  </si>
  <si>
    <t>jalbino</t>
  </si>
  <si>
    <t>jalfon</t>
  </si>
  <si>
    <t>jalonso</t>
  </si>
  <si>
    <t>jarodriguez</t>
  </si>
  <si>
    <t>jatamba</t>
  </si>
  <si>
    <t>jbaculi</t>
  </si>
  <si>
    <t>jbfernandez</t>
  </si>
  <si>
    <t>jbsantos</t>
  </si>
  <si>
    <t>jcallo</t>
  </si>
  <si>
    <t>jcbugayong</t>
  </si>
  <si>
    <t>jcdomincel</t>
  </si>
  <si>
    <t>jcera</t>
  </si>
  <si>
    <t>jcsantiago</t>
  </si>
  <si>
    <t>jdelcarmen</t>
  </si>
  <si>
    <t>jdiga</t>
  </si>
  <si>
    <t>jdumangon</t>
  </si>
  <si>
    <t>jecastro</t>
  </si>
  <si>
    <t>jeevangelista</t>
  </si>
  <si>
    <t>jerickreyes</t>
  </si>
  <si>
    <t>jesantiago</t>
  </si>
  <si>
    <t>jfabros</t>
  </si>
  <si>
    <t>jfareyes</t>
  </si>
  <si>
    <t>jfreyes</t>
  </si>
  <si>
    <t>jgamboa</t>
  </si>
  <si>
    <t>jhhidalgo</t>
  </si>
  <si>
    <t>jjacinto</t>
  </si>
  <si>
    <t>jjereza</t>
  </si>
  <si>
    <t>jjflores</t>
  </si>
  <si>
    <t>jjulia</t>
  </si>
  <si>
    <t>jkenriquez</t>
  </si>
  <si>
    <t>jkgiron</t>
  </si>
  <si>
    <t>jlayco</t>
  </si>
  <si>
    <t>jlgonzales</t>
  </si>
  <si>
    <t>jlkang</t>
  </si>
  <si>
    <t>jlminabes</t>
  </si>
  <si>
    <t>jlso</t>
  </si>
  <si>
    <t>jmbacasmas</t>
  </si>
  <si>
    <t>jmcastro</t>
  </si>
  <si>
    <t>jmconcepcion</t>
  </si>
  <si>
    <t>jmgarcia</t>
  </si>
  <si>
    <t>jmguino</t>
  </si>
  <si>
    <t>jmjimenez</t>
  </si>
  <si>
    <t>jmlibo-on</t>
  </si>
  <si>
    <t>jmneri</t>
  </si>
  <si>
    <t>jmojica</t>
  </si>
  <si>
    <t>jmroque</t>
  </si>
  <si>
    <t>jpadua</t>
  </si>
  <si>
    <t>jpalomares</t>
  </si>
  <si>
    <t>jperin</t>
  </si>
  <si>
    <t>jpiso</t>
  </si>
  <si>
    <t>jpornobe</t>
  </si>
  <si>
    <t>jquevada</t>
  </si>
  <si>
    <t>jsmercado</t>
  </si>
  <si>
    <t>jtagacanao</t>
  </si>
  <si>
    <t>jtalatagod</t>
  </si>
  <si>
    <t>jtmartin</t>
  </si>
  <si>
    <t>jtomas</t>
  </si>
  <si>
    <t>jviray</t>
  </si>
  <si>
    <t>jyabut</t>
  </si>
  <si>
    <t>kabuerom</t>
  </si>
  <si>
    <t>karroyo</t>
  </si>
  <si>
    <t>kbaena</t>
  </si>
  <si>
    <t>kbelarmino</t>
  </si>
  <si>
    <t>kcuizon</t>
  </si>
  <si>
    <t>kediaz</t>
  </si>
  <si>
    <t>kfreyes</t>
  </si>
  <si>
    <t>kmabutol</t>
  </si>
  <si>
    <t>kmejia</t>
  </si>
  <si>
    <t>kmlaxa</t>
  </si>
  <si>
    <t>kmondenedo</t>
  </si>
  <si>
    <t>knmananquil</t>
  </si>
  <si>
    <t>kntenorio</t>
  </si>
  <si>
    <t>koabubo</t>
  </si>
  <si>
    <t>kpedalezo-cabrera</t>
  </si>
  <si>
    <t>kreal</t>
  </si>
  <si>
    <t>krecuerdo</t>
  </si>
  <si>
    <t>kromulo</t>
  </si>
  <si>
    <t>ksolis</t>
  </si>
  <si>
    <t>labo</t>
  </si>
  <si>
    <t>lamendoza</t>
  </si>
  <si>
    <t>lbacus</t>
  </si>
  <si>
    <t>lbayog</t>
  </si>
  <si>
    <t>lbelvis</t>
  </si>
  <si>
    <t>lchanco</t>
  </si>
  <si>
    <t>ldagami</t>
  </si>
  <si>
    <t>ldevera</t>
  </si>
  <si>
    <t>lgarcia</t>
  </si>
  <si>
    <t>ljbalba</t>
  </si>
  <si>
    <t>ljjaime</t>
  </si>
  <si>
    <t>ljminay</t>
  </si>
  <si>
    <t>lmariano</t>
  </si>
  <si>
    <t>lmmercado</t>
  </si>
  <si>
    <t>lsalar</t>
  </si>
  <si>
    <t>lsansarona</t>
  </si>
  <si>
    <t>lsaracanlao</t>
  </si>
  <si>
    <t>lshilario</t>
  </si>
  <si>
    <t>ltampus</t>
  </si>
  <si>
    <t>macastillo</t>
  </si>
  <si>
    <t>macelestino</t>
  </si>
  <si>
    <t>madrivera</t>
  </si>
  <si>
    <t>maflores</t>
  </si>
  <si>
    <t>maguinaldo</t>
  </si>
  <si>
    <t>mahermoso</t>
  </si>
  <si>
    <t>malagman</t>
  </si>
  <si>
    <t>mamcmurray</t>
  </si>
  <si>
    <t>mapadua</t>
  </si>
  <si>
    <t>maperez</t>
  </si>
  <si>
    <t>martita</t>
  </si>
  <si>
    <t>masierra</t>
  </si>
  <si>
    <t>mbaurile</t>
  </si>
  <si>
    <t>mbisip</t>
  </si>
  <si>
    <t>mblancaflor</t>
  </si>
  <si>
    <t>mcaimoy</t>
  </si>
  <si>
    <t>mcanlas</t>
  </si>
  <si>
    <t>mcatis</t>
  </si>
  <si>
    <t>mcdlopez</t>
  </si>
  <si>
    <t>mchavez</t>
  </si>
  <si>
    <t>mcladia</t>
  </si>
  <si>
    <t>mcontreras</t>
  </si>
  <si>
    <t>mcsamson</t>
  </si>
  <si>
    <t>mdasig</t>
  </si>
  <si>
    <t>mealdaba</t>
  </si>
  <si>
    <t>melumba</t>
  </si>
  <si>
    <t>mflicop</t>
  </si>
  <si>
    <t>mgalido</t>
  </si>
  <si>
    <t>mgisala</t>
  </si>
  <si>
    <t>mgledesma</t>
  </si>
  <si>
    <t>mgmpardo</t>
  </si>
  <si>
    <t>mgtrasmonte</t>
  </si>
  <si>
    <t>mguy</t>
  </si>
  <si>
    <t>mgvelasco</t>
  </si>
  <si>
    <t>mgvelota</t>
  </si>
  <si>
    <t>mirivera</t>
  </si>
  <si>
    <t>mjdavid</t>
  </si>
  <si>
    <t>mjgarcia</t>
  </si>
  <si>
    <t>mjlacambra</t>
  </si>
  <si>
    <t>mjnicasio</t>
  </si>
  <si>
    <t>mjromano</t>
  </si>
  <si>
    <t>mjrvitocruz</t>
  </si>
  <si>
    <t>mjucar</t>
  </si>
  <si>
    <t>mkpasay</t>
  </si>
  <si>
    <t>mlagadon</t>
  </si>
  <si>
    <t>mldevilla</t>
  </si>
  <si>
    <t>mlibunao</t>
  </si>
  <si>
    <t>mlnoel</t>
  </si>
  <si>
    <t>mlozare</t>
  </si>
  <si>
    <t>mmagno</t>
  </si>
  <si>
    <t>mmanus</t>
  </si>
  <si>
    <t>mmarcelo</t>
  </si>
  <si>
    <t>mmaternal</t>
  </si>
  <si>
    <t>mmatsuda</t>
  </si>
  <si>
    <t>mmina</t>
  </si>
  <si>
    <t>mndeguzman</t>
  </si>
  <si>
    <t>mnebres</t>
  </si>
  <si>
    <t>mnlumanog</t>
  </si>
  <si>
    <t>mnora</t>
  </si>
  <si>
    <t>mpenar</t>
  </si>
  <si>
    <t>mpino</t>
  </si>
  <si>
    <t>mpmarcelo</t>
  </si>
  <si>
    <t>mprado</t>
  </si>
  <si>
    <t>mquirante</t>
  </si>
  <si>
    <t>mrosquita</t>
  </si>
  <si>
    <t>mrvelasco</t>
  </si>
  <si>
    <t>msabando</t>
  </si>
  <si>
    <t>msalazar</t>
  </si>
  <si>
    <t>msingh</t>
  </si>
  <si>
    <t>msinon</t>
  </si>
  <si>
    <t>msolana</t>
  </si>
  <si>
    <t>mvcupon</t>
  </si>
  <si>
    <t>mvelarde</t>
  </si>
  <si>
    <t>mvenerayan</t>
  </si>
  <si>
    <t>mvvergara</t>
  </si>
  <si>
    <t>mymaningo</t>
  </si>
  <si>
    <t>mzablan</t>
  </si>
  <si>
    <t>nestaniel</t>
  </si>
  <si>
    <t>nibueno</t>
  </si>
  <si>
    <t>njpo</t>
  </si>
  <si>
    <t>nlantin</t>
  </si>
  <si>
    <t>nmartin</t>
  </si>
  <si>
    <t>nolaguer</t>
  </si>
  <si>
    <t>npdelosreyes</t>
  </si>
  <si>
    <t>npenullar</t>
  </si>
  <si>
    <t>nsales</t>
  </si>
  <si>
    <t>nsantos</t>
  </si>
  <si>
    <t>nsilva</t>
  </si>
  <si>
    <t>obere</t>
  </si>
  <si>
    <t>ogreyes</t>
  </si>
  <si>
    <t>omanalac</t>
  </si>
  <si>
    <t>paleno</t>
  </si>
  <si>
    <t>pbajoc</t>
  </si>
  <si>
    <t>pbalce</t>
  </si>
  <si>
    <t>pcfabian</t>
  </si>
  <si>
    <t>pcudiamat</t>
  </si>
  <si>
    <t>pfabie</t>
  </si>
  <si>
    <t>pnakpil</t>
  </si>
  <si>
    <t>ppineda</t>
  </si>
  <si>
    <t>psahagun</t>
  </si>
  <si>
    <t>ptuason</t>
  </si>
  <si>
    <t>rabegonia</t>
  </si>
  <si>
    <t>racalderon</t>
  </si>
  <si>
    <t>racomendador</t>
  </si>
  <si>
    <t>ralada</t>
  </si>
  <si>
    <t>ralbis</t>
  </si>
  <si>
    <t>ramariano</t>
  </si>
  <si>
    <t>rambat</t>
  </si>
  <si>
    <t>ramistad</t>
  </si>
  <si>
    <t>rangeles</t>
  </si>
  <si>
    <t>ranterola</t>
  </si>
  <si>
    <t>rasalceda</t>
  </si>
  <si>
    <t>rbahala</t>
  </si>
  <si>
    <t>rbontuyan</t>
  </si>
  <si>
    <t>rcapua</t>
  </si>
  <si>
    <t>rdiesta</t>
  </si>
  <si>
    <t>rdimasaca</t>
  </si>
  <si>
    <t>rdperalta</t>
  </si>
  <si>
    <t>rgamuza</t>
  </si>
  <si>
    <t>rganalon</t>
  </si>
  <si>
    <t>rgaquino</t>
  </si>
  <si>
    <t>rgenesela</t>
  </si>
  <si>
    <t>rgo</t>
  </si>
  <si>
    <t>rhargente</t>
  </si>
  <si>
    <t>rjolermo</t>
  </si>
  <si>
    <t>rlafrades</t>
  </si>
  <si>
    <t>rlarellano</t>
  </si>
  <si>
    <t>rmadalem</t>
  </si>
  <si>
    <t>rmalia</t>
  </si>
  <si>
    <t>rmfaustino</t>
  </si>
  <si>
    <t>rnguerra</t>
  </si>
  <si>
    <t>rogonzales</t>
  </si>
  <si>
    <t>rordono</t>
  </si>
  <si>
    <t>rovelasco</t>
  </si>
  <si>
    <t>rpeco</t>
  </si>
  <si>
    <t>rpmia</t>
  </si>
  <si>
    <t>rpoctaviano</t>
  </si>
  <si>
    <t>rreyes</t>
  </si>
  <si>
    <t>rrgarcia</t>
  </si>
  <si>
    <t>rsagana</t>
  </si>
  <si>
    <t>rsamson</t>
  </si>
  <si>
    <t>rtangan</t>
  </si>
  <si>
    <t>rtangente</t>
  </si>
  <si>
    <t>salpis</t>
  </si>
  <si>
    <t>scaranay</t>
  </si>
  <si>
    <t>scataluna</t>
  </si>
  <si>
    <t>sconsigna</t>
  </si>
  <si>
    <t>scramirez</t>
  </si>
  <si>
    <t>sdelosreyes</t>
  </si>
  <si>
    <t>sdiendo</t>
  </si>
  <si>
    <t>sjelianggao</t>
  </si>
  <si>
    <t>sjmadeloso</t>
  </si>
  <si>
    <t>sldelosreyes</t>
  </si>
  <si>
    <t>sllaneta</t>
  </si>
  <si>
    <t>sricafort</t>
  </si>
  <si>
    <t>srubenecia</t>
  </si>
  <si>
    <t>ssy</t>
  </si>
  <si>
    <t>tcastro</t>
  </si>
  <si>
    <t>tjdeguzman</t>
  </si>
  <si>
    <t>tldelosreyes</t>
  </si>
  <si>
    <t>tnadal</t>
  </si>
  <si>
    <t>ttelen</t>
  </si>
  <si>
    <t>vang</t>
  </si>
  <si>
    <t>vbalaga</t>
  </si>
  <si>
    <t>vboniao</t>
  </si>
  <si>
    <t>vcviray</t>
  </si>
  <si>
    <t>vfabilona</t>
  </si>
  <si>
    <t>vgoliveros</t>
  </si>
  <si>
    <t>vguballo</t>
  </si>
  <si>
    <t>vlvillanueva</t>
  </si>
  <si>
    <t>vocampo</t>
  </si>
  <si>
    <t>vpagdanganan</t>
  </si>
  <si>
    <t>vparas</t>
  </si>
  <si>
    <t>vrnaldoza</t>
  </si>
  <si>
    <t>vsimbajon</t>
  </si>
  <si>
    <t>wolarte</t>
  </si>
  <si>
    <t>wrwakefield</t>
  </si>
  <si>
    <t>wtorda</t>
  </si>
  <si>
    <t>wvalerio</t>
  </si>
  <si>
    <t>wvelasco</t>
  </si>
  <si>
    <t>wvillanueva</t>
  </si>
  <si>
    <t>yandres</t>
  </si>
  <si>
    <t>ykberos</t>
  </si>
  <si>
    <t>zlfrancisco</t>
  </si>
  <si>
    <t>aataladtad</t>
  </si>
  <si>
    <t>awqtan</t>
  </si>
  <si>
    <t>ayqkhong</t>
  </si>
  <si>
    <t>bgan</t>
  </si>
  <si>
    <t>caddeguzman</t>
  </si>
  <si>
    <t>cetchoo</t>
  </si>
  <si>
    <t>chloe.olivia</t>
  </si>
  <si>
    <t>ckwyap</t>
  </si>
  <si>
    <t>csow</t>
  </si>
  <si>
    <t>cyjwong</t>
  </si>
  <si>
    <t>eljchan</t>
  </si>
  <si>
    <t>hylchia</t>
  </si>
  <si>
    <t>jchia</t>
  </si>
  <si>
    <t>jlhoon</t>
  </si>
  <si>
    <t>kbuemio</t>
  </si>
  <si>
    <t>klaong</t>
  </si>
  <si>
    <t>kpalani</t>
  </si>
  <si>
    <t>ljoel</t>
  </si>
  <si>
    <t>lmtan</t>
  </si>
  <si>
    <t>mtanhf</t>
  </si>
  <si>
    <t>ncychng</t>
  </si>
  <si>
    <t>pfoo</t>
  </si>
  <si>
    <t>pthe</t>
  </si>
  <si>
    <t>qmlu</t>
  </si>
  <si>
    <t>qxochua</t>
  </si>
  <si>
    <t>sljlim</t>
  </si>
  <si>
    <t>spslim</t>
  </si>
  <si>
    <t>tcvchee</t>
  </si>
  <si>
    <t>tswang</t>
  </si>
  <si>
    <t>wlwee</t>
  </si>
  <si>
    <t>wwangwc</t>
  </si>
  <si>
    <t>wwwong</t>
  </si>
  <si>
    <t>xylee</t>
  </si>
  <si>
    <t>ytkchee</t>
  </si>
  <si>
    <t>yyyu</t>
  </si>
  <si>
    <t>abthipd</t>
  </si>
  <si>
    <t>ai-ladas</t>
  </si>
  <si>
    <t>alysab</t>
  </si>
  <si>
    <t>amaram</t>
  </si>
  <si>
    <t>ampornphanm</t>
  </si>
  <si>
    <t>anupongr</t>
  </si>
  <si>
    <t>apichae</t>
  </si>
  <si>
    <t>arbpetcht</t>
  </si>
  <si>
    <t>artitn</t>
  </si>
  <si>
    <t>aruneew</t>
  </si>
  <si>
    <t>atcharak</t>
  </si>
  <si>
    <t>atcharal</t>
  </si>
  <si>
    <t>aungkanaj</t>
  </si>
  <si>
    <t>auraneet</t>
  </si>
  <si>
    <t>ausaneej</t>
  </si>
  <si>
    <t>baraneeu</t>
  </si>
  <si>
    <t>benjawany</t>
  </si>
  <si>
    <t>bordinw</t>
  </si>
  <si>
    <t>bowonratp</t>
  </si>
  <si>
    <t>bussayaw</t>
  </si>
  <si>
    <t>chaipatt</t>
  </si>
  <si>
    <t>chaiyapornt</t>
  </si>
  <si>
    <t>chalagornp</t>
  </si>
  <si>
    <t>chamaipornu</t>
  </si>
  <si>
    <t>chanakantn</t>
  </si>
  <si>
    <t>chanidawans</t>
  </si>
  <si>
    <t>chanyanant</t>
  </si>
  <si>
    <t>chawanluckp</t>
  </si>
  <si>
    <t>chidchanokc</t>
  </si>
  <si>
    <t>chidhathais</t>
  </si>
  <si>
    <t>chompatsornj</t>
  </si>
  <si>
    <t>chonthichas</t>
  </si>
  <si>
    <t>chunpimans</t>
  </si>
  <si>
    <t>chutimac</t>
  </si>
  <si>
    <t>chutimat</t>
  </si>
  <si>
    <t>dechaw</t>
  </si>
  <si>
    <t>doljais</t>
  </si>
  <si>
    <t>duangkamolw</t>
  </si>
  <si>
    <t>filipdas</t>
  </si>
  <si>
    <t>hemmawann</t>
  </si>
  <si>
    <t>isaraphorni</t>
  </si>
  <si>
    <t>itsaras</t>
  </si>
  <si>
    <t>jakkapongp</t>
  </si>
  <si>
    <t>jakkritl</t>
  </si>
  <si>
    <t>jantarapraphaj</t>
  </si>
  <si>
    <t>jantras</t>
  </si>
  <si>
    <t>jareeratta</t>
  </si>
  <si>
    <t>jarunees</t>
  </si>
  <si>
    <t>jaruwanc</t>
  </si>
  <si>
    <t>jaruwannees</t>
  </si>
  <si>
    <t>jiratchayas</t>
  </si>
  <si>
    <t>jirawank</t>
  </si>
  <si>
    <t>jirawanl</t>
  </si>
  <si>
    <t>jirayup</t>
  </si>
  <si>
    <t>kamolchanokh</t>
  </si>
  <si>
    <t>kamonrats</t>
  </si>
  <si>
    <t>kamonsitk</t>
  </si>
  <si>
    <t>kanlayan</t>
  </si>
  <si>
    <t>kannikat</t>
  </si>
  <si>
    <t>kanokwanar</t>
  </si>
  <si>
    <t>kanokwanj</t>
  </si>
  <si>
    <t>kanokwant</t>
  </si>
  <si>
    <t>kanp</t>
  </si>
  <si>
    <t>kanyaratsr</t>
  </si>
  <si>
    <t>kasiraa</t>
  </si>
  <si>
    <t>katapornj</t>
  </si>
  <si>
    <t>katesaraporns</t>
  </si>
  <si>
    <t>ketsirees</t>
  </si>
  <si>
    <t>kitsadan</t>
  </si>
  <si>
    <t>kodcharatw</t>
  </si>
  <si>
    <t>kokilar</t>
  </si>
  <si>
    <t>konjanate</t>
  </si>
  <si>
    <t>konpromb</t>
  </si>
  <si>
    <t>korawanc</t>
  </si>
  <si>
    <t>kritsichonk</t>
  </si>
  <si>
    <t>kulpriyab</t>
  </si>
  <si>
    <t>kwantac</t>
  </si>
  <si>
    <t>laliphass</t>
  </si>
  <si>
    <t>litapatrab</t>
  </si>
  <si>
    <t>manasaweel</t>
  </si>
  <si>
    <t>manunpasthp</t>
  </si>
  <si>
    <t>maturint</t>
  </si>
  <si>
    <t>melaniel</t>
  </si>
  <si>
    <t>minnichar</t>
  </si>
  <si>
    <t>nantapornl</t>
  </si>
  <si>
    <t>nantawanl</t>
  </si>
  <si>
    <t>napasornr</t>
  </si>
  <si>
    <t>narissarah</t>
  </si>
  <si>
    <t>narongrits</t>
  </si>
  <si>
    <t>narongsakp</t>
  </si>
  <si>
    <t>natenapaa</t>
  </si>
  <si>
    <t>nathayap</t>
  </si>
  <si>
    <t>natrutaip</t>
  </si>
  <si>
    <t>nattakitr</t>
  </si>
  <si>
    <t>nattakonn</t>
  </si>
  <si>
    <t>nattanichak</t>
  </si>
  <si>
    <t>natthachatk</t>
  </si>
  <si>
    <t>natthikarnp</t>
  </si>
  <si>
    <t>navigant</t>
  </si>
  <si>
    <t>nawapatchras</t>
  </si>
  <si>
    <t>nichapimp</t>
  </si>
  <si>
    <t>nipapornne</t>
  </si>
  <si>
    <t>nisthakarnc</t>
  </si>
  <si>
    <t>nitapornp</t>
  </si>
  <si>
    <t>nitchaw</t>
  </si>
  <si>
    <t>nittapornc</t>
  </si>
  <si>
    <t>noppadoln</t>
  </si>
  <si>
    <t>nuchsudan</t>
  </si>
  <si>
    <t>nutsasis</t>
  </si>
  <si>
    <t>nutthawutk</t>
  </si>
  <si>
    <t>nuttrak</t>
  </si>
  <si>
    <t>owaychais</t>
  </si>
  <si>
    <t>pacharamons</t>
  </si>
  <si>
    <t>pajareeh</t>
  </si>
  <si>
    <t>pakinees</t>
  </si>
  <si>
    <t>panisarao</t>
  </si>
  <si>
    <t>panjanp</t>
  </si>
  <si>
    <t>panompitc</t>
  </si>
  <si>
    <t>papattarananv</t>
  </si>
  <si>
    <t>papichamonw</t>
  </si>
  <si>
    <t>parishats</t>
  </si>
  <si>
    <t>pariyapornn</t>
  </si>
  <si>
    <t>parnupongl</t>
  </si>
  <si>
    <t>passakornk</t>
  </si>
  <si>
    <t>passaporns</t>
  </si>
  <si>
    <t>patamak</t>
  </si>
  <si>
    <t>patcharaporns</t>
  </si>
  <si>
    <t>patiphans</t>
  </si>
  <si>
    <t>patiponl</t>
  </si>
  <si>
    <t>patiraa</t>
  </si>
  <si>
    <t>patiwatm</t>
  </si>
  <si>
    <t>patrapornp</t>
  </si>
  <si>
    <t>pattanakorns</t>
  </si>
  <si>
    <t>pattarawatr</t>
  </si>
  <si>
    <t>pattheerac</t>
  </si>
  <si>
    <t>phatsaratc</t>
  </si>
  <si>
    <t>phatthidap</t>
  </si>
  <si>
    <t>phawatm</t>
  </si>
  <si>
    <t>phinsudas</t>
  </si>
  <si>
    <t>phisutp</t>
  </si>
  <si>
    <t>phukittouchk</t>
  </si>
  <si>
    <t>pimchayas</t>
  </si>
  <si>
    <t>pimtu-orns</t>
  </si>
  <si>
    <t>pinits</t>
  </si>
  <si>
    <t>pirayan</t>
  </si>
  <si>
    <t>pitsineec</t>
  </si>
  <si>
    <t>piyadat</t>
  </si>
  <si>
    <t>piyanoochs</t>
  </si>
  <si>
    <t>piyaphatp</t>
  </si>
  <si>
    <t>pongsirij</t>
  </si>
  <si>
    <t>pornpailins</t>
  </si>
  <si>
    <t>pornrudeeu</t>
  </si>
  <si>
    <t>pornsaks</t>
  </si>
  <si>
    <t>potjamarnl</t>
  </si>
  <si>
    <t>prachayap</t>
  </si>
  <si>
    <t>prachumk</t>
  </si>
  <si>
    <t>prannapan</t>
  </si>
  <si>
    <t>prasitl</t>
  </si>
  <si>
    <t>prasittichais</t>
  </si>
  <si>
    <t>preeyaponp</t>
  </si>
  <si>
    <t>promphanw</t>
  </si>
  <si>
    <t>puchongp</t>
  </si>
  <si>
    <t>punraphak</t>
  </si>
  <si>
    <t>ratchadas</t>
  </si>
  <si>
    <t>ratchapoomc</t>
  </si>
  <si>
    <t>rathsiriv</t>
  </si>
  <si>
    <t>ritthikraip</t>
  </si>
  <si>
    <t>rittirongl</t>
  </si>
  <si>
    <t>rudkatep</t>
  </si>
  <si>
    <t>rugpolj</t>
  </si>
  <si>
    <t>rungrojp</t>
  </si>
  <si>
    <t>russiap</t>
  </si>
  <si>
    <t>sahawata</t>
  </si>
  <si>
    <t>salintorns</t>
  </si>
  <si>
    <t>salinyosd</t>
  </si>
  <si>
    <t>sansaneew</t>
  </si>
  <si>
    <t>sarinuchj</t>
  </si>
  <si>
    <t>sasikant</t>
  </si>
  <si>
    <t>sasiradees</t>
  </si>
  <si>
    <t>sasiwanc</t>
  </si>
  <si>
    <t>sathits</t>
  </si>
  <si>
    <t>satitaa</t>
  </si>
  <si>
    <t>setthawata</t>
  </si>
  <si>
    <t>sininutp</t>
  </si>
  <si>
    <t>sirakanp</t>
  </si>
  <si>
    <t>sirawitr</t>
  </si>
  <si>
    <t>siriluckc</t>
  </si>
  <si>
    <t>sirinartk</t>
  </si>
  <si>
    <t>siriporns</t>
  </si>
  <si>
    <t>siripornsa</t>
  </si>
  <si>
    <t>sisakanyanatc</t>
  </si>
  <si>
    <t>sitipornp</t>
  </si>
  <si>
    <t>somruedeec</t>
  </si>
  <si>
    <t>somsamorns</t>
  </si>
  <si>
    <t>somtawinw</t>
  </si>
  <si>
    <t>suchadak</t>
  </si>
  <si>
    <t>suchadal</t>
  </si>
  <si>
    <t>sucheeral</t>
  </si>
  <si>
    <t>sudaratk</t>
  </si>
  <si>
    <t>sukanyap</t>
  </si>
  <si>
    <t>sukanyav</t>
  </si>
  <si>
    <t>sumitrab</t>
  </si>
  <si>
    <t>sunaiyanaak</t>
  </si>
  <si>
    <t>sununthai</t>
  </si>
  <si>
    <t>supanann</t>
  </si>
  <si>
    <t>suparerkt</t>
  </si>
  <si>
    <t>supatsay</t>
  </si>
  <si>
    <t>suphitchayar</t>
  </si>
  <si>
    <t>supinthongs</t>
  </si>
  <si>
    <t>supraneec</t>
  </si>
  <si>
    <t>supraneed</t>
  </si>
  <si>
    <t>supunneeh</t>
  </si>
  <si>
    <t>sureepornn</t>
  </si>
  <si>
    <t>sutasineew</t>
  </si>
  <si>
    <t>sutatips</t>
  </si>
  <si>
    <t>suthidak</t>
  </si>
  <si>
    <t>suthisakw</t>
  </si>
  <si>
    <t>sutthidak</t>
  </si>
  <si>
    <t>suvitchayac</t>
  </si>
  <si>
    <t>tanwaratk</t>
  </si>
  <si>
    <t>tawansu</t>
  </si>
  <si>
    <t>tawichaporns</t>
  </si>
  <si>
    <t>thakornj</t>
  </si>
  <si>
    <t>thamonwans</t>
  </si>
  <si>
    <t>thanakarns</t>
  </si>
  <si>
    <t>thananutl</t>
  </si>
  <si>
    <t>thanatphorns</t>
  </si>
  <si>
    <t>thanittars</t>
  </si>
  <si>
    <t>thannapath</t>
  </si>
  <si>
    <t>thanutrak</t>
  </si>
  <si>
    <t>thanyalakt</t>
  </si>
  <si>
    <t>thatarots</t>
  </si>
  <si>
    <t>thitikornj</t>
  </si>
  <si>
    <t>thunyanuts</t>
  </si>
  <si>
    <t>tippongw</t>
  </si>
  <si>
    <t>titinank</t>
  </si>
  <si>
    <t>titiyak</t>
  </si>
  <si>
    <t>tosapolk</t>
  </si>
  <si>
    <t>tossamasn</t>
  </si>
  <si>
    <t>tossaporna</t>
  </si>
  <si>
    <t>tunchanokp</t>
  </si>
  <si>
    <t>usaneep</t>
  </si>
  <si>
    <t>utsaneeh</t>
  </si>
  <si>
    <t>valerieannelaras</t>
  </si>
  <si>
    <t>varitnanp</t>
  </si>
  <si>
    <t>vilasineep</t>
  </si>
  <si>
    <t>voranuntv</t>
  </si>
  <si>
    <t>vuttiphonp</t>
  </si>
  <si>
    <t>walaipornl</t>
  </si>
  <si>
    <t>wanidach</t>
  </si>
  <si>
    <t>wannaphornp</t>
  </si>
  <si>
    <t>wannarekhab</t>
  </si>
  <si>
    <t>wannawatb</t>
  </si>
  <si>
    <t>wanwisam</t>
  </si>
  <si>
    <t>waranyac</t>
  </si>
  <si>
    <t>warapornta</t>
  </si>
  <si>
    <t>warissaram</t>
  </si>
  <si>
    <t>warittap</t>
  </si>
  <si>
    <t>wassamons</t>
  </si>
  <si>
    <t>watcharabo</t>
  </si>
  <si>
    <t>watcharaphongt</t>
  </si>
  <si>
    <t>watchirapornm</t>
  </si>
  <si>
    <t>wichudan</t>
  </si>
  <si>
    <t>wimolratk</t>
  </si>
  <si>
    <t>wimolwann</t>
  </si>
  <si>
    <t>wimonporna</t>
  </si>
  <si>
    <t>wirawanw</t>
  </si>
  <si>
    <t>wirist</t>
  </si>
  <si>
    <t>withiwata</t>
  </si>
  <si>
    <t>yadak</t>
  </si>
  <si>
    <t>yaninn</t>
  </si>
  <si>
    <t>yanisan</t>
  </si>
  <si>
    <t>yanisat</t>
  </si>
  <si>
    <t>aacheng</t>
  </si>
  <si>
    <t>aahong</t>
  </si>
  <si>
    <t>abewu</t>
  </si>
  <si>
    <t>acheng</t>
  </si>
  <si>
    <t>achiang</t>
  </si>
  <si>
    <t>actsao</t>
  </si>
  <si>
    <t>adchiu</t>
  </si>
  <si>
    <t>ahsiao</t>
  </si>
  <si>
    <t>alai</t>
  </si>
  <si>
    <t>alchan</t>
  </si>
  <si>
    <t>alchang</t>
  </si>
  <si>
    <t>alchen</t>
  </si>
  <si>
    <t>allchen</t>
  </si>
  <si>
    <t>ambchang</t>
  </si>
  <si>
    <t>amchang</t>
  </si>
  <si>
    <t>amlo</t>
  </si>
  <si>
    <t>anfu</t>
  </si>
  <si>
    <t>angwang</t>
  </si>
  <si>
    <t>ansonhsu</t>
  </si>
  <si>
    <t>antsai</t>
  </si>
  <si>
    <t>apeng</t>
  </si>
  <si>
    <t>artsou</t>
  </si>
  <si>
    <t>arwang</t>
  </si>
  <si>
    <t>atai</t>
  </si>
  <si>
    <t>atang</t>
  </si>
  <si>
    <t>auchen</t>
  </si>
  <si>
    <t>awlin</t>
  </si>
  <si>
    <t>axelchou</t>
  </si>
  <si>
    <t>b72</t>
  </si>
  <si>
    <t>b91</t>
  </si>
  <si>
    <t>b95</t>
  </si>
  <si>
    <t>b97</t>
  </si>
  <si>
    <t>bchen</t>
  </si>
  <si>
    <t>becchen</t>
  </si>
  <si>
    <t>benchen</t>
  </si>
  <si>
    <t>betchen</t>
  </si>
  <si>
    <t>bho</t>
  </si>
  <si>
    <t>bhu</t>
  </si>
  <si>
    <t>bryang</t>
  </si>
  <si>
    <t>brychen</t>
  </si>
  <si>
    <t>btu</t>
  </si>
  <si>
    <t>byang</t>
  </si>
  <si>
    <t>byeh</t>
  </si>
  <si>
    <t>byen</t>
  </si>
  <si>
    <t>cachangchien</t>
  </si>
  <si>
    <t>cachung</t>
  </si>
  <si>
    <t>carolin</t>
  </si>
  <si>
    <t>castsai</t>
  </si>
  <si>
    <t>cchang</t>
  </si>
  <si>
    <t>charlelin</t>
  </si>
  <si>
    <t>chayeh</t>
  </si>
  <si>
    <t>chlai</t>
  </si>
  <si>
    <t>chlhuang</t>
  </si>
  <si>
    <t>chrchen</t>
  </si>
  <si>
    <t>chrichen</t>
  </si>
  <si>
    <t>cichou</t>
  </si>
  <si>
    <t>clailin</t>
  </si>
  <si>
    <t>clairchen</t>
  </si>
  <si>
    <t>clchou</t>
  </si>
  <si>
    <t>clin</t>
  </si>
  <si>
    <t>clu</t>
  </si>
  <si>
    <t>cuwu</t>
  </si>
  <si>
    <t>dalai</t>
  </si>
  <si>
    <t>daviwu</t>
  </si>
  <si>
    <t>dawang</t>
  </si>
  <si>
    <t>deshih</t>
  </si>
  <si>
    <t>deyeh</t>
  </si>
  <si>
    <t>dolin</t>
  </si>
  <si>
    <t>easwu</t>
  </si>
  <si>
    <t>echiu</t>
  </si>
  <si>
    <t>ehsu</t>
  </si>
  <si>
    <t>ehung</t>
  </si>
  <si>
    <t>ekao</t>
  </si>
  <si>
    <t>elchen</t>
  </si>
  <si>
    <t>elechen</t>
  </si>
  <si>
    <t>elwang</t>
  </si>
  <si>
    <t>erchen</t>
  </si>
  <si>
    <t>eriliu</t>
  </si>
  <si>
    <t>etai</t>
  </si>
  <si>
    <t>etsai</t>
  </si>
  <si>
    <t>evochen</t>
  </si>
  <si>
    <t>fachiang</t>
  </si>
  <si>
    <t>fisun</t>
  </si>
  <si>
    <t>fivchang</t>
  </si>
  <si>
    <t>garwu</t>
  </si>
  <si>
    <t>gchou</t>
  </si>
  <si>
    <t>ghuang</t>
  </si>
  <si>
    <t>ginchen</t>
  </si>
  <si>
    <t>glwu</t>
  </si>
  <si>
    <t>grchen</t>
  </si>
  <si>
    <t>gsung</t>
  </si>
  <si>
    <t>hachen</t>
  </si>
  <si>
    <t>hanhuang</t>
  </si>
  <si>
    <t>hatseng</t>
  </si>
  <si>
    <t>honklin</t>
  </si>
  <si>
    <t>hslin</t>
  </si>
  <si>
    <t>ichiu</t>
  </si>
  <si>
    <t>ikang</t>
  </si>
  <si>
    <t>ikuo</t>
  </si>
  <si>
    <t>ivhsieh</t>
  </si>
  <si>
    <t>jacchang</t>
  </si>
  <si>
    <t>jaccheng</t>
  </si>
  <si>
    <t>jacli</t>
  </si>
  <si>
    <t>jahu</t>
  </si>
  <si>
    <t>jahuang</t>
  </si>
  <si>
    <t>jalai</t>
  </si>
  <si>
    <t>jameswu</t>
  </si>
  <si>
    <t>jashuang</t>
  </si>
  <si>
    <t>jasonhsutw</t>
  </si>
  <si>
    <t>jawang</t>
  </si>
  <si>
    <t>jayu</t>
  </si>
  <si>
    <t>jecheng</t>
  </si>
  <si>
    <t>jechiu</t>
  </si>
  <si>
    <t>jefchen</t>
  </si>
  <si>
    <t>jensshih</t>
  </si>
  <si>
    <t>jenwu</t>
  </si>
  <si>
    <t>jerchang</t>
  </si>
  <si>
    <t>jerrchiang</t>
  </si>
  <si>
    <t>jimmwu</t>
  </si>
  <si>
    <t>jjlee1</t>
  </si>
  <si>
    <t>jko</t>
  </si>
  <si>
    <t>jliu</t>
  </si>
  <si>
    <t>jochang</t>
  </si>
  <si>
    <t>jokao</t>
  </si>
  <si>
    <t>joyang</t>
  </si>
  <si>
    <t>joychen</t>
  </si>
  <si>
    <t>joyhsu</t>
  </si>
  <si>
    <t>jshi</t>
  </si>
  <si>
    <t>jshih</t>
  </si>
  <si>
    <t>jtseng</t>
  </si>
  <si>
    <t>julchang</t>
  </si>
  <si>
    <t>karlin</t>
  </si>
  <si>
    <t>kchao</t>
  </si>
  <si>
    <t>kellychen</t>
  </si>
  <si>
    <t>kenlintw</t>
  </si>
  <si>
    <t>keyang</t>
  </si>
  <si>
    <t>khsueh</t>
  </si>
  <si>
    <t>kilin</t>
  </si>
  <si>
    <t>lanyang</t>
  </si>
  <si>
    <t>lasung</t>
  </si>
  <si>
    <t>lelu</t>
  </si>
  <si>
    <t>libwang</t>
  </si>
  <si>
    <t>liyeh</t>
  </si>
  <si>
    <t>lizchang</t>
  </si>
  <si>
    <t>lwon</t>
  </si>
  <si>
    <t>lydlin</t>
  </si>
  <si>
    <t>lylin</t>
  </si>
  <si>
    <t>magyang</t>
  </si>
  <si>
    <t>mahuang</t>
  </si>
  <si>
    <t>malai</t>
  </si>
  <si>
    <t>marchen</t>
  </si>
  <si>
    <t>markchen</t>
  </si>
  <si>
    <t>marliu</t>
  </si>
  <si>
    <t>maxlin</t>
  </si>
  <si>
    <t>mchiu</t>
  </si>
  <si>
    <t>melu</t>
  </si>
  <si>
    <t>miklu</t>
  </si>
  <si>
    <t>miliu</t>
  </si>
  <si>
    <t>minlee</t>
  </si>
  <si>
    <t>mishih</t>
  </si>
  <si>
    <t>miuchang</t>
  </si>
  <si>
    <t>mku</t>
  </si>
  <si>
    <t>mkuo</t>
  </si>
  <si>
    <t>mliu</t>
  </si>
  <si>
    <t>mshen</t>
  </si>
  <si>
    <t>msu</t>
  </si>
  <si>
    <t>nachiang</t>
  </si>
  <si>
    <t>nhuang</t>
  </si>
  <si>
    <t>nilin</t>
  </si>
  <si>
    <t>nlimry</t>
  </si>
  <si>
    <t>npai</t>
  </si>
  <si>
    <t>nzhang</t>
  </si>
  <si>
    <t>ohuang</t>
  </si>
  <si>
    <t>orchen</t>
  </si>
  <si>
    <t>petehsieh</t>
  </si>
  <si>
    <t>pholin</t>
  </si>
  <si>
    <t>piwang</t>
  </si>
  <si>
    <t>polin</t>
  </si>
  <si>
    <t>prwang</t>
  </si>
  <si>
    <t>pyang</t>
  </si>
  <si>
    <t>rachen</t>
  </si>
  <si>
    <t>rchuang</t>
  </si>
  <si>
    <t>rechang</t>
  </si>
  <si>
    <t>richen</t>
  </si>
  <si>
    <t>rictsai</t>
  </si>
  <si>
    <t>rlu</t>
  </si>
  <si>
    <t>rochu</t>
  </si>
  <si>
    <t>rogchen</t>
  </si>
  <si>
    <t>rohuang</t>
  </si>
  <si>
    <t>rwei</t>
  </si>
  <si>
    <t>salhsiao</t>
  </si>
  <si>
    <t>samtsai</t>
  </si>
  <si>
    <t>sanliao</t>
  </si>
  <si>
    <t>sarlin</t>
  </si>
  <si>
    <t>sarwu</t>
  </si>
  <si>
    <t>saswu</t>
  </si>
  <si>
    <t>seawang</t>
  </si>
  <si>
    <t>sellee</t>
  </si>
  <si>
    <t>sewu</t>
  </si>
  <si>
    <t>shchou</t>
  </si>
  <si>
    <t>shlai</t>
  </si>
  <si>
    <t>shsia</t>
  </si>
  <si>
    <t>shsiao</t>
  </si>
  <si>
    <t>shyen</t>
  </si>
  <si>
    <t>silin</t>
  </si>
  <si>
    <t>siliu</t>
  </si>
  <si>
    <t>skuo</t>
  </si>
  <si>
    <t>sofchang</t>
  </si>
  <si>
    <t>ssung</t>
  </si>
  <si>
    <t>stachang</t>
  </si>
  <si>
    <t>stchang</t>
  </si>
  <si>
    <t>sthuang</t>
  </si>
  <si>
    <t>stlai</t>
  </si>
  <si>
    <t>stliu</t>
  </si>
  <si>
    <t>stseng</t>
  </si>
  <si>
    <t>syeh</t>
  </si>
  <si>
    <t>syyu</t>
  </si>
  <si>
    <t>tacheng</t>
  </si>
  <si>
    <t>terlin</t>
  </si>
  <si>
    <t>tichen</t>
  </si>
  <si>
    <t>tinchen</t>
  </si>
  <si>
    <t>towong</t>
  </si>
  <si>
    <t>tshuang</t>
  </si>
  <si>
    <t>uli</t>
  </si>
  <si>
    <t>vchen</t>
  </si>
  <si>
    <t>vivchang</t>
  </si>
  <si>
    <t>vivchiu</t>
  </si>
  <si>
    <t>vwu</t>
  </si>
  <si>
    <t>wachen</t>
  </si>
  <si>
    <t>wchoo</t>
  </si>
  <si>
    <t>weichen</t>
  </si>
  <si>
    <t>whuang</t>
  </si>
  <si>
    <t>willchen01</t>
  </si>
  <si>
    <t>winchen</t>
  </si>
  <si>
    <t>wwu</t>
  </si>
  <si>
    <t>yahuang</t>
  </si>
  <si>
    <t>zochen</t>
  </si>
  <si>
    <t>zoewu01</t>
  </si>
  <si>
    <t>zptwph2d32</t>
  </si>
  <si>
    <t>admphung</t>
  </si>
  <si>
    <t>anhdt</t>
  </si>
  <si>
    <t>bltthao</t>
  </si>
  <si>
    <t>bmcuong</t>
  </si>
  <si>
    <t>btlthuy</t>
  </si>
  <si>
    <t>bvanphong</t>
  </si>
  <si>
    <t>claire.stoffel</t>
  </si>
  <si>
    <t>ctcuong</t>
  </si>
  <si>
    <t>ctha</t>
  </si>
  <si>
    <t>ctmtrang</t>
  </si>
  <si>
    <t>ddngoc</t>
  </si>
  <si>
    <t>dhtam</t>
  </si>
  <si>
    <t>dminhhai</t>
  </si>
  <si>
    <t>dnhngoc</t>
  </si>
  <si>
    <t>dnhnhi</t>
  </si>
  <si>
    <t>dnpdung</t>
  </si>
  <si>
    <t>dotanh</t>
  </si>
  <si>
    <t>dotlien</t>
  </si>
  <si>
    <t>dphthao</t>
  </si>
  <si>
    <t>dthatrang</t>
  </si>
  <si>
    <t>dthtrang</t>
  </si>
  <si>
    <t>dtlvan</t>
  </si>
  <si>
    <t>dtmhanh</t>
  </si>
  <si>
    <t>dtson</t>
  </si>
  <si>
    <t>dttquynh</t>
  </si>
  <si>
    <t>hanghtt</t>
  </si>
  <si>
    <t>hbcuong</t>
  </si>
  <si>
    <t>hglong</t>
  </si>
  <si>
    <t>hgtdung</t>
  </si>
  <si>
    <t>hltthien</t>
  </si>
  <si>
    <t>hman</t>
  </si>
  <si>
    <t>hmphuong</t>
  </si>
  <si>
    <t>hnbao</t>
  </si>
  <si>
    <t>hngquy</t>
  </si>
  <si>
    <t>hntthanh</t>
  </si>
  <si>
    <t>hoatt</t>
  </si>
  <si>
    <t>hptkhang</t>
  </si>
  <si>
    <t>hqtluat</t>
  </si>
  <si>
    <t>hqvan</t>
  </si>
  <si>
    <t>htbtram</t>
  </si>
  <si>
    <t>hthan</t>
  </si>
  <si>
    <t>hthao</t>
  </si>
  <si>
    <t>htvphuong</t>
  </si>
  <si>
    <t>huathang</t>
  </si>
  <si>
    <t>lamnathu</t>
  </si>
  <si>
    <t>ldan</t>
  </si>
  <si>
    <t>ldhao</t>
  </si>
  <si>
    <t>ldhien</t>
  </si>
  <si>
    <t>letthang</t>
  </si>
  <si>
    <t>lhhoang</t>
  </si>
  <si>
    <t>linhnk</t>
  </si>
  <si>
    <t>lmbtran</t>
  </si>
  <si>
    <t>lmthu</t>
  </si>
  <si>
    <t>lnpthu</t>
  </si>
  <si>
    <t>lqtrung</t>
  </si>
  <si>
    <t>lthang</t>
  </si>
  <si>
    <t>lthanhtung</t>
  </si>
  <si>
    <t>lthhanh</t>
  </si>
  <si>
    <t>lthtam</t>
  </si>
  <si>
    <t>ltkmy</t>
  </si>
  <si>
    <t>ltkoanh</t>
  </si>
  <si>
    <t>ltkyen</t>
  </si>
  <si>
    <t>ltlu</t>
  </si>
  <si>
    <t>ltnminh</t>
  </si>
  <si>
    <t>ltntram</t>
  </si>
  <si>
    <t>lttha</t>
  </si>
  <si>
    <t>ltthien</t>
  </si>
  <si>
    <t>lttngan</t>
  </si>
  <si>
    <t>ltvy</t>
  </si>
  <si>
    <t>lvphuc</t>
  </si>
  <si>
    <t>mctrung</t>
  </si>
  <si>
    <t>nahuy</t>
  </si>
  <si>
    <t>nchai</t>
  </si>
  <si>
    <t>ncthien</t>
  </si>
  <si>
    <t>ndcuong</t>
  </si>
  <si>
    <t>nddung</t>
  </si>
  <si>
    <t>ndpduy</t>
  </si>
  <si>
    <t>nduykhanh</t>
  </si>
  <si>
    <t>ngakthinh</t>
  </si>
  <si>
    <t>ngavan</t>
  </si>
  <si>
    <t>ngbngoc</t>
  </si>
  <si>
    <t>nghan</t>
  </si>
  <si>
    <t>ngminhtam</t>
  </si>
  <si>
    <t>ngqviet</t>
  </si>
  <si>
    <t>ngtcuc</t>
  </si>
  <si>
    <t>ngthien</t>
  </si>
  <si>
    <t>ngthoang</t>
  </si>
  <si>
    <t>ngthyen</t>
  </si>
  <si>
    <t>ngtmtam</t>
  </si>
  <si>
    <t>ngtnhung</t>
  </si>
  <si>
    <t>ngtphong</t>
  </si>
  <si>
    <t>ngtqanh</t>
  </si>
  <si>
    <t>ngtthao</t>
  </si>
  <si>
    <t>ngtthuong</t>
  </si>
  <si>
    <t>ngttnguyen</t>
  </si>
  <si>
    <t>ngttrang</t>
  </si>
  <si>
    <t>ngtttruc</t>
  </si>
  <si>
    <t>nguyenvt</t>
  </si>
  <si>
    <t>nhaugiang</t>
  </si>
  <si>
    <t>nhhdtrang</t>
  </si>
  <si>
    <t>nhktran</t>
  </si>
  <si>
    <t>nhlinh</t>
  </si>
  <si>
    <t>nhttin</t>
  </si>
  <si>
    <t>nhtung</t>
  </si>
  <si>
    <t>nlpthao</t>
  </si>
  <si>
    <t>nltdat</t>
  </si>
  <si>
    <t>nnhuyen</t>
  </si>
  <si>
    <t>nnkthanh</t>
  </si>
  <si>
    <t>nntruong</t>
  </si>
  <si>
    <t>nnttanh</t>
  </si>
  <si>
    <t>nphong</t>
  </si>
  <si>
    <t>nqblong</t>
  </si>
  <si>
    <t>nqnam</t>
  </si>
  <si>
    <t>nqtip</t>
  </si>
  <si>
    <t>ntadao</t>
  </si>
  <si>
    <t>ntbchau</t>
  </si>
  <si>
    <t>ntbnhien</t>
  </si>
  <si>
    <t>ntbthuy</t>
  </si>
  <si>
    <t>ntcuyen</t>
  </si>
  <si>
    <t>nthihai</t>
  </si>
  <si>
    <t>nthiphuong</t>
  </si>
  <si>
    <t>nthitthuy</t>
  </si>
  <si>
    <t>nthnam</t>
  </si>
  <si>
    <t>nthongminh</t>
  </si>
  <si>
    <t>nthueanh</t>
  </si>
  <si>
    <t>nthuyhanh</t>
  </si>
  <si>
    <t>ntkngan</t>
  </si>
  <si>
    <t>ntkthuan</t>
  </si>
  <si>
    <t>ntmaihoa</t>
  </si>
  <si>
    <t>ntminhhoa</t>
  </si>
  <si>
    <t>ntmong</t>
  </si>
  <si>
    <t>ntmthao</t>
  </si>
  <si>
    <t>ntmyhanh</t>
  </si>
  <si>
    <t>ntnghan</t>
  </si>
  <si>
    <t>ntnlan</t>
  </si>
  <si>
    <t>ntnminh</t>
  </si>
  <si>
    <t>ntntho</t>
  </si>
  <si>
    <t>ntthuan</t>
  </si>
  <si>
    <t>ntthuha</t>
  </si>
  <si>
    <t>nttin</t>
  </si>
  <si>
    <t>nttnga</t>
  </si>
  <si>
    <t>nttquyen</t>
  </si>
  <si>
    <t>ntttruc</t>
  </si>
  <si>
    <t>nttuan</t>
  </si>
  <si>
    <t>ntvhoa</t>
  </si>
  <si>
    <t>nvandung</t>
  </si>
  <si>
    <t>nvdung</t>
  </si>
  <si>
    <t>nvietbac</t>
  </si>
  <si>
    <t>nvquang</t>
  </si>
  <si>
    <t>nvtu</t>
  </si>
  <si>
    <t>nxphong</t>
  </si>
  <si>
    <t>nxquy</t>
  </si>
  <si>
    <t>nynhu</t>
  </si>
  <si>
    <t>oklinh</t>
  </si>
  <si>
    <t>phthu</t>
  </si>
  <si>
    <t>phtlinh</t>
  </si>
  <si>
    <t>phttngoc</t>
  </si>
  <si>
    <t>pkchi</t>
  </si>
  <si>
    <t>pknguyen</t>
  </si>
  <si>
    <t>pnthi</t>
  </si>
  <si>
    <t>pnyvan</t>
  </si>
  <si>
    <t>pqphi</t>
  </si>
  <si>
    <t>pthang</t>
  </si>
  <si>
    <t>pthdung</t>
  </si>
  <si>
    <t>pthienthu</t>
  </si>
  <si>
    <t>pthoai</t>
  </si>
  <si>
    <t>pthuonggiang</t>
  </si>
  <si>
    <t>ptkhuong</t>
  </si>
  <si>
    <t>ptlan</t>
  </si>
  <si>
    <t>ptlanh</t>
  </si>
  <si>
    <t>ptphuong</t>
  </si>
  <si>
    <t>pttha</t>
  </si>
  <si>
    <t>ptthanh</t>
  </si>
  <si>
    <t>pttrung</t>
  </si>
  <si>
    <t>quannh</t>
  </si>
  <si>
    <t>tamnt</t>
  </si>
  <si>
    <t>taquan</t>
  </si>
  <si>
    <t>tdanh</t>
  </si>
  <si>
    <t>tdgiao</t>
  </si>
  <si>
    <t>tdtuan</t>
  </si>
  <si>
    <t>thtbinh</t>
  </si>
  <si>
    <t>tmnhu</t>
  </si>
  <si>
    <t>tmtri</t>
  </si>
  <si>
    <t>tntri</t>
  </si>
  <si>
    <t>toanhd</t>
  </si>
  <si>
    <t>tqviet</t>
  </si>
  <si>
    <t>trdkhoa</t>
  </si>
  <si>
    <t>trdtra</t>
  </si>
  <si>
    <t>trhtien</t>
  </si>
  <si>
    <t>trmduy</t>
  </si>
  <si>
    <t>trtdung</t>
  </si>
  <si>
    <t>trtthuyen</t>
  </si>
  <si>
    <t>trvtan</t>
  </si>
  <si>
    <t>ttanhthu</t>
  </si>
  <si>
    <t>ttathu</t>
  </si>
  <si>
    <t>ttcnhung</t>
  </si>
  <si>
    <t>ttcuong</t>
  </si>
  <si>
    <t>tthlan</t>
  </si>
  <si>
    <t>tthuong</t>
  </si>
  <si>
    <t>ttkloan</t>
  </si>
  <si>
    <t>ttkxuyen</t>
  </si>
  <si>
    <t>ttlchi</t>
  </si>
  <si>
    <t>ttngamy</t>
  </si>
  <si>
    <t>ttngha</t>
  </si>
  <si>
    <t>ttnm</t>
  </si>
  <si>
    <t>ttttien</t>
  </si>
  <si>
    <t>tuanpa</t>
  </si>
  <si>
    <t>tvmnguyet</t>
  </si>
  <si>
    <t>txnhat</t>
  </si>
  <si>
    <t>txtho</t>
  </si>
  <si>
    <t>vbgiang</t>
  </si>
  <si>
    <t>vdhuy</t>
  </si>
  <si>
    <t>vdthong</t>
  </si>
  <si>
    <t>vhdanh</t>
  </si>
  <si>
    <t>vhthang</t>
  </si>
  <si>
    <t>vmtrung</t>
  </si>
  <si>
    <t>vnhkim</t>
  </si>
  <si>
    <t>vohminh</t>
  </si>
  <si>
    <t>vtbhuong</t>
  </si>
  <si>
    <t>vtdinh</t>
  </si>
  <si>
    <t>vthitrang</t>
  </si>
  <si>
    <t>vtkvi</t>
  </si>
  <si>
    <t>vtluyen</t>
  </si>
  <si>
    <t>vtmyhoa</t>
  </si>
  <si>
    <t>vtnphuong</t>
  </si>
  <si>
    <t>Name</t>
  </si>
  <si>
    <t>Jen Jun Lee</t>
  </si>
  <si>
    <t>Jovita Lau</t>
  </si>
  <si>
    <t>Norven Tong Pak Loung</t>
  </si>
  <si>
    <t>Sharon Xiao Wei Sim</t>
  </si>
  <si>
    <t>Chang Foo Yong</t>
  </si>
  <si>
    <t>Tommy Jia Kok Khoo</t>
  </si>
  <si>
    <t>Roger Lo</t>
  </si>
  <si>
    <t>Kin Wong</t>
  </si>
  <si>
    <t>Jennifer Cheung</t>
  </si>
  <si>
    <t>Daniel Lee</t>
  </si>
  <si>
    <t>Damon Lau</t>
  </si>
  <si>
    <t>Christopher Liu</t>
  </si>
  <si>
    <t>Violet Kee</t>
  </si>
  <si>
    <t>Jessamine Lung</t>
  </si>
  <si>
    <t>Henry Chuang</t>
  </si>
  <si>
    <t>Johnson Chong</t>
  </si>
  <si>
    <t>Kenny Fong</t>
  </si>
  <si>
    <t>Kevin Chan</t>
  </si>
  <si>
    <t>Kent Ng</t>
  </si>
  <si>
    <t>Christine Lai</t>
  </si>
  <si>
    <t>Phoebe Cheng</t>
  </si>
  <si>
    <t>Sam Tang</t>
  </si>
  <si>
    <t>Icy Lau</t>
  </si>
  <si>
    <t>John Lam</t>
  </si>
  <si>
    <t>Keith Wu</t>
  </si>
  <si>
    <t>Dominy Ho</t>
  </si>
  <si>
    <t>Michelle Wong</t>
  </si>
  <si>
    <t>Kelvin Chan</t>
  </si>
  <si>
    <t>Hilary Chong</t>
  </si>
  <si>
    <t>Isabella Chan</t>
  </si>
  <si>
    <t>Venus Leung</t>
  </si>
  <si>
    <t>Xavier Tsang</t>
  </si>
  <si>
    <t>Katie Au</t>
  </si>
  <si>
    <t>Phoebe Oh</t>
  </si>
  <si>
    <t>William Chong</t>
  </si>
  <si>
    <t>Moses Lee</t>
  </si>
  <si>
    <t>Sam Tong</t>
  </si>
  <si>
    <t>Jan Lau</t>
  </si>
  <si>
    <t>Marko Yang</t>
  </si>
  <si>
    <t>Wesley Cheung</t>
  </si>
  <si>
    <t>Jason Yu</t>
  </si>
  <si>
    <t>Nga Kiu Hui</t>
  </si>
  <si>
    <t>Man Wai Wu</t>
  </si>
  <si>
    <t>Alex Chung</t>
  </si>
  <si>
    <t>Ashken Siu</t>
  </si>
  <si>
    <t>Keith Chan</t>
  </si>
  <si>
    <t>Angelo Lo</t>
  </si>
  <si>
    <t>Norman Leung</t>
  </si>
  <si>
    <t>Chloe Chu</t>
  </si>
  <si>
    <t>Dicken Chan</t>
  </si>
  <si>
    <t>Franco Lai</t>
  </si>
  <si>
    <t>Rosanna Hui</t>
  </si>
  <si>
    <t>Andy SUN</t>
  </si>
  <si>
    <t>Kannis LEUNG</t>
  </si>
  <si>
    <t>Vincent GU</t>
  </si>
  <si>
    <t>Amber MOK</t>
  </si>
  <si>
    <t>Yip CHAN</t>
  </si>
  <si>
    <t>Kiev Wong</t>
  </si>
  <si>
    <t>Vic Tsang</t>
  </si>
  <si>
    <t>Alvin Chaw</t>
  </si>
  <si>
    <t>Honkie Chiu</t>
  </si>
  <si>
    <t>Elaine Chan</t>
  </si>
  <si>
    <t>Victoria Li</t>
  </si>
  <si>
    <t>Marco Lok</t>
  </si>
  <si>
    <t>Myra Yip</t>
  </si>
  <si>
    <t>Samki Chan</t>
  </si>
  <si>
    <t>Equal Chen</t>
  </si>
  <si>
    <t>Kathryn Hou</t>
  </si>
  <si>
    <t>Skylar Kwok</t>
  </si>
  <si>
    <t>Jade Kung</t>
  </si>
  <si>
    <t>Irish Wong</t>
  </si>
  <si>
    <t>Sarah Cheung</t>
  </si>
  <si>
    <t>Natalie Lai</t>
  </si>
  <si>
    <t>Steve Wong</t>
  </si>
  <si>
    <t>test rep</t>
  </si>
  <si>
    <t>Ahmad Gafal Ontar</t>
  </si>
  <si>
    <t>Muhammad Suhaeri</t>
  </si>
  <si>
    <t>Hendra Prasetyo</t>
  </si>
  <si>
    <t>Zulkifli Machmud</t>
  </si>
  <si>
    <t>Nurwulan Andhyani</t>
  </si>
  <si>
    <t>Wira Fachriandi</t>
  </si>
  <si>
    <t>Tatok Haryuwindo</t>
  </si>
  <si>
    <t>Dea Febriannisa</t>
  </si>
  <si>
    <t>Novi Asmiry</t>
  </si>
  <si>
    <t>Puji Brotoraharjo</t>
  </si>
  <si>
    <t>Irnaldi Danang Prakosa</t>
  </si>
  <si>
    <t>Siti Fatimah</t>
  </si>
  <si>
    <t>WALUYONO .</t>
  </si>
  <si>
    <t>ADE IWAN SETIAWAN</t>
  </si>
  <si>
    <t>DWI ATMOKO</t>
  </si>
  <si>
    <t>Asep Zainal Arifin</t>
  </si>
  <si>
    <t>I Kadek Duarsa</t>
  </si>
  <si>
    <t>Puspitoratri Hardini</t>
  </si>
  <si>
    <t>Heny Sulistyaningsih</t>
  </si>
  <si>
    <t>Ayu Putri Kusuma Wardhani</t>
  </si>
  <si>
    <t>Inneke Inneke</t>
  </si>
  <si>
    <t>Nur Arizal</t>
  </si>
  <si>
    <t>Indratama Pusponegoro</t>
  </si>
  <si>
    <t>Auliana Idi Retnani</t>
  </si>
  <si>
    <t>Dimas Adjie Prasetyo</t>
  </si>
  <si>
    <t>Michael Octavianus Jonggur Pardamean</t>
  </si>
  <si>
    <t>Megaria Zagoto</t>
  </si>
  <si>
    <t>Nadia Khansa Suada</t>
  </si>
  <si>
    <t>Eka Meliasari Khu</t>
  </si>
  <si>
    <t>Meilda Laura Roossaline</t>
  </si>
  <si>
    <t>Martha Widhi Dela Utami</t>
  </si>
  <si>
    <t>Feri Firmansyah</t>
  </si>
  <si>
    <t>Vandi Catur Hantoro</t>
  </si>
  <si>
    <t>Eli Susana Sitepu</t>
  </si>
  <si>
    <t>Rida Martin Yudapradja</t>
  </si>
  <si>
    <t>Dewiana Dewiana</t>
  </si>
  <si>
    <t>Charlie Hendarly</t>
  </si>
  <si>
    <t>Riste Siahaan</t>
  </si>
  <si>
    <t>Sherly Damima</t>
  </si>
  <si>
    <t>Dewi Rahmayani</t>
  </si>
  <si>
    <t>Constantine Heryawan</t>
  </si>
  <si>
    <t>Ivan Martin Limargo</t>
  </si>
  <si>
    <t>Ay Lie Widjaja</t>
  </si>
  <si>
    <t>Renita Rompies</t>
  </si>
  <si>
    <t>Lukmansyah Abdul Kafi</t>
  </si>
  <si>
    <t>Maria Chanmyati</t>
  </si>
  <si>
    <t>Refa Adi Kuncoro</t>
  </si>
  <si>
    <t>Linggawati Wiryalie</t>
  </si>
  <si>
    <t>Wiwi Feriyanti</t>
  </si>
  <si>
    <t>Devina Saputra</t>
  </si>
  <si>
    <t>Cyntia Meta</t>
  </si>
  <si>
    <t>Wuragil Kartika Sari</t>
  </si>
  <si>
    <t>Novialiana Sari</t>
  </si>
  <si>
    <t>Frida Dwiputri S</t>
  </si>
  <si>
    <t>Mochammad Indra Permana</t>
  </si>
  <si>
    <t>Albertus Nangoi</t>
  </si>
  <si>
    <t>Ronald Boengai</t>
  </si>
  <si>
    <t>Rafael Adi Agustama</t>
  </si>
  <si>
    <t>Kristin Emanuella</t>
  </si>
  <si>
    <t>Amri Yunata</t>
  </si>
  <si>
    <t>Ucu Priyatna</t>
  </si>
  <si>
    <t>Kifron .</t>
  </si>
  <si>
    <t>R Moch Denny Joesdienar</t>
  </si>
  <si>
    <t>Lara Oktaviana</t>
  </si>
  <si>
    <t>Bakhtiar Habibi</t>
  </si>
  <si>
    <t>Wachid Danang Prasetia</t>
  </si>
  <si>
    <t>Kholiq Kurniawan</t>
  </si>
  <si>
    <t>Bambang Heru Purnomo</t>
  </si>
  <si>
    <t>Alfin Nurahman</t>
  </si>
  <si>
    <t>Farihul Ibad</t>
  </si>
  <si>
    <t>Isno Wahyoedi</t>
  </si>
  <si>
    <t>Ulfah Hanum</t>
  </si>
  <si>
    <t>M. Ludfi</t>
  </si>
  <si>
    <t>Robbi Subiyanto</t>
  </si>
  <si>
    <t>Elysabet Bety Setyorini</t>
  </si>
  <si>
    <t>Enky Natalia</t>
  </si>
  <si>
    <t>Hana Tri Pratiwi</t>
  </si>
  <si>
    <t>Ira Puspita Sari</t>
  </si>
  <si>
    <t>Eduard Yusuf Silalahi</t>
  </si>
  <si>
    <t>Sendy Wirya Atmaja</t>
  </si>
  <si>
    <t>Feri Budi Setiawan</t>
  </si>
  <si>
    <t>Noviana Wibawa</t>
  </si>
  <si>
    <t>Rendy Wahab</t>
  </si>
  <si>
    <t>Anita Sisilya</t>
  </si>
  <si>
    <t>Wiwit Januarjo</t>
  </si>
  <si>
    <t>Rafki Aulia</t>
  </si>
  <si>
    <t>Hidayat Adi Gunawan</t>
  </si>
  <si>
    <t>Lely Amaliah</t>
  </si>
  <si>
    <t>Dudun Saputra Aji</t>
  </si>
  <si>
    <t>Herdy Rosady</t>
  </si>
  <si>
    <t>Dhiyan Rufaida</t>
  </si>
  <si>
    <t>Eny Vina Tiomas</t>
  </si>
  <si>
    <t>Rica Listiatuti</t>
  </si>
  <si>
    <t>Andry Sanjaya</t>
  </si>
  <si>
    <t>Andriani .</t>
  </si>
  <si>
    <t>Praditya Adi Putro</t>
  </si>
  <si>
    <t>Sandi Suwandi</t>
  </si>
  <si>
    <t>Asep Setiawan</t>
  </si>
  <si>
    <t>Anton Permana</t>
  </si>
  <si>
    <t>Resmi Putri Pertiwi</t>
  </si>
  <si>
    <t>Yosie Noorieta Dewi Sp</t>
  </si>
  <si>
    <t>Achmat Riskiyono</t>
  </si>
  <si>
    <t>Fadilah Akbar</t>
  </si>
  <si>
    <t>Dwi Agustinawati</t>
  </si>
  <si>
    <t>Igor Belly</t>
  </si>
  <si>
    <t>Fredi .</t>
  </si>
  <si>
    <t>Handry Mewaldin</t>
  </si>
  <si>
    <t>Rosnaulidawati Harahap</t>
  </si>
  <si>
    <t>Andriyadi Bachtiar</t>
  </si>
  <si>
    <t>Siti Asiyah</t>
  </si>
  <si>
    <t>Roy Widiono</t>
  </si>
  <si>
    <t>Tiodor Lamria</t>
  </si>
  <si>
    <t>Ayu Kurnia Sari</t>
  </si>
  <si>
    <t>Ristanti Padminingsih</t>
  </si>
  <si>
    <t>Iman Iskandar Hutahahean</t>
  </si>
  <si>
    <t>Susmika Fitri</t>
  </si>
  <si>
    <t>Oky Trisutrisna</t>
  </si>
  <si>
    <t>Fitri Sri Wulan</t>
  </si>
  <si>
    <t>Howard James Latuihamallo</t>
  </si>
  <si>
    <t>Lola Mimanda</t>
  </si>
  <si>
    <t>Eka Mulyanto</t>
  </si>
  <si>
    <t>Merina Maya Puspita</t>
  </si>
  <si>
    <t>Melly Purnamasari</t>
  </si>
  <si>
    <t>Ota Taufik</t>
  </si>
  <si>
    <t>Ikbal .</t>
  </si>
  <si>
    <t>Endang Pamuji</t>
  </si>
  <si>
    <t>Angelita Esthi Dyah W</t>
  </si>
  <si>
    <t>Juddy Gribaldy</t>
  </si>
  <si>
    <t>Rio Gerhand Silitonga</t>
  </si>
  <si>
    <t>Ihsan Maulana</t>
  </si>
  <si>
    <t>Hijriany Jabbar</t>
  </si>
  <si>
    <t>Septian Hadi Wibowo</t>
  </si>
  <si>
    <t>Fajar Tyas Adhytama</t>
  </si>
  <si>
    <t>Kusnadi .</t>
  </si>
  <si>
    <t>Regina Cahya Aristiana</t>
  </si>
  <si>
    <t>Iqbal Fahri</t>
  </si>
  <si>
    <t>Risky Widya Aji</t>
  </si>
  <si>
    <t>Budi Kurniawan</t>
  </si>
  <si>
    <t>Suhuriah .</t>
  </si>
  <si>
    <t>Emaria Suseli</t>
  </si>
  <si>
    <t>Rizal .</t>
  </si>
  <si>
    <t>Padhlika Adi Mulia</t>
  </si>
  <si>
    <t>Livia Marlinda Katiandagho</t>
  </si>
  <si>
    <t>Angga Loka Maruta</t>
  </si>
  <si>
    <t>Fachrul Junaidi</t>
  </si>
  <si>
    <t>Muhamat Qolik Mawardi</t>
  </si>
  <si>
    <t>Bambang Mahmudi</t>
  </si>
  <si>
    <t>Roby Iman Nurdin</t>
  </si>
  <si>
    <t>Daniel Setyo Adi</t>
  </si>
  <si>
    <t>Jabet Dian Novika</t>
  </si>
  <si>
    <t>Febrian Nurhayati</t>
  </si>
  <si>
    <t>Arief Winaryanto</t>
  </si>
  <si>
    <t>Rinda Adi Wijayanto</t>
  </si>
  <si>
    <t>Ari Rosadi</t>
  </si>
  <si>
    <t>Roby B. Kombong</t>
  </si>
  <si>
    <t>Linna Indrawati</t>
  </si>
  <si>
    <t>Nur Fuad</t>
  </si>
  <si>
    <t>Sasi Isworowati</t>
  </si>
  <si>
    <t>Stephanus Bono Prasetya</t>
  </si>
  <si>
    <t>Thedy Meilano Ramadany</t>
  </si>
  <si>
    <t>Ahda Rauf</t>
  </si>
  <si>
    <t>Nanang Fachlur Rozi</t>
  </si>
  <si>
    <t>Aprillia .</t>
  </si>
  <si>
    <t>Dian Lestari</t>
  </si>
  <si>
    <t>Muhammad Ari Kurniawan Lubis</t>
  </si>
  <si>
    <t>Wirya Filly S.Pt</t>
  </si>
  <si>
    <t>Mice Rahayu Herlian Fitri</t>
  </si>
  <si>
    <t>Ririt Rafita Sari</t>
  </si>
  <si>
    <t>Agus Rudito</t>
  </si>
  <si>
    <t>Zuinal M Yan</t>
  </si>
  <si>
    <t>Afrizal .</t>
  </si>
  <si>
    <t>Desi Mulyana</t>
  </si>
  <si>
    <t>Rini Fabiola</t>
  </si>
  <si>
    <t>Anna Febriyani</t>
  </si>
  <si>
    <t>Eko Aryanto</t>
  </si>
  <si>
    <t>Risyat Muqit Al Azhar</t>
  </si>
  <si>
    <t>Amin Otoni Zega</t>
  </si>
  <si>
    <t>Ganjar Hajrian</t>
  </si>
  <si>
    <t>Ita Julianingsih</t>
  </si>
  <si>
    <t>Mujiono Widodo</t>
  </si>
  <si>
    <t>Titik Widya Lestari</t>
  </si>
  <si>
    <t>Asri Wahyusari</t>
  </si>
  <si>
    <t>Sahrul Rifai</t>
  </si>
  <si>
    <t>Tri Wahyudi</t>
  </si>
  <si>
    <t>Teguh Leksono Rahayu</t>
  </si>
  <si>
    <t>Dede Achmad Fatin</t>
  </si>
  <si>
    <t>Novie Kartika Vidya Putri</t>
  </si>
  <si>
    <t>Encep Andri</t>
  </si>
  <si>
    <t>Sulaeman .</t>
  </si>
  <si>
    <t>Ahmad Bahrul Ulum</t>
  </si>
  <si>
    <t>Kiky Maulana Yusuf</t>
  </si>
  <si>
    <t>Samsuddin Siregar</t>
  </si>
  <si>
    <t>Esti Sri Wulandari</t>
  </si>
  <si>
    <t>Andreas Fajar Tri Nugroho</t>
  </si>
  <si>
    <t>Nelly Katrina Manurung</t>
  </si>
  <si>
    <t>Fajar Qosim Nursecha</t>
  </si>
  <si>
    <t>Desi Indriati</t>
  </si>
  <si>
    <t>Sinta Nurmalasari</t>
  </si>
  <si>
    <t>Nur Aini</t>
  </si>
  <si>
    <t>Bambang Santoso</t>
  </si>
  <si>
    <t>Andhika Putra Amanda</t>
  </si>
  <si>
    <t>Andik Prasetyo Wibowo</t>
  </si>
  <si>
    <t>Thosin Egustina</t>
  </si>
  <si>
    <t>Heru Andreas</t>
  </si>
  <si>
    <t>Resti Endang Napitupulu</t>
  </si>
  <si>
    <t>Dominggus Hendrik Susanto</t>
  </si>
  <si>
    <t>Dea Amalia</t>
  </si>
  <si>
    <t>Angga Aji Wijaya</t>
  </si>
  <si>
    <t>Lusiana Sinaga</t>
  </si>
  <si>
    <t>Muhammad Hilmansyah</t>
  </si>
  <si>
    <t>Angga Irawan Lubis</t>
  </si>
  <si>
    <t>Etty Nurbayani</t>
  </si>
  <si>
    <t>Asset Jakaria</t>
  </si>
  <si>
    <t>I Made Karisma Putra</t>
  </si>
  <si>
    <t>Ahmad Ghozali Hutabarat</t>
  </si>
  <si>
    <t>Aulia Insani</t>
  </si>
  <si>
    <t>Sunardi Simanungkalit</t>
  </si>
  <si>
    <t>Erick Novendri</t>
  </si>
  <si>
    <t>Manogar Bontor H. Sihombing</t>
  </si>
  <si>
    <t>Martiyas .</t>
  </si>
  <si>
    <t>Pujianto Sardan Ponidi</t>
  </si>
  <si>
    <t>Gerhana Martiwi Sari</t>
  </si>
  <si>
    <t>Habibur Rahman</t>
  </si>
  <si>
    <t>Syamfitrah Burhanudin</t>
  </si>
  <si>
    <t>Dwi Krisdiantoro</t>
  </si>
  <si>
    <t>Yohanes Aryawan Pujiwitono</t>
  </si>
  <si>
    <t>Yosi Septiarini</t>
  </si>
  <si>
    <t>Ricky Taufandi</t>
  </si>
  <si>
    <t>Ria Margining Rahayu</t>
  </si>
  <si>
    <t>Umroh Mahfudhoh</t>
  </si>
  <si>
    <t>I Gede Dwi Hindrawan</t>
  </si>
  <si>
    <t>Sri Wahyuni</t>
  </si>
  <si>
    <t>Dewi Rahmani</t>
  </si>
  <si>
    <t>Deddy Pratama</t>
  </si>
  <si>
    <t>Nikeu Vijayanti</t>
  </si>
  <si>
    <t>Rizki Hari Mulyono</t>
  </si>
  <si>
    <t>Ropidin .</t>
  </si>
  <si>
    <t>Eko Wahyudi</t>
  </si>
  <si>
    <t>Agus Harianto</t>
  </si>
  <si>
    <t>M. Sinawanudin</t>
  </si>
  <si>
    <t>Anyelir Rika Herdiputri</t>
  </si>
  <si>
    <t>Ocktora Priambodo</t>
  </si>
  <si>
    <t>Bayu Erwanto</t>
  </si>
  <si>
    <t>Tri Wahyuni</t>
  </si>
  <si>
    <t>M. Dwi Rismayanto</t>
  </si>
  <si>
    <t>Idawati Karim</t>
  </si>
  <si>
    <t>Muhammad Rizal</t>
  </si>
  <si>
    <t>Yurza Febriwadi Se</t>
  </si>
  <si>
    <t>Leny Kristinawati</t>
  </si>
  <si>
    <t>Taufiq Aprisetiawan Se</t>
  </si>
  <si>
    <t>Arief Imam Setianto</t>
  </si>
  <si>
    <t>Tenie Indriyastuti</t>
  </si>
  <si>
    <t>Bodro Jasmoro</t>
  </si>
  <si>
    <t>Andar Suryanto</t>
  </si>
  <si>
    <t>Aminullah Pakpahan</t>
  </si>
  <si>
    <t>Sugiyanto Yanto</t>
  </si>
  <si>
    <t>Ilham Nurwan</t>
  </si>
  <si>
    <t>Erna Sri Jayanti</t>
  </si>
  <si>
    <t>Yudha Pratama Ginting</t>
  </si>
  <si>
    <t>Ratih Sukowati</t>
  </si>
  <si>
    <t>Apriannish Abrahams</t>
  </si>
  <si>
    <t>Danu Anggoro Kusumo</t>
  </si>
  <si>
    <t>Cahya Mateka Wati</t>
  </si>
  <si>
    <t>Zamroni Suwardi</t>
  </si>
  <si>
    <t>Fina Mayasari Sitompul</t>
  </si>
  <si>
    <t>Dwi Widodo</t>
  </si>
  <si>
    <t>Muh Faishal</t>
  </si>
  <si>
    <t>Wahyu Arianto</t>
  </si>
  <si>
    <t>Nuryanto .</t>
  </si>
  <si>
    <t>Adi Dwi Yulianto</t>
  </si>
  <si>
    <t>Rosnovianti .</t>
  </si>
  <si>
    <t>Elmita Sari</t>
  </si>
  <si>
    <t>Ahmad Rahmana Putra</t>
  </si>
  <si>
    <t>Arum Tutik Setiyo Hartutik</t>
  </si>
  <si>
    <t>Hajar Setiawan</t>
  </si>
  <si>
    <t>Melky Welsen Tulenan</t>
  </si>
  <si>
    <t>Taufik Zulfikar</t>
  </si>
  <si>
    <t>Totok Yulianto</t>
  </si>
  <si>
    <t>Imam Nugroho</t>
  </si>
  <si>
    <t>Nurul Mutia Rani S.Ip</t>
  </si>
  <si>
    <t>Pebria Sari</t>
  </si>
  <si>
    <t>Roqhip Suparyono</t>
  </si>
  <si>
    <t>Leli Yanto</t>
  </si>
  <si>
    <t>Ardhika Rareza</t>
  </si>
  <si>
    <t>Danu Wartito</t>
  </si>
  <si>
    <t>Burhan Himawan</t>
  </si>
  <si>
    <t>Robby Herdwiyantoro</t>
  </si>
  <si>
    <t>Franky Pambudi</t>
  </si>
  <si>
    <t>Sabar Manahan Saragih</t>
  </si>
  <si>
    <t>Reza Agung Arjana</t>
  </si>
  <si>
    <t>Ahmad Jayadi</t>
  </si>
  <si>
    <t>Rahmat Basuki</t>
  </si>
  <si>
    <t>Rudhi Maulana</t>
  </si>
  <si>
    <t>Rori .</t>
  </si>
  <si>
    <t>Dani Saptaning Rahayu</t>
  </si>
  <si>
    <t>Ujang Eri Mohamad Zenal Aripin</t>
  </si>
  <si>
    <t>Novria Beny</t>
  </si>
  <si>
    <t>Irwan Setiawan</t>
  </si>
  <si>
    <t>Amanda Septian Cahyo</t>
  </si>
  <si>
    <t>Vera Charesa</t>
  </si>
  <si>
    <t>Fiki Wijaya</t>
  </si>
  <si>
    <t>Iman Budiman Syahbana</t>
  </si>
  <si>
    <t>Asri Budiarti</t>
  </si>
  <si>
    <t>Kurnia Dewi Anggraeni</t>
  </si>
  <si>
    <t>Rica Yani</t>
  </si>
  <si>
    <t>Tri Budhi</t>
  </si>
  <si>
    <t>Edison Mulya Silitonga</t>
  </si>
  <si>
    <t>Niko Suhendra Hutapea</t>
  </si>
  <si>
    <t>Peni Mardiyani</t>
  </si>
  <si>
    <t>Komang Jaka Widana</t>
  </si>
  <si>
    <t>Bayu Widayanto</t>
  </si>
  <si>
    <t>Winaryo .</t>
  </si>
  <si>
    <t>Nafiatul Laili</t>
  </si>
  <si>
    <t>Sugit Widodo</t>
  </si>
  <si>
    <t>Indrayana Furyan</t>
  </si>
  <si>
    <t>Anggun Mahendra</t>
  </si>
  <si>
    <t>Hendra Iskandar</t>
  </si>
  <si>
    <t>Ardiansyah Gani</t>
  </si>
  <si>
    <t>Puja Kristia Nugraha</t>
  </si>
  <si>
    <t>Arif Mulyadi</t>
  </si>
  <si>
    <t>Endang Setiyowati</t>
  </si>
  <si>
    <t>Irfan Yusafin</t>
  </si>
  <si>
    <t>Dwi Arti Sugiastuti</t>
  </si>
  <si>
    <t>Asriyanti Nazara</t>
  </si>
  <si>
    <t>Nur Herlina</t>
  </si>
  <si>
    <t>Tasyahudin B Mustadi</t>
  </si>
  <si>
    <t>Rusmin .</t>
  </si>
  <si>
    <t>Ramadhan Adjie Saputra</t>
  </si>
  <si>
    <t>Indra Sweetly Pinatik</t>
  </si>
  <si>
    <t>Indarti Hendro</t>
  </si>
  <si>
    <t>Firsal .</t>
  </si>
  <si>
    <t>Teguh Arif Rusman</t>
  </si>
  <si>
    <t>Anita Erma Yuliyanti</t>
  </si>
  <si>
    <t>Ilham Maulana</t>
  </si>
  <si>
    <t>Iin Hargianti Perdana Sari</t>
  </si>
  <si>
    <t>Sunarti .</t>
  </si>
  <si>
    <t>Ninik Sawitri</t>
  </si>
  <si>
    <t>Baskoro Arie Wibowo</t>
  </si>
  <si>
    <t>Agus Kurniawan</t>
  </si>
  <si>
    <t>Andrawina Nova Herlambang Ir</t>
  </si>
  <si>
    <t>Andrias Dody Kurniawan</t>
  </si>
  <si>
    <t>Samekto Widi Satria</t>
  </si>
  <si>
    <t>Mochamad Imron Rosjadi Se</t>
  </si>
  <si>
    <t>Puguh Toyadhiprata</t>
  </si>
  <si>
    <t>Elvin Apriadi</t>
  </si>
  <si>
    <t>Jabal Nur</t>
  </si>
  <si>
    <t>Nike Mayangsari Hutagalung</t>
  </si>
  <si>
    <t>Andi Rahman</t>
  </si>
  <si>
    <t>Murinawati .</t>
  </si>
  <si>
    <t>Anggoro Prasetyo</t>
  </si>
  <si>
    <t>Paulus Elypaisa Hutahaean</t>
  </si>
  <si>
    <t>Gilang Kalingga Cahya Sumirat</t>
  </si>
  <si>
    <t>Hendra Efendy Nasution</t>
  </si>
  <si>
    <t>Indra Hidayat</t>
  </si>
  <si>
    <t>Jihan Muhaini</t>
  </si>
  <si>
    <t>Jein Tawan</t>
  </si>
  <si>
    <t>Selamat Zendrato</t>
  </si>
  <si>
    <t>Mega Ratnaningtyas</t>
  </si>
  <si>
    <t>Widayan Sucinta</t>
  </si>
  <si>
    <t>Pittor Dravo Maruli Tua</t>
  </si>
  <si>
    <t>Abdul Rajab S.Pd.I</t>
  </si>
  <si>
    <t>Riki Iqbal Pramono</t>
  </si>
  <si>
    <t>Iwan Fauzan</t>
  </si>
  <si>
    <t>Santosa Zulkarnaen</t>
  </si>
  <si>
    <t>Herman .</t>
  </si>
  <si>
    <t>Toso .</t>
  </si>
  <si>
    <t>Abdul Basir</t>
  </si>
  <si>
    <t>Hening Handayani</t>
  </si>
  <si>
    <t>Adi Lukmanul Hakim Skm</t>
  </si>
  <si>
    <t>Soetrisno .</t>
  </si>
  <si>
    <t>Bagus Prasojo</t>
  </si>
  <si>
    <t>Ayu Desi Natalia</t>
  </si>
  <si>
    <t>Dadang Widjanarko</t>
  </si>
  <si>
    <t>Yogo Tri Wahyudi</t>
  </si>
  <si>
    <t>Jajat Jatnika</t>
  </si>
  <si>
    <t>Rudi Samsudin</t>
  </si>
  <si>
    <t>Heri Heriyana</t>
  </si>
  <si>
    <t>Riyan Kurniawan</t>
  </si>
  <si>
    <t>Ananda Intan Bastian Putri</t>
  </si>
  <si>
    <t>Lucky Mikoyan</t>
  </si>
  <si>
    <t>Inggit Ganati</t>
  </si>
  <si>
    <t>Fauzi Dian Pratama</t>
  </si>
  <si>
    <t>Benny Sinaga</t>
  </si>
  <si>
    <t>Jafirman Sinaga</t>
  </si>
  <si>
    <t>Maya Dara Sufani</t>
  </si>
  <si>
    <t>M. Thoriq Rachmadi</t>
  </si>
  <si>
    <t>Aries Maresha P.</t>
  </si>
  <si>
    <t>Suci Rezasari</t>
  </si>
  <si>
    <t>I Made Dimas Budhi Purnama</t>
  </si>
  <si>
    <t>Anthonius Heri Kuncara</t>
  </si>
  <si>
    <t>Rika Melati Sibagariang</t>
  </si>
  <si>
    <t>Slamet Syaban</t>
  </si>
  <si>
    <t>Ira Novita</t>
  </si>
  <si>
    <t>Syska Feroni Aditya</t>
  </si>
  <si>
    <t>Eko Julianto</t>
  </si>
  <si>
    <t>Cahaya .</t>
  </si>
  <si>
    <t>Yuliati Nawangsari</t>
  </si>
  <si>
    <t>Hudi Yuswoko</t>
  </si>
  <si>
    <t>Agung Budhi Cahyono</t>
  </si>
  <si>
    <t>Indra Prasetya</t>
  </si>
  <si>
    <t>Ruruh Sudarmaji</t>
  </si>
  <si>
    <t>Joko Setiono</t>
  </si>
  <si>
    <t>Tantama Adi</t>
  </si>
  <si>
    <t>Raroenal .</t>
  </si>
  <si>
    <t>Ferry Priswanto</t>
  </si>
  <si>
    <t>Resca Ridhatama</t>
  </si>
  <si>
    <t>Mohd Taufiq Octaria Hidayah</t>
  </si>
  <si>
    <t>Ai Saadah Riani Hadiat</t>
  </si>
  <si>
    <t>Mukti Hamdan</t>
  </si>
  <si>
    <t>Himawan Abdul Aziz</t>
  </si>
  <si>
    <t>Asep Saepuloh</t>
  </si>
  <si>
    <t>Martha .</t>
  </si>
  <si>
    <t>Rudi Wibowo</t>
  </si>
  <si>
    <t>Dwi Agustiningrum</t>
  </si>
  <si>
    <t>Bambang Irawan Se</t>
  </si>
  <si>
    <t>Mono Junianto</t>
  </si>
  <si>
    <t>Muhammad Muktasimbillah</t>
  </si>
  <si>
    <t>Yefri Rudolf</t>
  </si>
  <si>
    <t>Anggi Irawan Noor</t>
  </si>
  <si>
    <t>Jaka Isfandi Permana</t>
  </si>
  <si>
    <t>Widodo Yuwono</t>
  </si>
  <si>
    <t>Mahfud Mustofa</t>
  </si>
  <si>
    <t>Khoirul Amin</t>
  </si>
  <si>
    <t>Dini Mariani Fahrudin</t>
  </si>
  <si>
    <t>Budi Prasetyanto</t>
  </si>
  <si>
    <t>Hendro Cahyono</t>
  </si>
  <si>
    <t>Fahrunnisah Fahri</t>
  </si>
  <si>
    <t>Yuli Wibowo</t>
  </si>
  <si>
    <t>Aurelia Sofie Uli</t>
  </si>
  <si>
    <t>Bintoro Kenang</t>
  </si>
  <si>
    <t>Gubah Utama Delavantra Pardede</t>
  </si>
  <si>
    <t>Gatot Prabowo</t>
  </si>
  <si>
    <t>Romi Oktaviano Harahap</t>
  </si>
  <si>
    <t>Harry Muliono</t>
  </si>
  <si>
    <t>Averous Faraby Budiadji</t>
  </si>
  <si>
    <t>Muhammad Alwi St</t>
  </si>
  <si>
    <t>Sandra Kumala</t>
  </si>
  <si>
    <t>Teguh Suhartoyo</t>
  </si>
  <si>
    <t>Ibnu Fatchurrodji</t>
  </si>
  <si>
    <t>Tuti Sanmutia</t>
  </si>
  <si>
    <t>Anak Agung Raka Setyawan</t>
  </si>
  <si>
    <t>Antonious Eri Wibowo</t>
  </si>
  <si>
    <t>A. Karim Saputra</t>
  </si>
  <si>
    <t>Arif Rahman</t>
  </si>
  <si>
    <t>Kawalta Tarigan</t>
  </si>
  <si>
    <t>Bambang Sukmono Nw.S.P</t>
  </si>
  <si>
    <t>Hansen Gandhi</t>
  </si>
  <si>
    <t>Achmad Andrianto</t>
  </si>
  <si>
    <t>Munatsir Oteiba</t>
  </si>
  <si>
    <t>Alfadri Latif</t>
  </si>
  <si>
    <t>Rahmatsyah Syamsir</t>
  </si>
  <si>
    <t>Asep Rediana</t>
  </si>
  <si>
    <t>Karjono .</t>
  </si>
  <si>
    <t>Usman Al Fatah</t>
  </si>
  <si>
    <t>Nugroho Imam Prasetyo</t>
  </si>
  <si>
    <t>Andrian Wiguk Arifianto</t>
  </si>
  <si>
    <t>CHAIRA HUSADA WIDIADIBRATA</t>
  </si>
  <si>
    <t>NOVIA ANDINI</t>
  </si>
  <si>
    <t>NI KADEK KERTIASIH</t>
  </si>
  <si>
    <t>DENY RAHMAN</t>
  </si>
  <si>
    <t>ELGA KANIA PERMATASARI</t>
  </si>
  <si>
    <t>NURDIANSYAH MUTTAKIN</t>
  </si>
  <si>
    <t>LIYA FITRIA</t>
  </si>
  <si>
    <t>DWI JOKO BINTORO</t>
  </si>
  <si>
    <t>RIFKI MUHAMMAD</t>
  </si>
  <si>
    <t>SADONO SADONO</t>
  </si>
  <si>
    <t>EDI HASRANDI</t>
  </si>
  <si>
    <t>MARHAMAH MARHAMAH</t>
  </si>
  <si>
    <t>ENY ANGGRAENY</t>
  </si>
  <si>
    <t>SIGIT SETIYAWAN</t>
  </si>
  <si>
    <t>MOCHAMMAD IKHSAN FAUZI</t>
  </si>
  <si>
    <t>DEWI APRIYANI</t>
  </si>
  <si>
    <t>SWASONO .</t>
  </si>
  <si>
    <t>INDRAWATI RAHAYUNINGSIH</t>
  </si>
  <si>
    <t>RACHMAD RAMADHON</t>
  </si>
  <si>
    <t>TIARA OKTAVIA</t>
  </si>
  <si>
    <t>RADENINU RUBAY</t>
  </si>
  <si>
    <t>INDRA KESUMA</t>
  </si>
  <si>
    <t>PANCA PAUT PINTORHOT</t>
  </si>
  <si>
    <t>ROSITA DELI YULIDAH MALAU</t>
  </si>
  <si>
    <t>KURNIA IRPAN</t>
  </si>
  <si>
    <t>DIKY HERIYADI</t>
  </si>
  <si>
    <t>SAIFULLOH SAIFULLOH</t>
  </si>
  <si>
    <t>TATY IZMASOFA</t>
  </si>
  <si>
    <t>WINDA BARETA</t>
  </si>
  <si>
    <t>FIKTORINUS WARUWU</t>
  </si>
  <si>
    <t>SITI HADIJAH</t>
  </si>
  <si>
    <t>WARASTRI WARASTRI</t>
  </si>
  <si>
    <t>AHMAD ZULFIKAR</t>
  </si>
  <si>
    <t>INDRAYANI INDRAYANI</t>
  </si>
  <si>
    <t>JEAN MARTIN</t>
  </si>
  <si>
    <t>FIANIUS GINTING</t>
  </si>
  <si>
    <t>EDWIN HENDRAWANTO</t>
  </si>
  <si>
    <t>FRANDY FIRMANSYAH</t>
  </si>
  <si>
    <t>HUSAENI NUR WANTI</t>
  </si>
  <si>
    <t>FERRY MUNANDAR</t>
  </si>
  <si>
    <t>EKO SISWANTO</t>
  </si>
  <si>
    <t>ERWIN RINALDY</t>
  </si>
  <si>
    <t>HAMKA NUGROHO</t>
  </si>
  <si>
    <t>MIQDAR ZULFIKAR IRRIYANTO</t>
  </si>
  <si>
    <t>MARSYA FAUZIA</t>
  </si>
  <si>
    <t>SUCI AMELIA SARI</t>
  </si>
  <si>
    <t>MUHAMMAD SAHID</t>
  </si>
  <si>
    <t>HEFRIYANTO ZAPUTRA</t>
  </si>
  <si>
    <t>FACHRI ZULMI</t>
  </si>
  <si>
    <t>MAULANI MAHBUBAH</t>
  </si>
  <si>
    <t>LIA YULIA</t>
  </si>
  <si>
    <t>CANDRA DWI PUTRA</t>
  </si>
  <si>
    <t>NISTIN TRISIANA</t>
  </si>
  <si>
    <t>GUNAWAN RIYANTO</t>
  </si>
  <si>
    <t>AZMIEL AZHARI</t>
  </si>
  <si>
    <t>MUHAMMAD SAIFULLOH</t>
  </si>
  <si>
    <t>SUPRIYADI .</t>
  </si>
  <si>
    <t>AKHMAD SOFYAN</t>
  </si>
  <si>
    <t>Gabaluddin Dongoran</t>
  </si>
  <si>
    <t>RADIUS HARTANTO OCTAVIUS</t>
  </si>
  <si>
    <t>ATHIYAGUSTI PONCO  PUTRI</t>
  </si>
  <si>
    <t>REGINA MEIYANTI SUSENO</t>
  </si>
  <si>
    <t>WENI WANDINI</t>
  </si>
  <si>
    <t>LORENIAWATY .</t>
  </si>
  <si>
    <t>NADYA PITALOKA</t>
  </si>
  <si>
    <t>Dr TAUFIK HIDAYAT</t>
  </si>
  <si>
    <t>NABEN HENRI ATMOKO</t>
  </si>
  <si>
    <t>LARASATI OMAR JACOB SALEH</t>
  </si>
  <si>
    <t>JENI AGUS HASETYO</t>
  </si>
  <si>
    <t>DAHNIAR KUMULADEWI</t>
  </si>
  <si>
    <t>ANITA JUWITA</t>
  </si>
  <si>
    <t>TIRTA AGUS HERVIANTO</t>
  </si>
  <si>
    <t>RESKY GUNADIAWAN</t>
  </si>
  <si>
    <t>CATUR SEKETANTO</t>
  </si>
  <si>
    <t>RANITA .</t>
  </si>
  <si>
    <t>PRIHARTYAS NUR AZIZAH</t>
  </si>
  <si>
    <t>Windy Fadillah</t>
  </si>
  <si>
    <t>MUHAMMAD SYAFI'I</t>
  </si>
  <si>
    <t>NINDA ADHITYA DHARMA</t>
  </si>
  <si>
    <t>ARIEF BUDIMAN BAKAR</t>
  </si>
  <si>
    <t>WAHYU AWALUDIN</t>
  </si>
  <si>
    <t>ISMA PIBRIANI</t>
  </si>
  <si>
    <t>ELY APRIANI</t>
  </si>
  <si>
    <t>DICKSON .</t>
  </si>
  <si>
    <t>HERA KOMALASARI</t>
  </si>
  <si>
    <t>WIWIN LESTARI</t>
  </si>
  <si>
    <t>BELLA MAULIDYA</t>
  </si>
  <si>
    <t>HARUN NURASYID</t>
  </si>
  <si>
    <t>DR. AYU WANDIRA</t>
  </si>
  <si>
    <t>RAYMOND IBRAHIM</t>
  </si>
  <si>
    <t>MAULANA SYARIP</t>
  </si>
  <si>
    <t>SETYAWATI MUD HUSNA</t>
  </si>
  <si>
    <t>DIMAS PRATAMA ORBAYANOF</t>
  </si>
  <si>
    <t>RINA PUJI HARTANTI</t>
  </si>
  <si>
    <t>RULLI ADITIA</t>
  </si>
  <si>
    <t>TRI WIBOWO SAPUTRO</t>
  </si>
  <si>
    <t>ACHMAD NASIKHIN ARIFIYANTO</t>
  </si>
  <si>
    <t>HENDRI AGUS SULAENI</t>
  </si>
  <si>
    <t>BELLA VANIA</t>
  </si>
  <si>
    <t>DINDA LESTARI</t>
  </si>
  <si>
    <t>RUDY .</t>
  </si>
  <si>
    <t>YOHANES ADITYA ADHI SATRIA</t>
  </si>
  <si>
    <t>AKHMAD KHAIDIR</t>
  </si>
  <si>
    <t>AYU DEWI MANTHILI</t>
  </si>
  <si>
    <t>FAUZI DIKA ANSARI</t>
  </si>
  <si>
    <t>MAHYAR NIJAM</t>
  </si>
  <si>
    <t>test MSL</t>
  </si>
  <si>
    <t>I GEDE PANDE AGUS JUNI ARIAWAN</t>
  </si>
  <si>
    <t>HENDI KURNIAWAN</t>
  </si>
  <si>
    <t>WIKA FEBRIYATIKA</t>
  </si>
  <si>
    <t>SHINTA BIRU ALRIJANTO</t>
  </si>
  <si>
    <t>WAHIB .</t>
  </si>
  <si>
    <t>MARATUL AZIZAH</t>
  </si>
  <si>
    <t>LIONY RACHMA AGNESIA</t>
  </si>
  <si>
    <t>ARIE KURNIAWAN</t>
  </si>
  <si>
    <t>WIEDY SAPTIEKO</t>
  </si>
  <si>
    <t>ID VacantMCCP</t>
  </si>
  <si>
    <t>MARIA IMACULATA ASTUTI SETYORINI</t>
  </si>
  <si>
    <t>ARIFAH ROSYITA SARI HARYONO</t>
  </si>
  <si>
    <t>DADI ROSYADI</t>
  </si>
  <si>
    <t>RICHARD SANTOSO</t>
  </si>
  <si>
    <t>I GEDE GIANTA JAYANDIKA</t>
  </si>
  <si>
    <t>VIA MARTI AGNESTI</t>
  </si>
  <si>
    <t>AMANDA RUSLI</t>
  </si>
  <si>
    <t>SILVIA PERMATA OCTAVIA</t>
  </si>
  <si>
    <t>MUHAMMAD IHSAN ICHLAS</t>
  </si>
  <si>
    <t>SUCI ARIANTI AGUSTIAN</t>
  </si>
  <si>
    <t>Rittichai Sintuwongpusa</t>
  </si>
  <si>
    <t>Chork Chimy</t>
  </si>
  <si>
    <t>IN NARIN</t>
  </si>
  <si>
    <t>VONG SOKUNTHEA</t>
  </si>
  <si>
    <t>TITHDARA KHUT</t>
  </si>
  <si>
    <t>PHAY VUTH</t>
  </si>
  <si>
    <t>MEAN BAN</t>
  </si>
  <si>
    <t>SEAK BUNTHOEURN</t>
  </si>
  <si>
    <t>BENG SOKSAMRITH</t>
  </si>
  <si>
    <t>SOK PISEY</t>
  </si>
  <si>
    <t>MAK SOKHA</t>
  </si>
  <si>
    <t>MAK NADE</t>
  </si>
  <si>
    <t>ROEURN PHEAKDEY</t>
  </si>
  <si>
    <t>PIN CHANDA</t>
  </si>
  <si>
    <t>SOK SOPHEARITH</t>
  </si>
  <si>
    <t>SENG KIMSONG</t>
  </si>
  <si>
    <t>SAMNANG SEUNG</t>
  </si>
  <si>
    <t>TITH BOPHA</t>
  </si>
  <si>
    <t>SUON CHANSONG</t>
  </si>
  <si>
    <t>HOUEN SAMBO</t>
  </si>
  <si>
    <t>CHHAY CHENDA</t>
  </si>
  <si>
    <t>PISETH KEO</t>
  </si>
  <si>
    <t>EUNG KIMCHHORNG</t>
  </si>
  <si>
    <t>LY KIMCHHENG</t>
  </si>
  <si>
    <t>SAMAN PAGNAROTH</t>
  </si>
  <si>
    <t>POV BROK</t>
  </si>
  <si>
    <t>CHY SOUNAN</t>
  </si>
  <si>
    <t>UK PISETH</t>
  </si>
  <si>
    <t>SOR SOVANNAROTH</t>
  </si>
  <si>
    <t>PHORN THOL</t>
  </si>
  <si>
    <t>CHANTIDA YU</t>
  </si>
  <si>
    <t>CHHAY CHANRA</t>
  </si>
  <si>
    <t>IV KIMHOUR</t>
  </si>
  <si>
    <t>PHEANG VANNY</t>
  </si>
  <si>
    <t>DOS SOKUN</t>
  </si>
  <si>
    <t>OUCH KANET</t>
  </si>
  <si>
    <t>LENG PHALLY</t>
  </si>
  <si>
    <t>PHON RAVY</t>
  </si>
  <si>
    <t>THY PISEY</t>
  </si>
  <si>
    <t>NGAN SAVOEUN</t>
  </si>
  <si>
    <t>SAR VUTHY</t>
  </si>
  <si>
    <t>CHHORN MORN</t>
  </si>
  <si>
    <t>HENG MAKARA</t>
  </si>
  <si>
    <t>CHHUNYI TUY</t>
  </si>
  <si>
    <t>EK SREYLEAK</t>
  </si>
  <si>
    <t>CHAO HONGHOUT</t>
  </si>
  <si>
    <t>MOM LEAKHENA</t>
  </si>
  <si>
    <t>RET MINEA</t>
  </si>
  <si>
    <t>TY SOCHEAT</t>
  </si>
  <si>
    <t>KHIM SOKDANY</t>
  </si>
  <si>
    <t>TENG SOLIDA</t>
  </si>
  <si>
    <t>KONG LONGDY</t>
  </si>
  <si>
    <t>PEN NARY</t>
  </si>
  <si>
    <t>SIV CHAKRIYA</t>
  </si>
  <si>
    <t>SAO SILA</t>
  </si>
  <si>
    <t>SOVATEY TEP</t>
  </si>
  <si>
    <t>TEP LINA</t>
  </si>
  <si>
    <t>BORAMEY PHOU</t>
  </si>
  <si>
    <t>TIENG SOVANSOMA</t>
  </si>
  <si>
    <t>SIDEN UN</t>
  </si>
  <si>
    <t>YAN CHAN NIMOL</t>
  </si>
  <si>
    <t>SEANGLY CHEY</t>
  </si>
  <si>
    <t>ENG SOTSOKKIMSENG</t>
  </si>
  <si>
    <t>SOKUNTHEA CHHIM</t>
  </si>
  <si>
    <t>CHEA SIVMEIY</t>
  </si>
  <si>
    <t>RAKSMEY SOV</t>
  </si>
  <si>
    <t>POV CHANNEATH</t>
  </si>
  <si>
    <t>VANTHEAVY OUM</t>
  </si>
  <si>
    <t>THOL SOPHAL</t>
  </si>
  <si>
    <t>MUOY KIM NAI</t>
  </si>
  <si>
    <t>Chhuyhoung Lak</t>
  </si>
  <si>
    <t>Lina Mong</t>
  </si>
  <si>
    <t>SEM CHANPISEY</t>
  </si>
  <si>
    <t>DORK DALICE</t>
  </si>
  <si>
    <t>LIM HUY</t>
  </si>
  <si>
    <t>HUOT SOK ENG</t>
  </si>
  <si>
    <t>SRUN MONICA</t>
  </si>
  <si>
    <t>Lot Vannara</t>
  </si>
  <si>
    <t>SOPHORN TITH</t>
  </si>
  <si>
    <t>SOVANNARITH VEN</t>
  </si>
  <si>
    <t>CHHEANG ORN LORN</t>
  </si>
  <si>
    <t>HAN SAK</t>
  </si>
  <si>
    <t>UNG SOCHENDA</t>
  </si>
  <si>
    <t>NOL SALOEUN</t>
  </si>
  <si>
    <t>Beng Sophany</t>
  </si>
  <si>
    <t>Phan Chanlak</t>
  </si>
  <si>
    <t>Thim Seakmeng</t>
  </si>
  <si>
    <t>Vibol VONG</t>
  </si>
  <si>
    <t>Heng Sokim</t>
  </si>
  <si>
    <t>Preab Vutha</t>
  </si>
  <si>
    <t>Chan Ratana</t>
  </si>
  <si>
    <t>Chea Chongchhun</t>
  </si>
  <si>
    <t>Sophin Khim</t>
  </si>
  <si>
    <t>Rom Sorya</t>
  </si>
  <si>
    <t>Tham Tonghai</t>
  </si>
  <si>
    <t>Phyu The Cho</t>
  </si>
  <si>
    <t>KyawSwe Than</t>
  </si>
  <si>
    <t>Yi Chin</t>
  </si>
  <si>
    <t>TEP RATANA</t>
  </si>
  <si>
    <t>Chan Samphors</t>
  </si>
  <si>
    <t>PHUN SREYNITH</t>
  </si>
  <si>
    <t>mao rama</t>
  </si>
  <si>
    <t>sengty teav</t>
  </si>
  <si>
    <t>Samrith Rick</t>
  </si>
  <si>
    <t>Dalyya Deap</t>
  </si>
  <si>
    <t>Long Rathana</t>
  </si>
  <si>
    <t>Ramy Vin</t>
  </si>
  <si>
    <t>Soy Sophea</t>
  </si>
  <si>
    <t>pech Pech Ponrith</t>
  </si>
  <si>
    <t>kroem Kroem Chandet</t>
  </si>
  <si>
    <t>Vuthy Sroeung</t>
  </si>
  <si>
    <t>Pisey Lor</t>
  </si>
  <si>
    <t>Nhauch TE</t>
  </si>
  <si>
    <t>MESA MAKARA</t>
  </si>
  <si>
    <t>LYTHO NGOUN</t>
  </si>
  <si>
    <t>THLANG RATTHA</t>
  </si>
  <si>
    <t>LIN KORN</t>
  </si>
  <si>
    <t>MAN MARDY</t>
  </si>
  <si>
    <t>VENGANN EAV</t>
  </si>
  <si>
    <t>KIMCHHIV NAN</t>
  </si>
  <si>
    <t>CHUMNOR YIM</t>
  </si>
  <si>
    <t>KIMSOUR MONG</t>
  </si>
  <si>
    <t>SOPHEA CHEA</t>
  </si>
  <si>
    <t>SREYNICH HEAB</t>
  </si>
  <si>
    <t>RANGSEI NARIN</t>
  </si>
  <si>
    <t>THAN SUN</t>
  </si>
  <si>
    <t>KHUNTHEA EANG</t>
  </si>
  <si>
    <t>VIRAK KHENG</t>
  </si>
  <si>
    <t>SOKHEANG NGOUN</t>
  </si>
  <si>
    <t>BOTUMSREYLAK PHANN</t>
  </si>
  <si>
    <t>RAN KREANG</t>
  </si>
  <si>
    <t>LEANGHOUR SOEUNG</t>
  </si>
  <si>
    <t>MAKARA THA</t>
  </si>
  <si>
    <t>SOKKHOEURN KEO</t>
  </si>
  <si>
    <t>SOVICHEA HANG</t>
  </si>
  <si>
    <t>VICHCHHEKA PREN</t>
  </si>
  <si>
    <t>DANY OEUN</t>
  </si>
  <si>
    <t>Jonethajuck NOUANSENGSY</t>
  </si>
  <si>
    <t>Tingkham BANTHAVONG</t>
  </si>
  <si>
    <t>YOUN PHALLA</t>
  </si>
  <si>
    <t>VANN SOKHOMVOTEY</t>
  </si>
  <si>
    <t>May Zun Pwint</t>
  </si>
  <si>
    <t>Thet Htar Swe</t>
  </si>
  <si>
    <t>Bo Ma</t>
  </si>
  <si>
    <t>Htoo Aung</t>
  </si>
  <si>
    <t>Phyo Kyaw Zwar Nyunt</t>
  </si>
  <si>
    <t>Aye Khan Aung</t>
  </si>
  <si>
    <t>May Nandar Thaw</t>
  </si>
  <si>
    <t>Zulaing Htun</t>
  </si>
  <si>
    <t>Aung Moe Hein</t>
  </si>
  <si>
    <t>Nan Yin Yin Moe</t>
  </si>
  <si>
    <t>Si Thu Aung</t>
  </si>
  <si>
    <t>Thet Myat Noe</t>
  </si>
  <si>
    <t>Sandar Htun</t>
  </si>
  <si>
    <t>Khun Htein Lin</t>
  </si>
  <si>
    <t>Thiri Mon</t>
  </si>
  <si>
    <t>Lynn Soe Zaw</t>
  </si>
  <si>
    <t>Kyaw Ngwe Zaw</t>
  </si>
  <si>
    <t>Khin Hnin Soe</t>
  </si>
  <si>
    <t>Hmue Eaint San</t>
  </si>
  <si>
    <t>May Zun Aung</t>
  </si>
  <si>
    <t>Zaw Myo Wai</t>
  </si>
  <si>
    <t>May Thiri Kyaw</t>
  </si>
  <si>
    <t>Naing Tun Win</t>
  </si>
  <si>
    <t>Moe Thiri Mon</t>
  </si>
  <si>
    <t>Win Mar Oo</t>
  </si>
  <si>
    <t>Khin Wai Mon Lwin</t>
  </si>
  <si>
    <t>Yu Bo Bo</t>
  </si>
  <si>
    <t>Phyu Phyu Aung</t>
  </si>
  <si>
    <t>Mie Mie Aung</t>
  </si>
  <si>
    <t>Zarni Pyae Sone Oo</t>
  </si>
  <si>
    <t>Yan Pyay Ko Ko Aye</t>
  </si>
  <si>
    <t>Hnin Wai Lwin</t>
  </si>
  <si>
    <t>Kyaw Soe Han</t>
  </si>
  <si>
    <t>Mar Mar Khaing Min</t>
  </si>
  <si>
    <t>May Pan Hnin</t>
  </si>
  <si>
    <t>Moe Moe San</t>
  </si>
  <si>
    <t>Ye Myat Lin</t>
  </si>
  <si>
    <t>May Thandar Oo</t>
  </si>
  <si>
    <t>Hay Mann Oo</t>
  </si>
  <si>
    <t>Su Shwe Yee Aung</t>
  </si>
  <si>
    <t>Thandar Win</t>
  </si>
  <si>
    <t>Thandar Aye</t>
  </si>
  <si>
    <t>Ni Aye Khaing</t>
  </si>
  <si>
    <t>Yu Zin Zin</t>
  </si>
  <si>
    <t>Myo Thinzar</t>
  </si>
  <si>
    <t>Hset Paing</t>
  </si>
  <si>
    <t>Aye Thandar Myint</t>
  </si>
  <si>
    <t>Paing Wai Yan Kyaw</t>
  </si>
  <si>
    <t>Thiri Aung</t>
  </si>
  <si>
    <t>Hla Hla Mu</t>
  </si>
  <si>
    <t>Yi Myat Mon</t>
  </si>
  <si>
    <t>Win Zaw</t>
  </si>
  <si>
    <t>Kyaw Zayar Khant</t>
  </si>
  <si>
    <t>Moe Thant Sin</t>
  </si>
  <si>
    <t>Ei Po Po Htet</t>
  </si>
  <si>
    <t>Ye Lynn Htet</t>
  </si>
  <si>
    <t>Khin Htet Htet Moe</t>
  </si>
  <si>
    <t>Aye Aye Aung</t>
  </si>
  <si>
    <t>Naw Nay Chi Lin Aung</t>
  </si>
  <si>
    <t>Pyone Pwint Thi</t>
  </si>
  <si>
    <t>Khant Min Kyaw</t>
  </si>
  <si>
    <t>Thiha Aung</t>
  </si>
  <si>
    <t>Sithu Aung</t>
  </si>
  <si>
    <t>Thinzar Khaing</t>
  </si>
  <si>
    <t>Khine Wah San San</t>
  </si>
  <si>
    <t>Ye Ko Win</t>
  </si>
  <si>
    <t>Lwin Lwin Moe</t>
  </si>
  <si>
    <t>Swe Yee Nwe</t>
  </si>
  <si>
    <t>Yupar Lin</t>
  </si>
  <si>
    <t>Shun Lei Khaing</t>
  </si>
  <si>
    <t>May Myat Noe Oo</t>
  </si>
  <si>
    <t>Thiri Shwe Zin</t>
  </si>
  <si>
    <t>Thura Nyein Chan</t>
  </si>
  <si>
    <t>Kaung Myat Phyo</t>
  </si>
  <si>
    <t>Win Lae Aung</t>
  </si>
  <si>
    <t>Yan Naing Soe</t>
  </si>
  <si>
    <t>Myat Thandar Aung</t>
  </si>
  <si>
    <t>Wai Kah Lee</t>
  </si>
  <si>
    <t>Wooi Ping Soo</t>
  </si>
  <si>
    <t>Hooi Ling Puah</t>
  </si>
  <si>
    <t>See Yong Tan</t>
  </si>
  <si>
    <t>Zin Chen Lau</t>
  </si>
  <si>
    <t>Hui Yee Kho</t>
  </si>
  <si>
    <t>Yee Yin Phan</t>
  </si>
  <si>
    <t>Kit Lee Yeori Loh</t>
  </si>
  <si>
    <t>Pui Teng Yap</t>
  </si>
  <si>
    <t>Siew Tung Catherine Yap</t>
  </si>
  <si>
    <t>Wai Hong Desmond Cheng</t>
  </si>
  <si>
    <t>Wai Yao Pung</t>
  </si>
  <si>
    <t>Ming Chuan Stefan Khor</t>
  </si>
  <si>
    <t>Mee Yee Rachel Lau</t>
  </si>
  <si>
    <t>Julian Benedict Santhanadass</t>
  </si>
  <si>
    <t>Horng Yi Cheng</t>
  </si>
  <si>
    <t>Woan Syen Liew</t>
  </si>
  <si>
    <t>Wen Shin Chai</t>
  </si>
  <si>
    <t>Frances Mee Ling Ong</t>
  </si>
  <si>
    <t>Tian Chai Chuah</t>
  </si>
  <si>
    <t>Shaw Kang Liew</t>
  </si>
  <si>
    <t>Voon Hoe Ellis Lee</t>
  </si>
  <si>
    <t>Ying Yi Quah</t>
  </si>
  <si>
    <t>Raymond Hah</t>
  </si>
  <si>
    <t>Wei Lin Tang</t>
  </si>
  <si>
    <t>Chean Joe Tan</t>
  </si>
  <si>
    <t>Hong Chuan Brian Yew</t>
  </si>
  <si>
    <t>Shin Li Yang</t>
  </si>
  <si>
    <t>Hui Ting Yvonne Chin</t>
  </si>
  <si>
    <t>Yen Ching Katherine Kang</t>
  </si>
  <si>
    <t>Brenda Siaw Foong Chong</t>
  </si>
  <si>
    <t>Poh Kim Miyake Khor</t>
  </si>
  <si>
    <t>Kim Jack Soong</t>
  </si>
  <si>
    <t>Zianne Zen Lim</t>
  </si>
  <si>
    <t>Shu Juin Kimberly Yap</t>
  </si>
  <si>
    <t>Ivy Fon Seam Yap</t>
  </si>
  <si>
    <t>Kelvin  Wei Hern-Ng Wei Hern Hwang</t>
  </si>
  <si>
    <t>Louisa Pang</t>
  </si>
  <si>
    <t>Irene Ng</t>
  </si>
  <si>
    <t>Saravanan Periempam</t>
  </si>
  <si>
    <t>Theresa Hai Yen Ong</t>
  </si>
  <si>
    <t>Hong Phin Beh</t>
  </si>
  <si>
    <t>Martin Thau Thien Yong</t>
  </si>
  <si>
    <t>Yuan Eer Terra Poon</t>
  </si>
  <si>
    <t>Raven Kean Leong Lee</t>
  </si>
  <si>
    <t>Travis Hou Tung Tan</t>
  </si>
  <si>
    <t>Salwa Mansur</t>
  </si>
  <si>
    <t>Meng Queen Yee</t>
  </si>
  <si>
    <t>Evelyn Pang</t>
  </si>
  <si>
    <t>Chloe Sin Chek Yau</t>
  </si>
  <si>
    <t>Khay Sern Khoo</t>
  </si>
  <si>
    <t>Sze Shoon Leong</t>
  </si>
  <si>
    <t>Chiew Sze Jessy Tan</t>
  </si>
  <si>
    <t>Han Wen Chris Lim</t>
  </si>
  <si>
    <t>Yoke Nung Wong</t>
  </si>
  <si>
    <t>Fue Yin Ng</t>
  </si>
  <si>
    <t>Meing Ching Jocelyn Beh</t>
  </si>
  <si>
    <t>Nooreen Mohd Ishak</t>
  </si>
  <si>
    <t>Chai Min Ho Alvin Chai</t>
  </si>
  <si>
    <t>Teo Tan Heung Randy Teoh</t>
  </si>
  <si>
    <t>Kai Leong Chow</t>
  </si>
  <si>
    <t>Serene Yap</t>
  </si>
  <si>
    <t>Seow Phei Joey Oo</t>
  </si>
  <si>
    <t>Kok Dong Lok</t>
  </si>
  <si>
    <t>Phay Lee Fam Faye Phay</t>
  </si>
  <si>
    <t>Chan Gah Wy Elaine Chan</t>
  </si>
  <si>
    <t>Shi Kang Foo</t>
  </si>
  <si>
    <t>Yeoh Luo-Er Alexandra Yeoh</t>
  </si>
  <si>
    <t>Erdawaty Hamdan</t>
  </si>
  <si>
    <t>Hooi Chin Rachel Lau</t>
  </si>
  <si>
    <t>Lee Ling Joyce Ng</t>
  </si>
  <si>
    <t>Wei Teing Cherry Ong</t>
  </si>
  <si>
    <t>Woei Yee Siew</t>
  </si>
  <si>
    <t>Wai Leng Christine Lee</t>
  </si>
  <si>
    <t>Syafiqah Zaini</t>
  </si>
  <si>
    <t>Kee Ping Lee</t>
  </si>
  <si>
    <t>Shu San Ssong</t>
  </si>
  <si>
    <t>Sin Harn Lou</t>
  </si>
  <si>
    <t>Swee Kiin Livia Yeap</t>
  </si>
  <si>
    <t>Peng Hoong Teoh</t>
  </si>
  <si>
    <t>Bun Chin Erica Gai</t>
  </si>
  <si>
    <t>Shing Yih Janice Wong</t>
  </si>
  <si>
    <t>Li Ling Shevoun Hoo</t>
  </si>
  <si>
    <t>Xiao Ling Koh</t>
  </si>
  <si>
    <t>Huai Sun Natalie Lim</t>
  </si>
  <si>
    <t>Chee Kang Eric Lo</t>
  </si>
  <si>
    <t>Tze Dong David Ooi</t>
  </si>
  <si>
    <t>Kenny Chee Keng Lee</t>
  </si>
  <si>
    <t>Sze Yin Serene Ho</t>
  </si>
  <si>
    <t>Cindy Ke Yeng Ng</t>
  </si>
  <si>
    <t>Bee Cheng Helen Lam</t>
  </si>
  <si>
    <t>Darrell Sze Yuan Tan</t>
  </si>
  <si>
    <t>Eng Eng Khaw</t>
  </si>
  <si>
    <t>Catherine Keok Poh Teh</t>
  </si>
  <si>
    <t>Wei Ling Foong</t>
  </si>
  <si>
    <t>Elfie Mae Quin Tan</t>
  </si>
  <si>
    <t>Kai Lin Karin Phua</t>
  </si>
  <si>
    <t>Lee Wai Choy Nicholas Lee</t>
  </si>
  <si>
    <t>Wong Yin Ling Charlize Wong</t>
  </si>
  <si>
    <t>Chui Ying Lisa Chin</t>
  </si>
  <si>
    <t>Nor Farrahannisa Fisal</t>
  </si>
  <si>
    <t>Cheng Yong Denson Choo</t>
  </si>
  <si>
    <t>Xian Hui Shaine Goh</t>
  </si>
  <si>
    <t>Kai Lin Karyn Ong</t>
  </si>
  <si>
    <t>Chong Xu Zhien Stella Chong</t>
  </si>
  <si>
    <t>Wong Kuan Nee Alicia Wong</t>
  </si>
  <si>
    <t>Chai Wei Venus Tan</t>
  </si>
  <si>
    <t>Jia Huey Khoo</t>
  </si>
  <si>
    <t>Goon Siew Fong Amyth Goon</t>
  </si>
  <si>
    <t>Peng Fung Zoey Cheah</t>
  </si>
  <si>
    <t>Shiau Teng Shana Voon</t>
  </si>
  <si>
    <t>Kai Lee Kayley Choo</t>
  </si>
  <si>
    <t>Yih Ying Ng</t>
  </si>
  <si>
    <t>Chye Lian Jessie Teoh</t>
  </si>
  <si>
    <t>Nattalie Khoo</t>
  </si>
  <si>
    <t>Ai Leng Lee</t>
  </si>
  <si>
    <t>Hui Keow Lin</t>
  </si>
  <si>
    <t>Wai Hong Phoon</t>
  </si>
  <si>
    <t>Tien Mooi Yang</t>
  </si>
  <si>
    <t>Wen Fei Hau</t>
  </si>
  <si>
    <t>Kim Lee Amy Cheah</t>
  </si>
  <si>
    <t>Lee Chen Lau</t>
  </si>
  <si>
    <t>Eliza Tan</t>
  </si>
  <si>
    <t>Li Ling Grace Tong</t>
  </si>
  <si>
    <t>Keok Hui Teh</t>
  </si>
  <si>
    <t>Siew Hung Mah</t>
  </si>
  <si>
    <t>Xin Jian Ang</t>
  </si>
  <si>
    <t>Yi Shan Gan</t>
  </si>
  <si>
    <t>Mei Zhi Khoo</t>
  </si>
  <si>
    <t>Yi Ting Lyra Yeo</t>
  </si>
  <si>
    <t>Mei Tez Chang</t>
  </si>
  <si>
    <t>Wan Ning Ten</t>
  </si>
  <si>
    <t>Cheng Cheng Lim</t>
  </si>
  <si>
    <t>Lee Yong Ho</t>
  </si>
  <si>
    <t>Cecilia Chong</t>
  </si>
  <si>
    <t>Melvin Chan</t>
  </si>
  <si>
    <t>Chong Shii Ong</t>
  </si>
  <si>
    <t>Chloe Yap</t>
  </si>
  <si>
    <t>Jia En Woon</t>
  </si>
  <si>
    <t>Elly Chuing Chuing Tai</t>
  </si>
  <si>
    <t>Michele Tham</t>
  </si>
  <si>
    <t>Wenn Sze Vinccie Ng</t>
  </si>
  <si>
    <t>Kiat Hoe Chris Tan</t>
  </si>
  <si>
    <t>Carrie Teoh</t>
  </si>
  <si>
    <t>Hoong Yen Tan</t>
  </si>
  <si>
    <t>Haeley Tee</t>
  </si>
  <si>
    <t>Shao Marn Jonathan Yong</t>
  </si>
  <si>
    <t>Thai Thanh Binh (GM)</t>
  </si>
  <si>
    <t>Deirdre Shun Yu Wong</t>
  </si>
  <si>
    <t>Zon Pwint phyu</t>
  </si>
  <si>
    <t>Kimberley Tey</t>
  </si>
  <si>
    <t>Galvin Wong</t>
  </si>
  <si>
    <t>Alvin Poh</t>
  </si>
  <si>
    <t>Raymond Gick Khong Leong</t>
  </si>
  <si>
    <t>Jimmy Jin Ngee Suah</t>
  </si>
  <si>
    <t>Chung Ye Tan</t>
  </si>
  <si>
    <t>Jacelyn Wen Ni Chong</t>
  </si>
  <si>
    <t>Jessica Chyi Shyuan Lee</t>
  </si>
  <si>
    <t>Wei Jia Gan</t>
  </si>
  <si>
    <t>Wei Peng Ng</t>
  </si>
  <si>
    <t>Justin Wen Yeuan Goo</t>
  </si>
  <si>
    <t>Michelle Shi Yun Leong</t>
  </si>
  <si>
    <t>Navin Navin Peow Pin</t>
  </si>
  <si>
    <t>Rachel Kah Yan Lu</t>
  </si>
  <si>
    <t>Ryan Kah Jie Eng</t>
  </si>
  <si>
    <t>Aleksandra Pesic</t>
  </si>
  <si>
    <t>Alvin Chun Onn Chee</t>
  </si>
  <si>
    <t>Yu Wen Soon</t>
  </si>
  <si>
    <t>Jacinta Chai Hui Lee</t>
  </si>
  <si>
    <t>Ying Zhi Wee</t>
  </si>
  <si>
    <t>Ming Yin Ooi</t>
  </si>
  <si>
    <t>Rachel Wei Mei Chong</t>
  </si>
  <si>
    <t>May Mai Fang Kang</t>
  </si>
  <si>
    <t>Cherlyn Mei Ling Khoo</t>
  </si>
  <si>
    <t>Buddy Jiliun</t>
  </si>
  <si>
    <t>Eva Pei Fang Poh</t>
  </si>
  <si>
    <t>Pui Man Loo</t>
  </si>
  <si>
    <t>Li Wah Hor</t>
  </si>
  <si>
    <t>Alice Tai</t>
  </si>
  <si>
    <t>Jared Kum Yuan Ho</t>
  </si>
  <si>
    <t>Eddie Kee Wan Cheah</t>
  </si>
  <si>
    <t>Sher Li Chua</t>
  </si>
  <si>
    <t>Danny Bozheng Goh</t>
  </si>
  <si>
    <t>Lee Nah Lai</t>
  </si>
  <si>
    <t>Jessica Siew Ting Chan</t>
  </si>
  <si>
    <t>Elena Ei Leng Chuah</t>
  </si>
  <si>
    <t>Desmond Beng Lee Lim</t>
  </si>
  <si>
    <t>Bibiana Pei Tiing Chee</t>
  </si>
  <si>
    <t>Lois Jia En Shitu</t>
  </si>
  <si>
    <t>Jaren Kewei Yong</t>
  </si>
  <si>
    <t>Cheng Wei Yong</t>
  </si>
  <si>
    <t>Charles Chee</t>
  </si>
  <si>
    <t>Kit Kin Yong</t>
  </si>
  <si>
    <t>Wee Seng Chain</t>
  </si>
  <si>
    <t>Yi Xin Teong</t>
  </si>
  <si>
    <t>Tamsin Siew Ru Tan</t>
  </si>
  <si>
    <t>Michelle Wen San Lim</t>
  </si>
  <si>
    <t>Joel Chern En Tsia</t>
  </si>
  <si>
    <t>Samantha Ai Jia Chang</t>
  </si>
  <si>
    <t>Chen Xiao Ong</t>
  </si>
  <si>
    <t>Wai Lee Yong</t>
  </si>
  <si>
    <t>Weng Fatt Lim</t>
  </si>
  <si>
    <t>Shook Yi Loh</t>
  </si>
  <si>
    <t>Poi See Wong</t>
  </si>
  <si>
    <t>Phaik Yuan Poh</t>
  </si>
  <si>
    <t>Pei Ling Tan</t>
  </si>
  <si>
    <t>Candii Mei Fung Lai</t>
  </si>
  <si>
    <t>Charlerne Zhi Ling Chuah</t>
  </si>
  <si>
    <t>Justin Michal Dass</t>
  </si>
  <si>
    <t>Raymond Lu</t>
  </si>
  <si>
    <t>Siew Chen Yap</t>
  </si>
  <si>
    <t>Janice Syuen Yin Iu</t>
  </si>
  <si>
    <t>Ivy Ting Lee Ung</t>
  </si>
  <si>
    <t>Kooi Sheng Saw</t>
  </si>
  <si>
    <t>Kah Keat Kan</t>
  </si>
  <si>
    <t>See Ming Soo</t>
  </si>
  <si>
    <t>Adeline Siew Yun Ang</t>
  </si>
  <si>
    <t>Eric Eu</t>
  </si>
  <si>
    <t>Leonard Chi</t>
  </si>
  <si>
    <t>Yoon Ling Ho</t>
  </si>
  <si>
    <t>Ginny Tsan</t>
  </si>
  <si>
    <t>Bhupinder Kaur Sukhdev Singh</t>
  </si>
  <si>
    <t>Howie Hao Yi Gay</t>
  </si>
  <si>
    <t>Yedan Wang</t>
  </si>
  <si>
    <t>Ann Margarette Toledo</t>
  </si>
  <si>
    <t>Rowena Velasco</t>
  </si>
  <si>
    <t>Orland Gracian Reyes</t>
  </si>
  <si>
    <t>Nikki Irrae Bueno</t>
  </si>
  <si>
    <t>Ian Lee Teleron</t>
  </si>
  <si>
    <t>Nadia Estelline Silva</t>
  </si>
  <si>
    <t>Hans Hudierez</t>
  </si>
  <si>
    <t>Cristopher Bergado</t>
  </si>
  <si>
    <t>Darwin Pellen</t>
  </si>
  <si>
    <t>Clara Marie Kaindoy</t>
  </si>
  <si>
    <t>Beryl Joyce Ferraren</t>
  </si>
  <si>
    <t>Von Ryan Naldoza</t>
  </si>
  <si>
    <t>Bryan Belo</t>
  </si>
  <si>
    <t>Laureantina Sansarona</t>
  </si>
  <si>
    <t>Marc Anthony Aguinaldo</t>
  </si>
  <si>
    <t>Gienel Carlos</t>
  </si>
  <si>
    <t>Maria Junet Vito Cruz</t>
  </si>
  <si>
    <t>Maezy Rivera</t>
  </si>
  <si>
    <t>Socrates Jelianggao</t>
  </si>
  <si>
    <t>Maria Ivy Zablan</t>
  </si>
  <si>
    <t>Roberta Ann Calderon</t>
  </si>
  <si>
    <t>Ariel Bulaong</t>
  </si>
  <si>
    <t>Arvin Jan Panoso</t>
  </si>
  <si>
    <t>Deanne Asdala</t>
  </si>
  <si>
    <t>Christian Paul Aben</t>
  </si>
  <si>
    <t>Kathrine Nicole Tenorio</t>
  </si>
  <si>
    <t>Lianne Janelle Balba</t>
  </si>
  <si>
    <t>Ma. Regina Prado</t>
  </si>
  <si>
    <t>Harvey Daquioag</t>
  </si>
  <si>
    <t>Ivette Marie Nepomuceno</t>
  </si>
  <si>
    <t>Jesus Exquiel Del Carmen</t>
  </si>
  <si>
    <t>Herbert John Ilawan</t>
  </si>
  <si>
    <t>Desiree Ann Manzano</t>
  </si>
  <si>
    <t>Mikhail Fritz Licop</t>
  </si>
  <si>
    <t>Hernando Roca</t>
  </si>
  <si>
    <t>Ma Marquita Linda Marcelo</t>
  </si>
  <si>
    <t>Richelle Amistad</t>
  </si>
  <si>
    <t>Elaine Joyce Monte</t>
  </si>
  <si>
    <t>Maricar Libunao</t>
  </si>
  <si>
    <t>Michael Guino</t>
  </si>
  <si>
    <t>Kris Alvin Belarmino</t>
  </si>
  <si>
    <t>Maria Elissa Aldaba</t>
  </si>
  <si>
    <t>Charlotte Garcia</t>
  </si>
  <si>
    <t>Eduardo Jr Garcia</t>
  </si>
  <si>
    <t>Jobilee Garcia</t>
  </si>
  <si>
    <t>Jim Lord Baron Palomares</t>
  </si>
  <si>
    <t>Arlyn Dizon</t>
  </si>
  <si>
    <t>Vance Claren Viray</t>
  </si>
  <si>
    <t>Armour Kenneth Dillon</t>
  </si>
  <si>
    <t>Maria Yoselle Maningo</t>
  </si>
  <si>
    <t>Amica Justine Tec</t>
  </si>
  <si>
    <t>Leonel Abo</t>
  </si>
  <si>
    <t>Thresia Castro</t>
  </si>
  <si>
    <t>Patricia Camille Pineda</t>
  </si>
  <si>
    <t>Ma. Jizame Jimenez</t>
  </si>
  <si>
    <t>Cordis Marie Jocson</t>
  </si>
  <si>
    <t>Katrina Fatima Reyes</t>
  </si>
  <si>
    <t>Jumel Fabros</t>
  </si>
  <si>
    <t>Monico Joseph Sinon</t>
  </si>
  <si>
    <t>Judith Veronica Alfon</t>
  </si>
  <si>
    <t>Ryan Angeles</t>
  </si>
  <si>
    <t>Mac Donald Lagadon</t>
  </si>
  <si>
    <t>Jenah Faye Santiago</t>
  </si>
  <si>
    <t>Katherine Ann Mabutol</t>
  </si>
  <si>
    <t>Erika Therese Cruz</t>
  </si>
  <si>
    <t>Desiree Mae Tajon</t>
  </si>
  <si>
    <t>Noel Santos</t>
  </si>
  <si>
    <t>Vincent Albert Ocampo</t>
  </si>
  <si>
    <t>Christine Marie Que</t>
  </si>
  <si>
    <t>Mary Joy Nebres</t>
  </si>
  <si>
    <t>Mark Jim Romano</t>
  </si>
  <si>
    <t>Paula Katrina Balce</t>
  </si>
  <si>
    <t>Christian Llorca</t>
  </si>
  <si>
    <t>Arnelio Jr. Hernandez</t>
  </si>
  <si>
    <t>Michelle Magno</t>
  </si>
  <si>
    <t>Mark Jessen Lacambra</t>
  </si>
  <si>
    <t>Andrielle Dela Cuesta</t>
  </si>
  <si>
    <t>Mary Gold Salazar</t>
  </si>
  <si>
    <t>Sheryl Caranay</t>
  </si>
  <si>
    <t>Alexis Viri</t>
  </si>
  <si>
    <t>Nepmarie Sales</t>
  </si>
  <si>
    <t>Wilfredo Villanueva</t>
  </si>
  <si>
    <t>Joseph Julia</t>
  </si>
  <si>
    <t>Erick Samar</t>
  </si>
  <si>
    <t>Christina Dancel</t>
  </si>
  <si>
    <t>Monet Singh</t>
  </si>
  <si>
    <t>Jay Ann Baculi</t>
  </si>
  <si>
    <t>Brian Codina</t>
  </si>
  <si>
    <t>Michael Quirante</t>
  </si>
  <si>
    <t>Mario Jr Padua</t>
  </si>
  <si>
    <t>Reynaldo Jr. Sagana</t>
  </si>
  <si>
    <t>Hercel Sanchez</t>
  </si>
  <si>
    <t>Raymund Capua</t>
  </si>
  <si>
    <t>Alma Pia Basbas</t>
  </si>
  <si>
    <t>Ivan Angeles</t>
  </si>
  <si>
    <t>Sheila Mae Risha Delos Reyes</t>
  </si>
  <si>
    <t>Donald Francis Carlin</t>
  </si>
  <si>
    <t>Mery Anne Caimoy</t>
  </si>
  <si>
    <t>Edwin Simon</t>
  </si>
  <si>
    <t>Magnolia Rose Velasco</t>
  </si>
  <si>
    <t>Christine Cabug</t>
  </si>
  <si>
    <t>Steven Sy</t>
  </si>
  <si>
    <t>Noel Delos Reyes</t>
  </si>
  <si>
    <t>Ram Andrei Diesta</t>
  </si>
  <si>
    <t>Philip Nakpil</t>
  </si>
  <si>
    <t>Dwight Bryant Villanda</t>
  </si>
  <si>
    <t>Aissa Moreno</t>
  </si>
  <si>
    <t>Mary Jane Garcia</t>
  </si>
  <si>
    <t>Angelica Pusag</t>
  </si>
  <si>
    <t>Remuel Ray Garcia</t>
  </si>
  <si>
    <t>Anna Lucia Lugay</t>
  </si>
  <si>
    <t>Jacquiline Piso</t>
  </si>
  <si>
    <t>Brando Lagunero</t>
  </si>
  <si>
    <t>Trinidad Nadal</t>
  </si>
  <si>
    <t>Jaypee Talatagod</t>
  </si>
  <si>
    <t>Jerick Reyes</t>
  </si>
  <si>
    <t>Jl Marie Gonzales</t>
  </si>
  <si>
    <t>Ruth Malia</t>
  </si>
  <si>
    <t>Felix II Sabando</t>
  </si>
  <si>
    <t>Hazel Rosal</t>
  </si>
  <si>
    <t>Rhodamae Go</t>
  </si>
  <si>
    <t>Joseph Bryan Fernandez</t>
  </si>
  <si>
    <t>Amour Mae De Real</t>
  </si>
  <si>
    <t>Ruth Gamuza</t>
  </si>
  <si>
    <t>John Francis Reyes</t>
  </si>
  <si>
    <t>Roderick Gonzales</t>
  </si>
  <si>
    <t>Lea Mary Mercado</t>
  </si>
  <si>
    <t>Alyn Rivera</t>
  </si>
  <si>
    <t>Greyson Lloyd Sumayao</t>
  </si>
  <si>
    <t>Joyette Yabut</t>
  </si>
  <si>
    <t>Michael Angelo Mc Muray</t>
  </si>
  <si>
    <t>Raymund Anterola</t>
  </si>
  <si>
    <t>Ana Marie Cariaso</t>
  </si>
  <si>
    <t>Jovanni Reyes</t>
  </si>
  <si>
    <t>Cindy Anzures</t>
  </si>
  <si>
    <t>Rachel Mae Alada</t>
  </si>
  <si>
    <t>Carlo Kim Macion</t>
  </si>
  <si>
    <t>Gracechele Dineros</t>
  </si>
  <si>
    <t>Marilyn Baurile</t>
  </si>
  <si>
    <t>Christopher Riva</t>
  </si>
  <si>
    <t>Ronnel Kirby Ambat</t>
  </si>
  <si>
    <t>Leo Mariano</t>
  </si>
  <si>
    <t>Doddie June Fabros</t>
  </si>
  <si>
    <t>Jeremiah Callo</t>
  </si>
  <si>
    <t>Excel Grace Basa</t>
  </si>
  <si>
    <t>Jonnabelle Albay</t>
  </si>
  <si>
    <t>Ma. Thessa Lozare</t>
  </si>
  <si>
    <t>Avegael Adrianne San Luis</t>
  </si>
  <si>
    <t>Jeanelyn Alonso</t>
  </si>
  <si>
    <t>Fariza Ortiz</t>
  </si>
  <si>
    <t>Sid Cataluna</t>
  </si>
  <si>
    <t>Chuck Cabrera</t>
  </si>
  <si>
    <t>Lynn Tampus</t>
  </si>
  <si>
    <t>Anthony Catral</t>
  </si>
  <si>
    <t>Orlando Manalac</t>
  </si>
  <si>
    <t>Terence Telen</t>
  </si>
  <si>
    <t>Maricel Galido</t>
  </si>
  <si>
    <t>Jerome June Diga</t>
  </si>
  <si>
    <t>Mary Grace Uy</t>
  </si>
  <si>
    <t>Michelle Penar</t>
  </si>
  <si>
    <t>Ian Ferdinand Peralta</t>
  </si>
  <si>
    <t>Ma. Catherine Sabando</t>
  </si>
  <si>
    <t>Chizell De Hitta</t>
  </si>
  <si>
    <t>Jastine Aya Gonzales</t>
  </si>
  <si>
    <t>Rica Desiree Peralta</t>
  </si>
  <si>
    <t>Krizia Cuizon</t>
  </si>
  <si>
    <t>Angela Nina Cano</t>
  </si>
  <si>
    <t>Jasmin Rigel Perin</t>
  </si>
  <si>
    <t>Fritz Mervin Carido</t>
  </si>
  <si>
    <t>Shandee Diendo</t>
  </si>
  <si>
    <t>Regine Mae Faustino</t>
  </si>
  <si>
    <t>Colleen Galvez</t>
  </si>
  <si>
    <t>Ronel Jovet Tangan</t>
  </si>
  <si>
    <t>Charina Morales</t>
  </si>
  <si>
    <t>Lloyd Salar</t>
  </si>
  <si>
    <t>Manuel Jr. Contreras</t>
  </si>
  <si>
    <t>Catherine Ramos</t>
  </si>
  <si>
    <t>Dexter Francis Cruz</t>
  </si>
  <si>
    <t>Aristotle Mendoza</t>
  </si>
  <si>
    <t>Giernie Hachero</t>
  </si>
  <si>
    <t>Ana Mae Bongalon</t>
  </si>
  <si>
    <t>Gelica Alvarez</t>
  </si>
  <si>
    <t>Sophie Lyn Rico</t>
  </si>
  <si>
    <t>Ariel Bausing</t>
  </si>
  <si>
    <t>Malet Nora</t>
  </si>
  <si>
    <t>Jemelyn Albino</t>
  </si>
  <si>
    <t>Rachel Abegonia</t>
  </si>
  <si>
    <t>Norwell Lantin</t>
  </si>
  <si>
    <t>Ma. Dennis Maternal</t>
  </si>
  <si>
    <t>Christopher Torres</t>
  </si>
  <si>
    <t>Adrian Aggabao</t>
  </si>
  <si>
    <t>Verna Mae Paras</t>
  </si>
  <si>
    <t>Christian Mark Lester Atienza</t>
  </si>
  <si>
    <t>Marybeth Blancaflor</t>
  </si>
  <si>
    <t>Armando Jacinto</t>
  </si>
  <si>
    <t>Jo-Ann Mojica</t>
  </si>
  <si>
    <t>Glenn Manunod</t>
  </si>
  <si>
    <t>Dexter Martin Itaas</t>
  </si>
  <si>
    <t>Abel Floriza</t>
  </si>
  <si>
    <t>Lorna Belvis</t>
  </si>
  <si>
    <t>Jaysan Rodriguez</t>
  </si>
  <si>
    <t>Andrea Mikaella Ancheta</t>
  </si>
  <si>
    <t>Romeo Bongbong Bahala</t>
  </si>
  <si>
    <t>Ruffa Aquino</t>
  </si>
  <si>
    <t>Jeffrey Folland</t>
  </si>
  <si>
    <t>Rio Genesela</t>
  </si>
  <si>
    <t>Christopher Soriano</t>
  </si>
  <si>
    <t>Joan Marie Neri</t>
  </si>
  <si>
    <t>Joanne Carla Bugayong</t>
  </si>
  <si>
    <t>Honorio Caparas</t>
  </si>
  <si>
    <t>Ali Jean Albhar</t>
  </si>
  <si>
    <t>Erika Ibarra</t>
  </si>
  <si>
    <t>Marinel Elumba</t>
  </si>
  <si>
    <t>Rosemarie Adalem</t>
  </si>
  <si>
    <t>Cristina Samson</t>
  </si>
  <si>
    <t>Maria Graziella Monalyne Pardo</t>
  </si>
  <si>
    <t>Susaine Love Llaneta</t>
  </si>
  <si>
    <t>Francheska Creencia</t>
  </si>
  <si>
    <t>Antonio Regino Adriano</t>
  </si>
  <si>
    <t>Karen Abubo</t>
  </si>
  <si>
    <t>Rosaline Reyes</t>
  </si>
  <si>
    <t>Marian Grace Velasco</t>
  </si>
  <si>
    <t>Mary Joy David</t>
  </si>
  <si>
    <t>Arman Posadas</t>
  </si>
  <si>
    <t>Ricky Neil Guerra</t>
  </si>
  <si>
    <t>Ma Cecilia Lopez</t>
  </si>
  <si>
    <t>Michael Cupon</t>
  </si>
  <si>
    <t>Levie Hilario</t>
  </si>
  <si>
    <t>Michelle Catis</t>
  </si>
  <si>
    <t>Marivic Castillo</t>
  </si>
  <si>
    <t>Aurora Sese</t>
  </si>
  <si>
    <t>Jehannel Santos</t>
  </si>
  <si>
    <t>Ethel Cruz</t>
  </si>
  <si>
    <t>Lorna Garcia</t>
  </si>
  <si>
    <t>Nicko Penullar</t>
  </si>
  <si>
    <t>Maruel De Villa</t>
  </si>
  <si>
    <t>Sajid Jacinto Madeloso</t>
  </si>
  <si>
    <t>Willyn Velasco</t>
  </si>
  <si>
    <t>Jenny Kristine June Quevada</t>
  </si>
  <si>
    <t>Sharon Ramirez</t>
  </si>
  <si>
    <t>DAN FORTH CADANGAN</t>
  </si>
  <si>
    <t>JUNELLE DUMANGON</t>
  </si>
  <si>
    <t>CHARLENE FAYE GORRICETA</t>
  </si>
  <si>
    <t>MARY GRACE TRASMONTE</t>
  </si>
  <si>
    <t>Marjorie Anne Sierra</t>
  </si>
  <si>
    <t>AARON JOHN CABATIT</t>
  </si>
  <si>
    <t>JAMES MICHAEL BACASMAS</t>
  </si>
  <si>
    <t>BJON LENDL BERGANTIN</t>
  </si>
  <si>
    <t>MARK ANDREW CANLAS</t>
  </si>
  <si>
    <t>AISSA CHERRYL VILLACORTE</t>
  </si>
  <si>
    <t>LEONAIDA BAYOG</t>
  </si>
  <si>
    <t>ODETTE BERE</t>
  </si>
  <si>
    <t>KATRINA MAE LAXA</t>
  </si>
  <si>
    <t>MARLON GISALA</t>
  </si>
  <si>
    <t>BRYAN JOHN ALCANCIA</t>
  </si>
  <si>
    <t>LEOPOLDO SARACANLAO JR</t>
  </si>
  <si>
    <t>MICHAEL LEDESMA</t>
  </si>
  <si>
    <t>LERRICK DE VERA</t>
  </si>
  <si>
    <t>DIANA ROSE ALCANTARA</t>
  </si>
  <si>
    <t>VINCENT VILLANUEVA</t>
  </si>
  <si>
    <t>EVA GLENDA LAI</t>
  </si>
  <si>
    <t>JENRICK TOMAS</t>
  </si>
  <si>
    <t>MINERVA VELARDE</t>
  </si>
  <si>
    <t>ROSE ANN COMENDADOR</t>
  </si>
  <si>
    <t>ERICK GAYVE DELOS REYES</t>
  </si>
  <si>
    <t>WENNELFA VALERIO</t>
  </si>
  <si>
    <t>RACHEL OCTAVIANO</t>
  </si>
  <si>
    <t>ERIC ELEAZAR YUSON</t>
  </si>
  <si>
    <t>Rachel Peco</t>
  </si>
  <si>
    <t>Romelyn Tangente</t>
  </si>
  <si>
    <t>Tiffany Lorraine Delos Reyes</t>
  </si>
  <si>
    <t>Jediel Mae Castro</t>
  </si>
  <si>
    <t>Rivka Angela Mariano</t>
  </si>
  <si>
    <t>MA. LAILANE NOEL</t>
  </si>
  <si>
    <t>Joshua Jacinto</t>
  </si>
  <si>
    <t>James Jereza</t>
  </si>
  <si>
    <t>Gladys Malagar</t>
  </si>
  <si>
    <t>Viktor Oliveros</t>
  </si>
  <si>
    <t>Vanessa Ang</t>
  </si>
  <si>
    <t>Aldin Lloyd Fontalba</t>
  </si>
  <si>
    <t>Shiela Lyn Delos Reyes</t>
  </si>
  <si>
    <t>Lester Jeffrey Minay</t>
  </si>
  <si>
    <t>Lilibeth Bacus</t>
  </si>
  <si>
    <t>Maria Ivy Rivera</t>
  </si>
  <si>
    <t>Ella May Pino</t>
  </si>
  <si>
    <t>Eric Robles</t>
  </si>
  <si>
    <t>Mary Ann Lagman</t>
  </si>
  <si>
    <t>Kat Dela Torre</t>
  </si>
  <si>
    <t>Josephine Padua</t>
  </si>
  <si>
    <t>Aldrin Darrel Fernandez</t>
  </si>
  <si>
    <t>Edgardo Tapang</t>
  </si>
  <si>
    <t>Melvin Pino</t>
  </si>
  <si>
    <t>Bienvinido Carpio</t>
  </si>
  <si>
    <t>Jay Harold Hidalgo</t>
  </si>
  <si>
    <t>Zheny Lou Francisco</t>
  </si>
  <si>
    <t>Sherriema Rubenecia</t>
  </si>
  <si>
    <t>Jherwyn Viray</t>
  </si>
  <si>
    <t>Dean Nichole Borje</t>
  </si>
  <si>
    <t>Chellie Coles</t>
  </si>
  <si>
    <t>Naty Olaguer</t>
  </si>
  <si>
    <t>Rochelle Albis</t>
  </si>
  <si>
    <t>Rammel Lafrades</t>
  </si>
  <si>
    <t>Rhodora Arellano</t>
  </si>
  <si>
    <t>Jastin Kevin Enriquez</t>
  </si>
  <si>
    <t>Mary Joy Nicasio</t>
  </si>
  <si>
    <t>Evangeline Yu</t>
  </si>
  <si>
    <t>Christine Magana</t>
  </si>
  <si>
    <t>Theresa Joan De Guzman</t>
  </si>
  <si>
    <t>Karla Baena</t>
  </si>
  <si>
    <t>Ian Corre</t>
  </si>
  <si>
    <t>Jolly Anne Tamba</t>
  </si>
  <si>
    <t>Mylene Solana</t>
  </si>
  <si>
    <t>Vanessa Pagdanganan</t>
  </si>
  <si>
    <t>Maruisa Norma De Guzman</t>
  </si>
  <si>
    <t>Noralyn Estaniel</t>
  </si>
  <si>
    <t>Haydee Antonio</t>
  </si>
  <si>
    <t>Kristine Pedalezo-Cabrera</t>
  </si>
  <si>
    <t>Marvin Dasig</t>
  </si>
  <si>
    <t>Jonathan Kang</t>
  </si>
  <si>
    <t>Noel Contreras</t>
  </si>
  <si>
    <t>Joan Mercado</t>
  </si>
  <si>
    <t>Webster Olarte</t>
  </si>
  <si>
    <t>Paulo Sahagun</t>
  </si>
  <si>
    <t>Marjorie Hermosa</t>
  </si>
  <si>
    <t>Ryan Harold Argente</t>
  </si>
  <si>
    <t>Rio Paula Mia</t>
  </si>
  <si>
    <t>Julien Joshua Flores</t>
  </si>
  <si>
    <t>Wianne Ruth Wakefield</t>
  </si>
  <si>
    <t>DORIS LAURENTE</t>
  </si>
  <si>
    <t>Vanessa Fabilona</t>
  </si>
  <si>
    <t>Keanna Mejia</t>
  </si>
  <si>
    <t>Yasmin Andres</t>
  </si>
  <si>
    <t>Jacob Layco</t>
  </si>
  <si>
    <t>Jason Pornobe</t>
  </si>
  <si>
    <t>Neil Jordan Po</t>
  </si>
  <si>
    <t>Marchel Chavez</t>
  </si>
  <si>
    <t>Jeremy Evangelista</t>
  </si>
  <si>
    <t>Veronica Vergara</t>
  </si>
  <si>
    <t>Bryan Ajoc</t>
  </si>
  <si>
    <t>Araceli Papa</t>
  </si>
  <si>
    <t>Grace Saraos</t>
  </si>
  <si>
    <t>Marc Gil Velota</t>
  </si>
  <si>
    <t>Erica Vila</t>
  </si>
  <si>
    <t>Lorenzo Sales</t>
  </si>
  <si>
    <t>Bryan Parilla</t>
  </si>
  <si>
    <t>Amellie Marabarbas</t>
  </si>
  <si>
    <t>Mark Kirby Pasay</t>
  </si>
  <si>
    <t>Patrick Carlo Fabian</t>
  </si>
  <si>
    <t>David Russel Uy</t>
  </si>
  <si>
    <t>Raffy Bontuyan</t>
  </si>
  <si>
    <t>Carlos Bundalian</t>
  </si>
  <si>
    <t>James Kenneth Giron</t>
  </si>
  <si>
    <t>Bonifacio Pausal</t>
  </si>
  <si>
    <t>Bryan Miguel Vicente</t>
  </si>
  <si>
    <t>Saidy Alpis</t>
  </si>
  <si>
    <t>Ruby Jean Olermo</t>
  </si>
  <si>
    <t>Chikee Lee</t>
  </si>
  <si>
    <t>Victor Boniao</t>
  </si>
  <si>
    <t>Kenneth Diaz</t>
  </si>
  <si>
    <t>Gretelyn Villagomez</t>
  </si>
  <si>
    <t>Jojie Concepcion</t>
  </si>
  <si>
    <t>Herminia Dominguez</t>
  </si>
  <si>
    <t>Rose Pineda</t>
  </si>
  <si>
    <t>Markdin Flores</t>
  </si>
  <si>
    <t>Joyce Martin</t>
  </si>
  <si>
    <t>Louie Angelo Mendoza</t>
  </si>
  <si>
    <t>Marco Manus</t>
  </si>
  <si>
    <t>Almujib Abdulmajib</t>
  </si>
  <si>
    <t>Jairose Ann Fecara</t>
  </si>
  <si>
    <t>Ma. Chriselda Ladia</t>
  </si>
  <si>
    <t>Joy Lourdes Minabes</t>
  </si>
  <si>
    <t>Eva Paredes</t>
  </si>
  <si>
    <t>Edwin Raflores</t>
  </si>
  <si>
    <t>Aimee Sarrosa</t>
  </si>
  <si>
    <t>Keith Neil Mananquil</t>
  </si>
  <si>
    <t>Yanninah Kiralee Beros</t>
  </si>
  <si>
    <t>Kris Real</t>
  </si>
  <si>
    <t>Achim Quitos</t>
  </si>
  <si>
    <t>Hairus Rufo</t>
  </si>
  <si>
    <t>Michael Matsuda</t>
  </si>
  <si>
    <t>Jose Domincel</t>
  </si>
  <si>
    <t>Katrina Solis</t>
  </si>
  <si>
    <t>Cindy Pacomo</t>
  </si>
  <si>
    <t>WINSLEY TORDA</t>
  </si>
  <si>
    <t>Aileen Tiu</t>
  </si>
  <si>
    <t>Maan Perez</t>
  </si>
  <si>
    <t>Paula Aleno</t>
  </si>
  <si>
    <t>Mark Rosquita</t>
  </si>
  <si>
    <t>Kimberly Mondonedo</t>
  </si>
  <si>
    <t>Angelo Antonio</t>
  </si>
  <si>
    <t>Ninia Torres</t>
  </si>
  <si>
    <t>Louella Chanco</t>
  </si>
  <si>
    <t>PATRICIA CUDIAMAT</t>
  </si>
  <si>
    <t>MIKE JUCAR</t>
  </si>
  <si>
    <t>JETHER ROQUE</t>
  </si>
  <si>
    <t>MAY ANN MINA</t>
  </si>
  <si>
    <t>LYRA JANE JAIME</t>
  </si>
  <si>
    <t>LAURENCE DAGAMI</t>
  </si>
  <si>
    <t>ADRYAN SERAFICA</t>
  </si>
  <si>
    <t>FERDINAND VILLANUEVA</t>
  </si>
  <si>
    <t>ANA TUMANENG</t>
  </si>
  <si>
    <t>DEBIE LEYCO</t>
  </si>
  <si>
    <t>VANESSA SIMBAJON</t>
  </si>
  <si>
    <t>MICHAEL ARTITA</t>
  </si>
  <si>
    <t>REYNIER ORDONO</t>
  </si>
  <si>
    <t>ANNA TALAMAYAN</t>
  </si>
  <si>
    <t>KRISTINE ROMULO</t>
  </si>
  <si>
    <t>PAULINE TUASON</t>
  </si>
  <si>
    <t>IRISH BENITO</t>
  </si>
  <si>
    <t>BRYNA CASTILLO</t>
  </si>
  <si>
    <t>VINA GUBALLO</t>
  </si>
  <si>
    <t>RUIZ SAMSON</t>
  </si>
  <si>
    <t>MARK STEVEN RICAFORT</t>
  </si>
  <si>
    <t>NOELEMMA MARTIN</t>
  </si>
  <si>
    <t>RAMONA GANALON</t>
  </si>
  <si>
    <t>PAOLO GENE DIZON</t>
  </si>
  <si>
    <t>AUREA MARTIN</t>
  </si>
  <si>
    <t>JULIUS BALAGA</t>
  </si>
  <si>
    <t>MARICOR ISIP</t>
  </si>
  <si>
    <t>JOAN GAMBOA</t>
  </si>
  <si>
    <t>JOSES SANTIAGO</t>
  </si>
  <si>
    <t>JOZEL TAGACANAO</t>
  </si>
  <si>
    <t>HUBERT CASTILLO</t>
  </si>
  <si>
    <t>CANDICE CELESTINO</t>
  </si>
  <si>
    <t>MARIA LOURDES MARCELO</t>
  </si>
  <si>
    <t>KATH RECUERDO</t>
  </si>
  <si>
    <t>MARIANO VENERAYAN</t>
  </si>
  <si>
    <t>JEFF CERA</t>
  </si>
  <si>
    <t>AL JAY SEVILLA</t>
  </si>
  <si>
    <t>JOLINA LIBO-ON</t>
  </si>
  <si>
    <t>REALYN DIMASACA</t>
  </si>
  <si>
    <t>AMIVY RUBIS</t>
  </si>
  <si>
    <t>FREIN AVINEDO</t>
  </si>
  <si>
    <t>JANE GOCHOCO</t>
  </si>
  <si>
    <t>ROSE ANN SALCEDA</t>
  </si>
  <si>
    <t>KAITHLYN BUEROM</t>
  </si>
  <si>
    <t>GI-GI CAPUTOL</t>
  </si>
  <si>
    <t>GIGI BIBERA</t>
  </si>
  <si>
    <t>ALYSSA TOLENTINO</t>
  </si>
  <si>
    <t>EDWARD CASTRO</t>
  </si>
  <si>
    <t>CHRISTIANA PIMENTEL</t>
  </si>
  <si>
    <t>PERLYN FABIE</t>
  </si>
  <si>
    <t>KRISTOFF ARROYO</t>
  </si>
  <si>
    <t>CAMILLE BONDOC</t>
  </si>
  <si>
    <t>JACKIE SO</t>
  </si>
  <si>
    <t>NOIMI LUMANOG</t>
  </si>
  <si>
    <t>CARL ARENOS</t>
  </si>
  <si>
    <t>Tze Ching Vyctoria Chee</t>
  </si>
  <si>
    <t>Yang Yvone Yu</t>
  </si>
  <si>
    <t>John Louie Hoon</t>
  </si>
  <si>
    <t>Yiek Tshin Kate Chee</t>
  </si>
  <si>
    <t>Qian-Xi Olivia Chua</t>
  </si>
  <si>
    <t>Melinda Lee</t>
  </si>
  <si>
    <t>Joleena Chia</t>
  </si>
  <si>
    <t>Lynn Lu</t>
  </si>
  <si>
    <t>Aizza Madrid Taladtad</t>
  </si>
  <si>
    <t>Christine Ann Domingo De Guzman</t>
  </si>
  <si>
    <t>Wan Wen Wong</t>
  </si>
  <si>
    <t>Kooi Yoong Carene Sow</t>
  </si>
  <si>
    <t>Palani Kalaiselvi</t>
  </si>
  <si>
    <t>Hsio Fong Max Tan</t>
  </si>
  <si>
    <t>Wai Leng Wee</t>
  </si>
  <si>
    <t>Walaya Rajitwattana</t>
  </si>
  <si>
    <t>Pauline The</t>
  </si>
  <si>
    <t>Chin Yee Natalie Chng</t>
  </si>
  <si>
    <t>Bryan Gan</t>
  </si>
  <si>
    <t>Ariel Kai Leng Ong</t>
  </si>
  <si>
    <t>Avraham Raz</t>
  </si>
  <si>
    <t>Sheryl Pei Shi Lim</t>
  </si>
  <si>
    <t>Patricia Foo</t>
  </si>
  <si>
    <t>Kristal Buemio</t>
  </si>
  <si>
    <t>Tse Wang</t>
  </si>
  <si>
    <t>Andrea Wenqi Tan</t>
  </si>
  <si>
    <t>Chun Keong Yap</t>
  </si>
  <si>
    <t>Joel Lim</t>
  </si>
  <si>
    <t>Jess Suat Lee Lim</t>
  </si>
  <si>
    <t>Timothy Chien Ee Choo</t>
  </si>
  <si>
    <t>Yuen Ying Chloe Olivia Kuk</t>
  </si>
  <si>
    <t>Audrey Khong</t>
  </si>
  <si>
    <t>Jack Chee Yew Wong</t>
  </si>
  <si>
    <t>Honey Yen Li Chia</t>
  </si>
  <si>
    <t>Jann Ee Ling Chan</t>
  </si>
  <si>
    <t>Wind Wang</t>
  </si>
  <si>
    <t>Li Min Tan</t>
  </si>
  <si>
    <t>Nichakorn Trongjitrak</t>
  </si>
  <si>
    <t>Sasiradee Sooksvasdi</t>
  </si>
  <si>
    <t>Noppadol Niamklaew</t>
  </si>
  <si>
    <t>Thatarot Somwiwattanakun</t>
  </si>
  <si>
    <t>Ornkanya Hemamin</t>
  </si>
  <si>
    <t>Supinthong Somchit</t>
  </si>
  <si>
    <t>Invalid Chaisriha</t>
  </si>
  <si>
    <t>Wiris Thaitrong</t>
  </si>
  <si>
    <t>Cecile Chang</t>
  </si>
  <si>
    <t>Nicholas Lim</t>
  </si>
  <si>
    <t>Alice Chan</t>
  </si>
  <si>
    <t>Benson chen</t>
  </si>
  <si>
    <t>Gary Wu</t>
  </si>
  <si>
    <t>Emily Tsai</t>
  </si>
  <si>
    <t>Grace Sung</t>
  </si>
  <si>
    <t>Jessie Cheng</t>
  </si>
  <si>
    <t>Jenny Wu</t>
  </si>
  <si>
    <t>Sherry Chou</t>
  </si>
  <si>
    <t>Lance Yang</t>
  </si>
  <si>
    <t>Eason Wu</t>
  </si>
  <si>
    <t>Charles Lin</t>
  </si>
  <si>
    <t>Brown Tu</t>
  </si>
  <si>
    <t>Zoey Chen</t>
  </si>
  <si>
    <t>Bob Yang</t>
  </si>
  <si>
    <t>Amy Chang</t>
  </si>
  <si>
    <t>Sabrina Kuo</t>
  </si>
  <si>
    <t>Lena Lu</t>
  </si>
  <si>
    <t>Jack Ko</t>
  </si>
  <si>
    <t>Melody Shen</t>
  </si>
  <si>
    <t>J.J. Lee</t>
  </si>
  <si>
    <t>Elsa Chen</t>
  </si>
  <si>
    <t>Amanda Lo</t>
  </si>
  <si>
    <t>Ray Wei</t>
  </si>
  <si>
    <t>Ray Lu</t>
  </si>
  <si>
    <t>Liz Chang</t>
  </si>
  <si>
    <t>Vivien Chang</t>
  </si>
  <si>
    <t>PingWu Wang</t>
  </si>
  <si>
    <t>Anne Fu</t>
  </si>
  <si>
    <t>Julia Liu</t>
  </si>
  <si>
    <t>Tina Chen</t>
  </si>
  <si>
    <t>Clif Lu</t>
  </si>
  <si>
    <t>Carol Chung</t>
  </si>
  <si>
    <t>Vic Wu</t>
  </si>
  <si>
    <t>Niko Huang</t>
  </si>
  <si>
    <t>Will Wu</t>
  </si>
  <si>
    <t>Ally Chen</t>
  </si>
  <si>
    <t>Chloe Huang</t>
  </si>
  <si>
    <t>Joseph Lai</t>
  </si>
  <si>
    <t>Arthur Lai</t>
  </si>
  <si>
    <t>Richard Chen</t>
  </si>
  <si>
    <t>Steve Liu</t>
  </si>
  <si>
    <t>Claire Chen</t>
  </si>
  <si>
    <t>Selene Lee</t>
  </si>
  <si>
    <t>Lynn Lin</t>
  </si>
  <si>
    <t>Ada Chiang</t>
  </si>
  <si>
    <t>Sasha Wu</t>
  </si>
  <si>
    <t>Steve Lai</t>
  </si>
  <si>
    <t>Austin Chen</t>
  </si>
  <si>
    <t>Amber Chang</t>
  </si>
  <si>
    <t>Yaling Huang</t>
  </si>
  <si>
    <t>Mike Shih</t>
  </si>
  <si>
    <t>Masa Liu</t>
  </si>
  <si>
    <t>Ken Lin</t>
  </si>
  <si>
    <t>Mark (PL-BU4) Chen</t>
  </si>
  <si>
    <t>Mickey Liu</t>
  </si>
  <si>
    <t>Casey Tsai</t>
  </si>
  <si>
    <t>Orange Chen</t>
  </si>
  <si>
    <t>Danny Wang</t>
  </si>
  <si>
    <t>Jerry Chang</t>
  </si>
  <si>
    <t>Sylvia You</t>
  </si>
  <si>
    <t>Jason Shih</t>
  </si>
  <si>
    <t>Joy Chen</t>
  </si>
  <si>
    <t>Chace Yeh</t>
  </si>
  <si>
    <t>Mickey Su</t>
  </si>
  <si>
    <t>Jasmine Lin</t>
  </si>
  <si>
    <t>Irene Kang</t>
  </si>
  <si>
    <t>Irving Kuo</t>
  </si>
  <si>
    <t>Roger Huang</t>
  </si>
  <si>
    <t>Aric Chen</t>
  </si>
  <si>
    <t>Johnson Kao</t>
  </si>
  <si>
    <t>Ariel Tsou</t>
  </si>
  <si>
    <t>Axel Chou</t>
  </si>
  <si>
    <t>Roger Chen</t>
  </si>
  <si>
    <t>Mina Lee</t>
  </si>
  <si>
    <t>Sofen Chang</t>
  </si>
  <si>
    <t>Jarvis Lai</t>
  </si>
  <si>
    <t>Nancy Chiang</t>
  </si>
  <si>
    <t>Yichen Ma</t>
  </si>
  <si>
    <t>Dean Shih</t>
  </si>
  <si>
    <t>Jackal Cheng</t>
  </si>
  <si>
    <t>Renee Chang</t>
  </si>
  <si>
    <t>Jack Huang</t>
  </si>
  <si>
    <t>Lucy Won</t>
  </si>
  <si>
    <t>David Lai</t>
  </si>
  <si>
    <t>Claire Lin</t>
  </si>
  <si>
    <t>Ares Wang</t>
  </si>
  <si>
    <t>Wayne Huang</t>
  </si>
  <si>
    <t>Linda Yeh</t>
  </si>
  <si>
    <t>Tsullard Huang</t>
  </si>
  <si>
    <t>Aaron Hung</t>
  </si>
  <si>
    <t>Polly Lin</t>
  </si>
  <si>
    <t>Neo Pai</t>
  </si>
  <si>
    <t>Sean Wang</t>
  </si>
  <si>
    <t>Anita Chen</t>
  </si>
  <si>
    <t>Fay Chiang</t>
  </si>
  <si>
    <t>Taffy Cheng</t>
  </si>
  <si>
    <t>Jason Hsu</t>
  </si>
  <si>
    <t>Win Chen</t>
  </si>
  <si>
    <t>Sherry Tseng</t>
  </si>
  <si>
    <t>Ricky Tsai</t>
  </si>
  <si>
    <t>Joe Shi</t>
  </si>
  <si>
    <t>Will Chen</t>
  </si>
  <si>
    <t>Ethan Hung</t>
  </si>
  <si>
    <t>Emma Chiu</t>
  </si>
  <si>
    <t>Kiwi Sung</t>
  </si>
  <si>
    <t>Bryan Chen</t>
  </si>
  <si>
    <t>Sandy Liao</t>
  </si>
  <si>
    <t>Eric Chen</t>
  </si>
  <si>
    <t>Acer Tsao</t>
  </si>
  <si>
    <t>Sharon Lai</t>
  </si>
  <si>
    <t>Owen Huang</t>
  </si>
  <si>
    <t>Gina Chen</t>
  </si>
  <si>
    <t>Jason Huang</t>
  </si>
  <si>
    <t>Bella Yen</t>
  </si>
  <si>
    <t>Shea Yen</t>
  </si>
  <si>
    <t>Claire Chou</t>
  </si>
  <si>
    <t>Carry Changchien</t>
  </si>
  <si>
    <t>James Hu</t>
  </si>
  <si>
    <t>Bruce Yang</t>
  </si>
  <si>
    <t>Chris Chen</t>
  </si>
  <si>
    <t>Kate Chao</t>
  </si>
  <si>
    <t>Dennis Yeh</t>
  </si>
  <si>
    <t>Joe Yang</t>
  </si>
  <si>
    <t>Kara Lin</t>
  </si>
  <si>
    <t>James Wu</t>
  </si>
  <si>
    <t>Anson Hsu</t>
  </si>
  <si>
    <t>Jack Chang</t>
  </si>
  <si>
    <t>Angel Tsai</t>
  </si>
  <si>
    <t>Gary Huang</t>
  </si>
  <si>
    <t>Johnson Chang</t>
  </si>
  <si>
    <t>Venronia Chen</t>
  </si>
  <si>
    <t>Chris (South) Chen</t>
  </si>
  <si>
    <t>Jamie Wang</t>
  </si>
  <si>
    <t>Stanford Yeh</t>
  </si>
  <si>
    <t>Hannah Huang</t>
  </si>
  <si>
    <t>Ada Tai</t>
  </si>
  <si>
    <t>Mike Lu</t>
  </si>
  <si>
    <t>Charles Lai</t>
  </si>
  <si>
    <t>Mark Huang</t>
  </si>
  <si>
    <t>Dong Lin</t>
  </si>
  <si>
    <t>Harry Tseng</t>
  </si>
  <si>
    <t>Sally Hsiao</t>
  </si>
  <si>
    <t>Jam Yu</t>
  </si>
  <si>
    <t>Honkong Lin</t>
  </si>
  <si>
    <t>Max Lin</t>
  </si>
  <si>
    <t>Brian Chen</t>
  </si>
  <si>
    <t>Curtis Wu</t>
  </si>
  <si>
    <t>Bruce Ho</t>
  </si>
  <si>
    <t>Steve Huang</t>
  </si>
  <si>
    <t>Aaron Cheng</t>
  </si>
  <si>
    <t>Stacy Chang</t>
  </si>
  <si>
    <t>Steve Sung</t>
  </si>
  <si>
    <t>Alan Chen</t>
  </si>
  <si>
    <t>Ray Chen</t>
  </si>
  <si>
    <t>Mark Chen</t>
  </si>
  <si>
    <t>Apple Peng</t>
  </si>
  <si>
    <t>Simon Liu</t>
  </si>
  <si>
    <t>Marco Liu</t>
  </si>
  <si>
    <t>Sarah Wu</t>
  </si>
  <si>
    <t>Betty Chen</t>
  </si>
  <si>
    <t>Kenny Yang</t>
  </si>
  <si>
    <t>Carol Lin</t>
  </si>
  <si>
    <t>Paul Yang</t>
  </si>
  <si>
    <t>Steven Chang</t>
  </si>
  <si>
    <t>Jacky Li</t>
  </si>
  <si>
    <t>Max Kuo</t>
  </si>
  <si>
    <t>Irene Chiu</t>
  </si>
  <si>
    <t>Gina Chou</t>
  </si>
  <si>
    <t>Peter Hsieh</t>
  </si>
  <si>
    <t>Eillen Hsu</t>
  </si>
  <si>
    <t>Prince Wang</t>
  </si>
  <si>
    <t>Jerry Chiu</t>
  </si>
  <si>
    <t>Eric Liu</t>
  </si>
  <si>
    <t>Julia Chang</t>
  </si>
  <si>
    <t>Abel Wu</t>
  </si>
  <si>
    <t>John Wu</t>
  </si>
  <si>
    <t>Hank Chen</t>
  </si>
  <si>
    <t>Elaine Tai</t>
  </si>
  <si>
    <t>Maggie Lai</t>
  </si>
  <si>
    <t>Hsi Lin</t>
  </si>
  <si>
    <t>Andy Cheng</t>
  </si>
  <si>
    <t>May Ku</t>
  </si>
  <si>
    <t>Jerry Tseng</t>
  </si>
  <si>
    <t>Ting Ting Chen</t>
  </si>
  <si>
    <t>Kiki Lin</t>
  </si>
  <si>
    <t>Alex Chang</t>
  </si>
  <si>
    <t>Awin Lin</t>
  </si>
  <si>
    <t>Ally Yeh</t>
  </si>
  <si>
    <t>Finn Sun</t>
  </si>
  <si>
    <t>Rose Chu</t>
  </si>
  <si>
    <t>Amy Tang</t>
  </si>
  <si>
    <t>Roland Chuang</t>
  </si>
  <si>
    <t>Lawrence Sung</t>
  </si>
  <si>
    <t>Albert Hsiao</t>
  </si>
  <si>
    <t>Teresa Lin</t>
  </si>
  <si>
    <t>Joyce Hsu</t>
  </si>
  <si>
    <t>Fival Chang</t>
  </si>
  <si>
    <t>Libby Wang</t>
  </si>
  <si>
    <t>Jerry Chiang</t>
  </si>
  <si>
    <t>Sean Wu</t>
  </si>
  <si>
    <t>Evonne Chen</t>
  </si>
  <si>
    <t>Wei Chieh Chen</t>
  </si>
  <si>
    <t>Glen Wu</t>
  </si>
  <si>
    <t>Elly Wang</t>
  </si>
  <si>
    <t>Jimmy Wu</t>
  </si>
  <si>
    <t>David Wu</t>
  </si>
  <si>
    <t>Vivian Chiu</t>
  </si>
  <si>
    <t>Elena Chen</t>
  </si>
  <si>
    <t>Grace Chen</t>
  </si>
  <si>
    <t>Phoebe Lin</t>
  </si>
  <si>
    <t>Toro Wong</t>
  </si>
  <si>
    <t>Jeff Chen</t>
  </si>
  <si>
    <t>Sigrid Lin</t>
  </si>
  <si>
    <t>Sherry Hsia</t>
  </si>
  <si>
    <t>Mimi Chiu</t>
  </si>
  <si>
    <t>Walter Chen</t>
  </si>
  <si>
    <t>Benson Yeh</t>
  </si>
  <si>
    <t>Ada Chiu</t>
  </si>
  <si>
    <t>Cindy Chou</t>
  </si>
  <si>
    <t>Lydia Lin</t>
  </si>
  <si>
    <t>Una Li</t>
  </si>
  <si>
    <t>Miumiu Chang</t>
  </si>
  <si>
    <t>Sara Lin</t>
  </si>
  <si>
    <t>Kelly Chen</t>
  </si>
  <si>
    <t>Kate Hsueh</t>
  </si>
  <si>
    <t>Nikki Zhang</t>
  </si>
  <si>
    <t>Jensen Shih</t>
  </si>
  <si>
    <t>Mei Lu</t>
  </si>
  <si>
    <t>Angel Wang</t>
  </si>
  <si>
    <t>Nicole Lin</t>
  </si>
  <si>
    <t>Zoe Wu</t>
  </si>
  <si>
    <t>Bonnie Hu</t>
  </si>
  <si>
    <t>Ivan Hsieh</t>
  </si>
  <si>
    <t>Cindy Tsai</t>
  </si>
  <si>
    <t>Sylvia Hsiao</t>
  </si>
  <si>
    <t>Maggie Yang</t>
  </si>
  <si>
    <t>Win Yee Choo</t>
  </si>
  <si>
    <t>Ella Kao</t>
  </si>
  <si>
    <t>Beck Chen</t>
  </si>
  <si>
    <t>Sam Tsai</t>
  </si>
  <si>
    <t>Nina MSL</t>
  </si>
  <si>
    <t>Patrick Sales Manager</t>
  </si>
  <si>
    <t>Hoang Hanh Doan Trang Nguyen</t>
  </si>
  <si>
    <t>Nguyen Le Phuong Thao</t>
  </si>
  <si>
    <t>Ho Minh An</t>
  </si>
  <si>
    <t>Ha Thuy An</t>
  </si>
  <si>
    <t>Cao Thanh Cuong</t>
  </si>
  <si>
    <t>Tran Hoang Tien</t>
  </si>
  <si>
    <t>Nguyen Gia Anh Van</t>
  </si>
  <si>
    <t>Cu Thi Minh Trang</t>
  </si>
  <si>
    <t>Trinh Quang Ho</t>
  </si>
  <si>
    <t>Nguyen Chi Thien</t>
  </si>
  <si>
    <t>Nguyen Ngoc Huyen</t>
  </si>
  <si>
    <t>Mai Chi Trung</t>
  </si>
  <si>
    <t>Tuong Duy Anh</t>
  </si>
  <si>
    <t>Nguyen Nhut Truong</t>
  </si>
  <si>
    <t>Vo Nguyen Hoang Kim</t>
  </si>
  <si>
    <t>Pham Kim Chi</t>
  </si>
  <si>
    <t>Nguyen Thi Bao Chau</t>
  </si>
  <si>
    <t>Nguyen Thi Tuong Hao</t>
  </si>
  <si>
    <t>Le Phuoc Loc</t>
  </si>
  <si>
    <t>Nguyen Thi Hue Anh</t>
  </si>
  <si>
    <t>Vo Minh Trung</t>
  </si>
  <si>
    <t>Pham Thuy Hang</t>
  </si>
  <si>
    <t>Vo Thi Bich Huong</t>
  </si>
  <si>
    <t>Tran Ngoc Tri</t>
  </si>
  <si>
    <t>Nguyen Thi Bich Thuy</t>
  </si>
  <si>
    <t>Nguyen Thi Thanh Truc</t>
  </si>
  <si>
    <t>Nguyen Thi Kim Thuan</t>
  </si>
  <si>
    <t>Nguyen Thi Phuong</t>
  </si>
  <si>
    <t>Nguyen Van Quang</t>
  </si>
  <si>
    <t>Truong Thi Kim Xuyen</t>
  </si>
  <si>
    <t>Tran Thi Nga My</t>
  </si>
  <si>
    <t>Tran Duy Giao</t>
  </si>
  <si>
    <t>Hoang Thi Thuy Hang</t>
  </si>
  <si>
    <t>Nguyen Bich Ngoc</t>
  </si>
  <si>
    <t>Nguyen Hoang Tung</t>
  </si>
  <si>
    <t>Phan Thi Lan Anh</t>
  </si>
  <si>
    <t>Duong Thi Ha Trang</t>
  </si>
  <si>
    <t>Nguyen Thi Ngoc Han</t>
  </si>
  <si>
    <t>Nguyen Le Tien Dat</t>
  </si>
  <si>
    <t>Nguyen Ha An</t>
  </si>
  <si>
    <t>Pham Thi Phuong</t>
  </si>
  <si>
    <t>Do Thi Lien</t>
  </si>
  <si>
    <t>Pham Thi Thu Ha</t>
  </si>
  <si>
    <t>Do Thi Anh</t>
  </si>
  <si>
    <t>Nguyen Van Dung</t>
  </si>
  <si>
    <t>Ngo Thanh Tuan</t>
  </si>
  <si>
    <t>Vu Thi Dinh</t>
  </si>
  <si>
    <t>Phan Thi Linh</t>
  </si>
  <si>
    <t>Nguyen Quoc Viet</t>
  </si>
  <si>
    <t>Le Thi Thu Ha</t>
  </si>
  <si>
    <t>Le Quang Trung</t>
  </si>
  <si>
    <t>Luu Thi Kim Yen</t>
  </si>
  <si>
    <t>Ha Ngoc Quy</t>
  </si>
  <si>
    <t>Hoang Minh Phuong</t>
  </si>
  <si>
    <t>Tran Vu Minh Nguyet</t>
  </si>
  <si>
    <t>Hoang Nguyen Bao</t>
  </si>
  <si>
    <t>Nguyen Tan Trang</t>
  </si>
  <si>
    <t>Le Thi Kieu My</t>
  </si>
  <si>
    <t>Nguyen Thi Hien</t>
  </si>
  <si>
    <t>Nguyen Duy Khanh</t>
  </si>
  <si>
    <t>Vo Thi My Hoa</t>
  </si>
  <si>
    <t>Nguyen Hoang Linh</t>
  </si>
  <si>
    <t>Ngo Xuan Phong</t>
  </si>
  <si>
    <t>Luong Thanh Tung</t>
  </si>
  <si>
    <t>Nguyen Thi Quynh Anh</t>
  </si>
  <si>
    <t>Bui Thi Le Thuy</t>
  </si>
  <si>
    <t>Vu Duc Huy</t>
  </si>
  <si>
    <t>Pham Thi Kim Huong</t>
  </si>
  <si>
    <t>Pham Thi Tuyet Hanh</t>
  </si>
  <si>
    <t>Le Nguyen Phuong Thu</t>
  </si>
  <si>
    <t>Vo Hung Minh</t>
  </si>
  <si>
    <t>Pham Thien Thu</t>
  </si>
  <si>
    <t>Luu Dinh Hien</t>
  </si>
  <si>
    <t>Lu Trieu Vy</t>
  </si>
  <si>
    <t>Nguyen Thi Chau Uyen</t>
  </si>
  <si>
    <t>Tran Thi Kieu Loan</t>
  </si>
  <si>
    <t>Nguyen Nhu Thi Tu Anh</t>
  </si>
  <si>
    <t>Van Duc Thong</t>
  </si>
  <si>
    <t>Nguyen Hoang Khanh Tran</t>
  </si>
  <si>
    <t>Nguyen Minh Tam</t>
  </si>
  <si>
    <t>Ha Dinh Toan</t>
  </si>
  <si>
    <t>Nguyen Yen Nhu</t>
  </si>
  <si>
    <t>Nguyen Thi Tam</t>
  </si>
  <si>
    <t>Nguyen Thi Kim Ngan</t>
  </si>
  <si>
    <t>Vuong Hoang Thang</t>
  </si>
  <si>
    <t>Le Thi Thai Ngan</t>
  </si>
  <si>
    <t>Tong Thi Anh Thu</t>
  </si>
  <si>
    <t>Nguyen Ngoc Kim Thanh</t>
  </si>
  <si>
    <t>Huynh Ngoc Truc Thanh</t>
  </si>
  <si>
    <t>Lam Ngoc Anh Thu</t>
  </si>
  <si>
    <t>Nguyen Viet Bac</t>
  </si>
  <si>
    <t>Nguyen Hau Giang</t>
  </si>
  <si>
    <t>Ngo Thanh Mong</t>
  </si>
  <si>
    <t>Nguyen Thi Bao Nhien</t>
  </si>
  <si>
    <t>Ngo Trung Tin</t>
  </si>
  <si>
    <t>Nguyen Thi Hong Minh</t>
  </si>
  <si>
    <t>Vo Thi Lam Uyen</t>
  </si>
  <si>
    <t>Huong Quang Trong Luat</t>
  </si>
  <si>
    <t>Le Huy Hoang</t>
  </si>
  <si>
    <t>Doan Dinh Ngoc</t>
  </si>
  <si>
    <t>Doan Minh Hai</t>
  </si>
  <si>
    <t>Nguyen Thi Anh Dao</t>
  </si>
  <si>
    <t>Vu Binh Giang</t>
  </si>
  <si>
    <t>Tran Minh Tri</t>
  </si>
  <si>
    <t>Nguyen Thi Ngoc Minh</t>
  </si>
  <si>
    <t>Dong Ngoc Phuong Dung</t>
  </si>
  <si>
    <t>Pham Thanh Trung</t>
  </si>
  <si>
    <t>Nguyen Thuy Hanh</t>
  </si>
  <si>
    <t>Pham Thi Hoai</t>
  </si>
  <si>
    <t>Nguyen Thi Tu Quyen</t>
  </si>
  <si>
    <t>Pham Anh Tuan</t>
  </si>
  <si>
    <t>Nguyen Thi Thuy Truc</t>
  </si>
  <si>
    <t>Tran Xuan Nhat</t>
  </si>
  <si>
    <t>Tran Thi Linh Chi</t>
  </si>
  <si>
    <t>Tran Thi Cam Nhung</t>
  </si>
  <si>
    <t>Pham Ngoc Thi</t>
  </si>
  <si>
    <t>Le Thien Lu</t>
  </si>
  <si>
    <t>Hoang Thi Hao</t>
  </si>
  <si>
    <t>Tran Thao Huong</t>
  </si>
  <si>
    <t>Tran Quoc Viet</t>
  </si>
  <si>
    <t>Nguyen Khanh Linh</t>
  </si>
  <si>
    <t>Nguyen Thi Thanh Huong</t>
  </si>
  <si>
    <t>Nguyen Duc Dung</t>
  </si>
  <si>
    <t>Duong Thuong Son</t>
  </si>
  <si>
    <t>Nguyen Xuan Quy</t>
  </si>
  <si>
    <t>Nguyen Phuong Hong</t>
  </si>
  <si>
    <t>Pham Thi Lan</t>
  </si>
  <si>
    <t>Dao Thi Hong Trang</t>
  </si>
  <si>
    <t>Vo Huu Danh</t>
  </si>
  <si>
    <t>Luong Thi Thu Hien</t>
  </si>
  <si>
    <t>Nguyen Thi Mai Hoa</t>
  </si>
  <si>
    <t>Hoang Long</t>
  </si>
  <si>
    <t>Bui Van Phong</t>
  </si>
  <si>
    <t>Le Duc Hao</t>
  </si>
  <si>
    <t>Ha Quang Van</t>
  </si>
  <si>
    <t>Nguyen Thi Hong Nam</t>
  </si>
  <si>
    <t>Le Thi Hang</t>
  </si>
  <si>
    <t>Bui Minh Cuong</t>
  </si>
  <si>
    <t>Hoang Thi Viet Phuong</t>
  </si>
  <si>
    <t>Le Thi Ngoc Tram</t>
  </si>
  <si>
    <t>Nguyen Dang Cuong</t>
  </si>
  <si>
    <t>Nguyen Thi Minh Tam</t>
  </si>
  <si>
    <t>Vo Thi Trang</t>
  </si>
  <si>
    <t>Nguyen Thi Minh Hoa</t>
  </si>
  <si>
    <t>Dao Nguyen Hong Ngoc</t>
  </si>
  <si>
    <t>Tran Van Tan</t>
  </si>
  <si>
    <t>Nguyen Thi Thanh Nga</t>
  </si>
  <si>
    <t>Nguyen Quy Bao Long</t>
  </si>
  <si>
    <t>Tran Thi Anh Thu</t>
  </si>
  <si>
    <t>Nguyen Thi Minh Thao</t>
  </si>
  <si>
    <t>Tran Thi Ngoc Ha</t>
  </si>
  <si>
    <t>Le Thi Ngoc Minh</t>
  </si>
  <si>
    <t>Le Thi Hong Hanh</t>
  </si>
  <si>
    <t>Tran Thi Ngoc My</t>
  </si>
  <si>
    <t>Doan Thi Le Van</t>
  </si>
  <si>
    <t>Nguyen Quoc Tip</t>
  </si>
  <si>
    <t>Dang Ngoc Hoang Nhi</t>
  </si>
  <si>
    <t>Tran Thi Thuy Tien</t>
  </si>
  <si>
    <t>Pham Thi Hoang Dung</t>
  </si>
  <si>
    <t>Bui Ly Thu Thao</t>
  </si>
  <si>
    <t>Truong Thi Thanh Huyen</t>
  </si>
  <si>
    <t>Le Thi Tuyet Hang</t>
  </si>
  <si>
    <t>Nguyen Hoang Quan</t>
  </si>
  <si>
    <t>Nguyen Chi Hai</t>
  </si>
  <si>
    <t>Trinh Duc Tuan</t>
  </si>
  <si>
    <t>Huynh Bao Cuong</t>
  </si>
  <si>
    <t>Pham Quang Phi</t>
  </si>
  <si>
    <t>Pham Khoi Nguyen</t>
  </si>
  <si>
    <t>Phung Thi Huong Giang</t>
  </si>
  <si>
    <t>Nguyen Anh Huy</t>
  </si>
  <si>
    <t>Au Duong My Phung</t>
  </si>
  <si>
    <t>Tran Thi Huong Lan</t>
  </si>
  <si>
    <t>Nguyen Thi My Hanh</t>
  </si>
  <si>
    <t>Vu Thao Nguyen</t>
  </si>
  <si>
    <t>La Duc An</t>
  </si>
  <si>
    <t>Hoang Tien Dung</t>
  </si>
  <si>
    <t>Thai Thanh Binh</t>
  </si>
  <si>
    <t>Vo Thi Ngoc Phuong</t>
  </si>
  <si>
    <t>Nguyen Thi Ngoc Lan</t>
  </si>
  <si>
    <t>Danh Thi My Hanh</t>
  </si>
  <si>
    <t>Pham Nguyen Yen Van</t>
  </si>
  <si>
    <t>Nguyen Thi Hoang</t>
  </si>
  <si>
    <t>Van Thi Khanh Vi</t>
  </si>
  <si>
    <t>Huynh Le Tri Thien</t>
  </si>
  <si>
    <t>Le Van Phuc</t>
  </si>
  <si>
    <t>Ho Thi Bich Tram</t>
  </si>
  <si>
    <t>Cao Thanh Ha</t>
  </si>
  <si>
    <t>Doan Huynh Huu Tri</t>
  </si>
  <si>
    <t>Nguyen Thi Thu Ha</t>
  </si>
  <si>
    <t>Tong Thi Hoa</t>
  </si>
  <si>
    <t>Nguyen Thi Cuc</t>
  </si>
  <si>
    <t>Nguyen Thi Thanh Thuy</t>
  </si>
  <si>
    <t>Truong Thanh Cuong</t>
  </si>
  <si>
    <t>Tran Anh Quan</t>
  </si>
  <si>
    <t>Hua Thi Hang</t>
  </si>
  <si>
    <t>Tran Minh Duy</t>
  </si>
  <si>
    <t>Do Thi Thu Quynh</t>
  </si>
  <si>
    <t>Ha Pham Trong Khang</t>
  </si>
  <si>
    <t>Tran Mai Nhu</t>
  </si>
  <si>
    <t>Nguyen Thach Phong</t>
  </si>
  <si>
    <t>Nguyen Thi Thao Nguyen</t>
  </si>
  <si>
    <t>Nguyen Thi Hai</t>
  </si>
  <si>
    <t>Nguyen Thi Ngoc Tho</t>
  </si>
  <si>
    <t>Nguyen Van Tu</t>
  </si>
  <si>
    <t>Nguyen Doan Phuoc Duy</t>
  </si>
  <si>
    <t>Pham Thi Thao Ngoc</t>
  </si>
  <si>
    <t>Tran Duy Khoa</t>
  </si>
  <si>
    <t>Nguyen Quoc Nam</t>
  </si>
  <si>
    <t>Tran Dang Tra</t>
  </si>
  <si>
    <t>Nguyen Thi Nhung</t>
  </si>
  <si>
    <t>Lu Minh Thu</t>
  </si>
  <si>
    <t>Dao Phuong Thao</t>
  </si>
  <si>
    <t>Dang Hoang Tam</t>
  </si>
  <si>
    <t>Nguyen Thi Hong Yen</t>
  </si>
  <si>
    <t>Ong Khanh Linh</t>
  </si>
  <si>
    <t>Nguyen Thi Vinh Hoa</t>
  </si>
  <si>
    <t>Nguyen An Kim Thinh</t>
  </si>
  <si>
    <t>Le Thanh Tam</t>
  </si>
  <si>
    <t>Le Minh Bao Tran</t>
  </si>
  <si>
    <t>Phan Hoang Thu</t>
  </si>
  <si>
    <t>Luong Thi Kim Oanh</t>
  </si>
  <si>
    <t>Tran Thuy Dung</t>
  </si>
  <si>
    <t>Nguyen Huynh Trung Tin</t>
  </si>
  <si>
    <t>Ho Thi Xuan Thanh</t>
  </si>
  <si>
    <t>Nguyen Thanh Thuan</t>
  </si>
  <si>
    <t>Profile</t>
  </si>
  <si>
    <t>ZLG_Marketing_CRM</t>
  </si>
  <si>
    <t>ZLG_Rep_CRM</t>
  </si>
  <si>
    <t>ZLG_Sales_Manager_CRM</t>
  </si>
  <si>
    <t>ZLG_BackOffice_CRM</t>
  </si>
  <si>
    <t>ZLG_Medical_Manager_CRM</t>
  </si>
  <si>
    <t>ZLG_MSL_CRM</t>
  </si>
  <si>
    <t>PT1</t>
  </si>
  <si>
    <t>ManagerId</t>
  </si>
  <si>
    <t>kpi.OwnerId</t>
  </si>
  <si>
    <t>KPI_Ref_Time</t>
  </si>
  <si>
    <t>(Multiple Items)</t>
  </si>
  <si>
    <t>Manager_Level_Indicator</t>
  </si>
  <si>
    <t>REP</t>
  </si>
  <si>
    <t>FLM</t>
  </si>
  <si>
    <t>SLM</t>
  </si>
  <si>
    <t>MDL</t>
  </si>
  <si>
    <t>BUM</t>
  </si>
  <si>
    <t>HOM</t>
  </si>
  <si>
    <t>TRG</t>
  </si>
  <si>
    <t>AM</t>
  </si>
  <si>
    <t>BUL</t>
  </si>
  <si>
    <t>MSA</t>
  </si>
  <si>
    <t>COMP</t>
  </si>
  <si>
    <t>HOC</t>
  </si>
  <si>
    <t>UserName_Level1</t>
  </si>
  <si>
    <t>Pisay Lor</t>
  </si>
  <si>
    <t>Wanida U-Pawongsin</t>
  </si>
  <si>
    <t>UserProfileName_Level1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</si>
</sst>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u, Thanh Vinh" refreshedDate="45513.693113541667" backgroundQuery="1" createdVersion="8" refreshedVersion="8" minRefreshableVersion="3" recordCount="0" supportSubquery="1" supportAdvancedDrill="1" xr:uid="{5FAEB701-9FC5-4EFC-9C2E-C955E21985EF}">
  <cacheSource type="external" connectionId="1"/>
  <cacheFields count="8">
    <cacheField name="[user].[Country].[Country]" caption="Country" numFmtId="0" hierarchy="505" level="1">
      <sharedItems count="11">
        <s v="[user].[Country].&amp;[BN]" c="BN"/>
        <s v="[user].[Country].&amp;[HK]" c="HK"/>
        <s v="[user].[Country].&amp;[ID]" c="ID"/>
        <s v="[user].[Country].&amp;[KH]" c="KH"/>
        <s v="[user].[Country].&amp;[MM]" c="MM"/>
        <s v="[user].[Country].&amp;[MY]" c="MY"/>
        <s v="[user].[Country].&amp;[PH]" c="PH"/>
        <s v="[user].[Country].&amp;[SG]" c="SG"/>
        <s v="[user].[Country].&amp;[TH]" c="TH"/>
        <s v="[user].[Country].&amp;[TW]" c="TW"/>
        <s v="[user].[Country].&amp;[VN]" c="VN"/>
      </sharedItems>
    </cacheField>
    <cacheField name="[user].[Id].[Id]" caption="Id" numFmtId="0" hierarchy="512" level="1">
      <sharedItems count="2312">
        <s v="[user].[Id].&amp;[0055h0000062uaaAAA]" c="0055h0000062uaaAAA"/>
        <s v="[user].[Id].&amp;[0055h0000062uabAAA]" c="0055h0000062uabAAA"/>
        <s v="[user].[Id].&amp;[0055h0000062uacAAA]" c="0055h0000062uacAAA"/>
        <s v="[user].[Id].&amp;[0055h0000062uadAAA]" c="0055h0000062uadAAA"/>
        <s v="[user].[Id].&amp;[0055h0000062uaZAAQ]" c="0055h0000062uaZAAQ"/>
        <s v="[user].[Id].&amp;[0055h000006HPJCAA4]" c="0055h000006HPJCAA4"/>
        <s v="[user].[Id].&amp;[0055h000006H5JaAAK]" c="0055h000006H5JaAAK"/>
        <s v="[user].[Id].&amp;[0055h000006H5JbAAK]" c="0055h000006H5JbAAK"/>
        <s v="[user].[Id].&amp;[0055h000006H5JcAAK]" c="0055h000006H5JcAAK"/>
        <s v="[user].[Id].&amp;[0055h000006H5JdAAK]" c="0055h000006H5JdAAK"/>
        <s v="[user].[Id].&amp;[0055h000006H5JeAAK]" c="0055h000006H5JeAAK"/>
        <s v="[user].[Id].&amp;[0055h000006H5JFAA0]" c="0055h000006H5JFAA0"/>
        <s v="[user].[Id].&amp;[0055h000006H5JfAAK]" c="0055h000006H5JfAAK"/>
        <s v="[user].[Id].&amp;[0055h000006H5JGAA0]" c="0055h000006H5JGAA0"/>
        <s v="[user].[Id].&amp;[0055h000006H5JgAAK]" c="0055h000006H5JgAAK"/>
        <s v="[user].[Id].&amp;[0055h000006H5JIAA0]" c="0055h000006H5JIAA0"/>
        <s v="[user].[Id].&amp;[0055h000006H5JJAA0]" c="0055h000006H5JJAA0"/>
        <s v="[user].[Id].&amp;[0055h000006H5JKAA0]" c="0055h000006H5JKAA0"/>
        <s v="[user].[Id].&amp;[0055h000006H5JLAA0]" c="0055h000006H5JLAA0"/>
        <s v="[user].[Id].&amp;[0055h000006H5JMAA0]" c="0055h000006H5JMAA0"/>
        <s v="[user].[Id].&amp;[0055h000006H5JNAA0]" c="0055h000006H5JNAA0"/>
        <s v="[user].[Id].&amp;[0055h000006H5JOAA0]" c="0055h000006H5JOAA0"/>
        <s v="[user].[Id].&amp;[0055h000006H5JPAA0]" c="0055h000006H5JPAA0"/>
        <s v="[user].[Id].&amp;[0055h000006H5JQAA0]" c="0055h000006H5JQAA0"/>
        <s v="[user].[Id].&amp;[0055h000006H5JRAA0]" c="0055h000006H5JRAA0"/>
        <s v="[user].[Id].&amp;[0055h000006H5JSAA0]" c="0055h000006H5JSAA0"/>
        <s v="[user].[Id].&amp;[0055h000006H5JTAA0]" c="0055h000006H5JTAA0"/>
        <s v="[user].[Id].&amp;[0055h000006H5JUAA0]" c="0055h000006H5JUAA0"/>
        <s v="[user].[Id].&amp;[0055h000006H5JVAA0]" c="0055h000006H5JVAA0"/>
        <s v="[user].[Id].&amp;[0055h000006H5JWAA0]" c="0055h000006H5JWAA0"/>
        <s v="[user].[Id].&amp;[0055h000006H5JXAA0]" c="0055h000006H5JXAA0"/>
        <s v="[user].[Id].&amp;[0055h000006H5JYAA0]" c="0055h000006H5JYAA0"/>
        <s v="[user].[Id].&amp;[0055h000006H5JZAA0]" c="0055h000006H5JZAA0"/>
        <s v="[user].[Id].&amp;[0055h000006HYDVAA4]" c="0055h000006HYDVAA4"/>
        <s v="[user].[Id].&amp;[0055h000006wKt7AAE]" c="0055h000006wKt7AAE"/>
        <s v="[user].[Id].&amp;[0055h000006wKtgAAE]" c="0055h000006wKtgAAE"/>
        <s v="[user].[Id].&amp;[0055h000006wKtlAAE]" c="0055h000006wKtlAAE"/>
        <s v="[user].[Id].&amp;[0055h000006wKtWAAU]" c="0055h000006wKtWAAU"/>
        <s v="[user].[Id].&amp;[0055h000008OESwAAO]" c="0055h000008OESwAAO"/>
        <s v="[user].[Id].&amp;[0055h000008OGrQAAW]" c="0055h000008OGrQAAW"/>
        <s v="[user].[Id].&amp;[0055h000008OGrVAAW]" c="0055h000008OGrVAAW"/>
        <s v="[user].[Id].&amp;[0055h000008OJkuAAG]" c="0055h000008OJkuAAG"/>
        <s v="[user].[Id].&amp;[0055h0000096vreAAA]" c="0055h0000096vreAAA"/>
        <s v="[user].[Id].&amp;[0055h0000096wn5AAA]" c="0055h0000096wn5AAA"/>
        <s v="[user].[Id].&amp;[0055h00000971ugAAA]" c="0055h00000971ugAAA"/>
        <s v="[user].[Id].&amp;[0055h00000971ulAAA]" c="0055h00000971ulAAA"/>
        <s v="[user].[Id].&amp;[0055h00000971uqAAA]" c="0055h00000971uqAAA"/>
        <s v="[user].[Id].&amp;[0055h000009783oAAA]" c="0055h000009783oAAA"/>
        <s v="[user].[Id].&amp;[0055h000009783tAAA]" c="0055h000009783tAAA"/>
        <s v="[user].[Id].&amp;[0055h000009783yAAA]" c="0055h000009783yAAA"/>
        <s v="[user].[Id].&amp;[0055h000009APfTAAW]" c="0055h000009APfTAAW"/>
        <s v="[user].[Id].&amp;[0055h000009AUW5AAO]" c="0055h000009AUW5AAO"/>
        <s v="[user].[Id].&amp;[0055h000009AUWAAA4]" c="0055h000009AUWAAA4"/>
        <s v="[user].[Id].&amp;[0055h000009AUWFAA4]" c="0055h000009AUWFAA4"/>
        <s v="[user].[Id].&amp;[0055h000009AUWKAA4]" c="0055h000009AUWKAA4"/>
        <s v="[user].[Id].&amp;[0055h000009AUWPAA4]" c="0055h000009AUWPAA4"/>
        <s v="[user].[Id].&amp;[0055h000009vOqrAAE]" c="0055h000009vOqrAAE"/>
        <s v="[user].[Id].&amp;[0055h000009vZOkAAM]" c="0055h000009vZOkAAM"/>
        <s v="[user].[Id].&amp;[0055h000009wIP4AAM]" c="0055h000009wIP4AAM"/>
        <s v="[user].[Id].&amp;[0055h000009wKmoAAE]" c="0055h000009wKmoAAE"/>
        <s v="[user].[Id].&amp;[0055h00000BS3XCAA1]" c="0055h00000BS3XCAA1"/>
        <s v="[user].[Id].&amp;[0055h00000BUldgAAD]" c="0055h00000BUldgAAD"/>
        <s v="[user].[Id].&amp;[0055h00000BUoLzAAL]" c="0055h00000BUoLzAAL"/>
        <s v="[user].[Id].&amp;[0055h00000BUrOSAA1]" c="0055h00000BUrOSAA1"/>
        <s v="[user].[Id].&amp;[0055h00000BUsVkAAL]" c="0055h00000BUsVkAAL"/>
        <s v="[user].[Id].&amp;[0055h00000BUtVXAA1]" c="0055h00000BUtVXAA1"/>
        <s v="[user].[Id].&amp;[0055h00000BUtWuAAL]" c="0055h00000BUtWuAAL"/>
        <s v="[user].[Id].&amp;[005J2000000gmdaIAA]" c="005J2000000gmdaIAA"/>
        <s v="[user].[Id].&amp;[005J2000000gqq0IAA]" c="005J2000000gqq0IAA"/>
        <s v="[user].[Id].&amp;[005J2000000gugdIAA]" c="005J2000000gugdIAA"/>
        <s v="[user].[Id].&amp;[005J2000000gugOIAQ]" c="005J2000000gugOIAQ"/>
        <s v="[user].[Id].&amp;[005J2000000gwpwIAA]" c="005J2000000gwpwIAA"/>
        <s v="[user].[Id].&amp;[005J2000000gwq1IAA]" c="005J2000000gwq1IAA"/>
        <s v="[user].[Id].&amp;[0055h0000062gyhAAA]" c="0055h0000062gyhAAA"/>
        <s v="[user].[Id].&amp;[0055h000006GsgHAAS]" c="0055h000006GsgHAAS"/>
        <s v="[user].[Id].&amp;[0055h000006GsgqAAC]" c="0055h000006GsgqAAC"/>
        <s v="[user].[Id].&amp;[0055h000006GsgWAAS]" c="0055h000006GsgWAAS"/>
        <s v="[user].[Id].&amp;[0055h000006GshPAAS]" c="0055h000006GshPAAS"/>
        <s v="[user].[Id].&amp;[0055h000006GsiIAAS]" c="0055h000006GsiIAAS"/>
        <s v="[user].[Id].&amp;[0055h000006GsimAAC]" c="0055h000006GsimAAC"/>
        <s v="[user].[Id].&amp;[0055h000006GsiNAAS]" c="0055h000006GsiNAAS"/>
        <s v="[user].[Id].&amp;[0055h000006GsiXAAS]" c="0055h000006GsiXAAS"/>
        <s v="[user].[Id].&amp;[0055h000006Gsj1AAC]" c="0055h000006Gsj1AAC"/>
        <s v="[user].[Id].&amp;[0055h000006GsjGAAS]" c="0055h000006GsjGAAS"/>
        <s v="[user].[Id].&amp;[0055h000006GsjLAAS]" c="0055h000006GsjLAAS"/>
        <s v="[user].[Id].&amp;[0055h000006H5lTAAS]" c="0055h000006H5lTAAS"/>
        <s v="[user].[Id].&amp;[0055h000006HH1KAAW]" c="0055h000006HH1KAAW"/>
        <s v="[user].[Id].&amp;[0055h000006HH1yAAG]" c="0055h000006HH1yAAG"/>
        <s v="[user].[Id].&amp;[0055h000006HH2SAAW]" c="0055h000006HH2SAAW"/>
        <s v="[user].[Id].&amp;[0055h000006Hi3IAAS]" c="0055h000006Hi3IAAS"/>
        <s v="[user].[Id].&amp;[0055h000006Hi41AAC]" c="0055h000006Hi41AAC"/>
        <s v="[user].[Id].&amp;[0055h000006HiF4AAK]" c="0055h000006HiF4AAK"/>
        <s v="[user].[Id].&amp;[0055h000006HiFJAA0]" c="0055h000006HiFJAA0"/>
        <s v="[user].[Id].&amp;[0055h000006HiFOAA0]" c="0055h000006HiFOAA0"/>
        <s v="[user].[Id].&amp;[0055h000006HjS9AAK]" c="0055h000006HjS9AAK"/>
        <s v="[user].[Id].&amp;[0055h000006HqJBAA0]" c="0055h000006HqJBAA0"/>
        <s v="[user].[Id].&amp;[0055h000006NBiaAAG]" c="0055h000006NBiaAAG"/>
        <s v="[user].[Id].&amp;[0055h000006NBibAAG]" c="0055h000006NBibAAG"/>
        <s v="[user].[Id].&amp;[0055h000006NBicAAG]" c="0055h000006NBicAAG"/>
        <s v="[user].[Id].&amp;[0055h000006NBidAAG]" c="0055h000006NBidAAG"/>
        <s v="[user].[Id].&amp;[0055h000006NBieAAG]" c="0055h000006NBieAAG"/>
        <s v="[user].[Id].&amp;[0055h000006NBifAAG]" c="0055h000006NBifAAG"/>
        <s v="[user].[Id].&amp;[0055h000006NBigAAG]" c="0055h000006NBigAAG"/>
        <s v="[user].[Id].&amp;[0055h000006NBihAAG]" c="0055h000006NBihAAG"/>
        <s v="[user].[Id].&amp;[0055h000006NBiiAAG]" c="0055h000006NBiiAAG"/>
        <s v="[user].[Id].&amp;[0055h000006NBijAAG]" c="0055h000006NBijAAG"/>
        <s v="[user].[Id].&amp;[0055h000006NBikAAG]" c="0055h000006NBikAAG"/>
        <s v="[user].[Id].&amp;[0055h000006NBilAAG]" c="0055h000006NBilAAG"/>
        <s v="[user].[Id].&amp;[0055h000006NBimAAG]" c="0055h000006NBimAAG"/>
        <s v="[user].[Id].&amp;[0055h000006NBinAAG]" c="0055h000006NBinAAG"/>
        <s v="[user].[Id].&amp;[0055h000006NBioAAG]" c="0055h000006NBioAAG"/>
        <s v="[user].[Id].&amp;[0055h000006NBipAAG]" c="0055h000006NBipAAG"/>
        <s v="[user].[Id].&amp;[0055h000006NBiqAAG]" c="0055h000006NBiqAAG"/>
        <s v="[user].[Id].&amp;[0055h000006NBirAAG]" c="0055h000006NBirAAG"/>
        <s v="[user].[Id].&amp;[0055h000006NBisAAG]" c="0055h000006NBisAAG"/>
        <s v="[user].[Id].&amp;[0055h000006NBitAAG]" c="0055h000006NBitAAG"/>
        <s v="[user].[Id].&amp;[0055h000006NBiuAAG]" c="0055h000006NBiuAAG"/>
        <s v="[user].[Id].&amp;[0055h000006NBiUAAW]" c="0055h000006NBiUAAW"/>
        <s v="[user].[Id].&amp;[0055h000006NBivAAG]" c="0055h000006NBivAAG"/>
        <s v="[user].[Id].&amp;[0055h000006NBiVAAW]" c="0055h000006NBiVAAW"/>
        <s v="[user].[Id].&amp;[0055h000006NBiwAAG]" c="0055h000006NBiwAAG"/>
        <s v="[user].[Id].&amp;[0055h000006NBiWAAW]" c="0055h000006NBiWAAW"/>
        <s v="[user].[Id].&amp;[0055h000006NBixAAG]" c="0055h000006NBixAAG"/>
        <s v="[user].[Id].&amp;[0055h000006NBiyAAG]" c="0055h000006NBiyAAG"/>
        <s v="[user].[Id].&amp;[0055h000006NBiYAAW]" c="0055h000006NBiYAAW"/>
        <s v="[user].[Id].&amp;[0055h000006NBizAAG]" c="0055h000006NBizAAG"/>
        <s v="[user].[Id].&amp;[0055h000006NBiZAAW]" c="0055h000006NBiZAAW"/>
        <s v="[user].[Id].&amp;[0055h000006NBj0AAG]" c="0055h000006NBj0AAG"/>
        <s v="[user].[Id].&amp;[0055h000006NBj1AAG]" c="0055h000006NBj1AAG"/>
        <s v="[user].[Id].&amp;[0055h000006NBj2AAG]" c="0055h000006NBj2AAG"/>
        <s v="[user].[Id].&amp;[0055h000006NBj3AAG]" c="0055h000006NBj3AAG"/>
        <s v="[user].[Id].&amp;[0055h000006NBj4AAG]" c="0055h000006NBj4AAG"/>
        <s v="[user].[Id].&amp;[0055h000006NBj5AAG]" c="0055h000006NBj5AAG"/>
        <s v="[user].[Id].&amp;[0055h000006NBj6AAG]" c="0055h000006NBj6AAG"/>
        <s v="[user].[Id].&amp;[0055h000006NBj7AAG]" c="0055h000006NBj7AAG"/>
        <s v="[user].[Id].&amp;[0055h000006NBj8AAG]" c="0055h000006NBj8AAG"/>
        <s v="[user].[Id].&amp;[0055h000006NBj9AAG]" c="0055h000006NBj9AAG"/>
        <s v="[user].[Id].&amp;[0055h000006NBjaAAG]" c="0055h000006NBjaAAG"/>
        <s v="[user].[Id].&amp;[0055h000006NBjAAAW]" c="0055h000006NBjAAAW"/>
        <s v="[user].[Id].&amp;[0055h000006NBjbAAG]" c="0055h000006NBjbAAG"/>
        <s v="[user].[Id].&amp;[0055h000006NBjBAAW]" c="0055h000006NBjBAAW"/>
        <s v="[user].[Id].&amp;[0055h000006NBjcAAG]" c="0055h000006NBjcAAG"/>
        <s v="[user].[Id].&amp;[0055h000006NBjCAAW]" c="0055h000006NBjCAAW"/>
        <s v="[user].[Id].&amp;[0055h000006NBjDAAW]" c="0055h000006NBjDAAW"/>
        <s v="[user].[Id].&amp;[0055h000006NBjEAAW]" c="0055h000006NBjEAAW"/>
        <s v="[user].[Id].&amp;[0055h000006NBjFAAW]" c="0055h000006NBjFAAW"/>
        <s v="[user].[Id].&amp;[0055h000006NBjGAAW]" c="0055h000006NBjGAAW"/>
        <s v="[user].[Id].&amp;[0055h000006NBjHAAW]" c="0055h000006NBjHAAW"/>
        <s v="[user].[Id].&amp;[0055h000006NBjIAAW]" c="0055h000006NBjIAAW"/>
        <s v="[user].[Id].&amp;[0055h000006NBjJAAW]" c="0055h000006NBjJAAW"/>
        <s v="[user].[Id].&amp;[0055h000006NBjKAAW]" c="0055h000006NBjKAAW"/>
        <s v="[user].[Id].&amp;[0055h000006NBjLAAW]" c="0055h000006NBjLAAW"/>
        <s v="[user].[Id].&amp;[0055h000006NBjMAAW]" c="0055h000006NBjMAAW"/>
        <s v="[user].[Id].&amp;[0055h000006NBjnAAG]" c="0055h000006NBjnAAG"/>
        <s v="[user].[Id].&amp;[0055h000006NBjNAAW]" c="0055h000006NBjNAAW"/>
        <s v="[user].[Id].&amp;[0055h000006NBjoAAG]" c="0055h000006NBjoAAG"/>
        <s v="[user].[Id].&amp;[0055h000006NBjOAAW]" c="0055h000006NBjOAAW"/>
        <s v="[user].[Id].&amp;[0055h000006NBjpAAG]" c="0055h000006NBjpAAG"/>
        <s v="[user].[Id].&amp;[0055h000006NBjPAAW]" c="0055h000006NBjPAAW"/>
        <s v="[user].[Id].&amp;[0055h000006NBjqAAG]" c="0055h000006NBjqAAG"/>
        <s v="[user].[Id].&amp;[0055h000006NBjQAAW]" c="0055h000006NBjQAAW"/>
        <s v="[user].[Id].&amp;[0055h000006NBjrAAG]" c="0055h000006NBjrAAG"/>
        <s v="[user].[Id].&amp;[0055h000006NBjRAAW]" c="0055h000006NBjRAAW"/>
        <s v="[user].[Id].&amp;[0055h000006NBjsAAG]" c="0055h000006NBjsAAG"/>
        <s v="[user].[Id].&amp;[0055h000006NBjSAAW]" c="0055h000006NBjSAAW"/>
        <s v="[user].[Id].&amp;[0055h000006NBjtAAG]" c="0055h000006NBjtAAG"/>
        <s v="[user].[Id].&amp;[0055h000006NBjTAAW]" c="0055h000006NBjTAAW"/>
        <s v="[user].[Id].&amp;[0055h000006NBjuAAG]" c="0055h000006NBjuAAG"/>
        <s v="[user].[Id].&amp;[0055h000006NBjUAAW]" c="0055h000006NBjUAAW"/>
        <s v="[user].[Id].&amp;[0055h000006NBjvAAG]" c="0055h000006NBjvAAG"/>
        <s v="[user].[Id].&amp;[0055h000006NBjVAAW]" c="0055h000006NBjVAAW"/>
        <s v="[user].[Id].&amp;[0055h000006NBjwAAG]" c="0055h000006NBjwAAG"/>
        <s v="[user].[Id].&amp;[0055h000006NBjWAAW]" c="0055h000006NBjWAAW"/>
        <s v="[user].[Id].&amp;[0055h000006NBjxAAG]" c="0055h000006NBjxAAG"/>
        <s v="[user].[Id].&amp;[0055h000006NBjXAAW]" c="0055h000006NBjXAAW"/>
        <s v="[user].[Id].&amp;[0055h000006NBjyAAG]" c="0055h000006NBjyAAG"/>
        <s v="[user].[Id].&amp;[0055h000006NBjYAAW]" c="0055h000006NBjYAAW"/>
        <s v="[user].[Id].&amp;[0055h000006NBjzAAG]" c="0055h000006NBjzAAG"/>
        <s v="[user].[Id].&amp;[0055h000006NBjZAAW]" c="0055h000006NBjZAAW"/>
        <s v="[user].[Id].&amp;[0055h000006NBk0AAG]" c="0055h000006NBk0AAG"/>
        <s v="[user].[Id].&amp;[0055h000006NBk1AAG]" c="0055h000006NBk1AAG"/>
        <s v="[user].[Id].&amp;[0055h000006NBk2AAG]" c="0055h000006NBk2AAG"/>
        <s v="[user].[Id].&amp;[0055h000006NBk3AAG]" c="0055h000006NBk3AAG"/>
        <s v="[user].[Id].&amp;[0055h000006NBk4AAG]" c="0055h000006NBk4AAG"/>
        <s v="[user].[Id].&amp;[0055h000006NBk5AAG]" c="0055h000006NBk5AAG"/>
        <s v="[user].[Id].&amp;[0055h000006NBk6AAG]" c="0055h000006NBk6AAG"/>
        <s v="[user].[Id].&amp;[0055h000006NBk7AAG]" c="0055h000006NBk7AAG"/>
        <s v="[user].[Id].&amp;[0055h000006NBk8AAG]" c="0055h000006NBk8AAG"/>
        <s v="[user].[Id].&amp;[0055h000006NBk9AAG]" c="0055h000006NBk9AAG"/>
        <s v="[user].[Id].&amp;[0055h000006NBkAAAW]" c="0055h000006NBkAAAW"/>
        <s v="[user].[Id].&amp;[0055h000006NBkbAAG]" c="0055h000006NBkbAAG"/>
        <s v="[user].[Id].&amp;[0055h000006NBkBAAW]" c="0055h000006NBkBAAW"/>
        <s v="[user].[Id].&amp;[0055h000006NBkcAAG]" c="0055h000006NBkcAAG"/>
        <s v="[user].[Id].&amp;[0055h000006NBkCAAW]" c="0055h000006NBkCAAW"/>
        <s v="[user].[Id].&amp;[0055h000006NBkdAAG]" c="0055h000006NBkdAAG"/>
        <s v="[user].[Id].&amp;[0055h000006NBkDAAW]" c="0055h000006NBkDAAW"/>
        <s v="[user].[Id].&amp;[0055h000006NBkeAAG]" c="0055h000006NBkeAAG"/>
        <s v="[user].[Id].&amp;[0055h000006NBkEAAW]" c="0055h000006NBkEAAW"/>
        <s v="[user].[Id].&amp;[0055h000006NBkfAAG]" c="0055h000006NBkfAAG"/>
        <s v="[user].[Id].&amp;[0055h000006NBkFAAW]" c="0055h000006NBkFAAW"/>
        <s v="[user].[Id].&amp;[0055h000006NBkgAAG]" c="0055h000006NBkgAAG"/>
        <s v="[user].[Id].&amp;[0055h000006NBkGAAW]" c="0055h000006NBkGAAW"/>
        <s v="[user].[Id].&amp;[0055h000006NBkhAAG]" c="0055h000006NBkhAAG"/>
        <s v="[user].[Id].&amp;[0055h000006NBkiAAG]" c="0055h000006NBkiAAG"/>
        <s v="[user].[Id].&amp;[0055h000006NBkjAAG]" c="0055h000006NBkjAAG"/>
        <s v="[user].[Id].&amp;[0055h000006NBkkAAG]" c="0055h000006NBkkAAG"/>
        <s v="[user].[Id].&amp;[0055h000006NBklAAG]" c="0055h000006NBklAAG"/>
        <s v="[user].[Id].&amp;[0055h000006NBkmAAG]" c="0055h000006NBkmAAG"/>
        <s v="[user].[Id].&amp;[0055h000006NBkMAAW]" c="0055h000006NBkMAAW"/>
        <s v="[user].[Id].&amp;[0055h000006NBknAAG]" c="0055h000006NBknAAG"/>
        <s v="[user].[Id].&amp;[0055h000006NBkNAAW]" c="0055h000006NBkNAAW"/>
        <s v="[user].[Id].&amp;[0055h000006NBkoAAG]" c="0055h000006NBkoAAG"/>
        <s v="[user].[Id].&amp;[0055h000006NBkOAAW]" c="0055h000006NBkOAAW"/>
        <s v="[user].[Id].&amp;[0055h000006NBkpAAG]" c="0055h000006NBkpAAG"/>
        <s v="[user].[Id].&amp;[0055h000006NBkPAAW]" c="0055h000006NBkPAAW"/>
        <s v="[user].[Id].&amp;[0055h000006NBkqAAG]" c="0055h000006NBkqAAG"/>
        <s v="[user].[Id].&amp;[0055h000006NBkQAAW]" c="0055h000006NBkQAAW"/>
        <s v="[user].[Id].&amp;[0055h000006NBkrAAG]" c="0055h000006NBkrAAG"/>
        <s v="[user].[Id].&amp;[0055h000006NBkRAAW]" c="0055h000006NBkRAAW"/>
        <s v="[user].[Id].&amp;[0055h000006NBksAAG]" c="0055h000006NBksAAG"/>
        <s v="[user].[Id].&amp;[0055h000006NBkSAAW]" c="0055h000006NBkSAAW"/>
        <s v="[user].[Id].&amp;[0055h000006NBktAAG]" c="0055h000006NBktAAG"/>
        <s v="[user].[Id].&amp;[0055h000006NBkTAAW]" c="0055h000006NBkTAAW"/>
        <s v="[user].[Id].&amp;[0055h000006NBkuAAG]" c="0055h000006NBkuAAG"/>
        <s v="[user].[Id].&amp;[0055h000006NBkUAAW]" c="0055h000006NBkUAAW"/>
        <s v="[user].[Id].&amp;[0055h000006NBkvAAG]" c="0055h000006NBkvAAG"/>
        <s v="[user].[Id].&amp;[0055h000006NBkVAAW]" c="0055h000006NBkVAAW"/>
        <s v="[user].[Id].&amp;[0055h000006NBkwAAG]" c="0055h000006NBkwAAG"/>
        <s v="[user].[Id].&amp;[0055h000006NBkxAAG]" c="0055h000006NBkxAAG"/>
        <s v="[user].[Id].&amp;[0055h000006NBkyAAG]" c="0055h000006NBkyAAG"/>
        <s v="[user].[Id].&amp;[0055h000006NBkzAAG]" c="0055h000006NBkzAAG"/>
        <s v="[user].[Id].&amp;[0055h000006NBl0AAG]" c="0055h000006NBl0AAG"/>
        <s v="[user].[Id].&amp;[0055h000006NBl1AAG]" c="0055h000006NBl1AAG"/>
        <s v="[user].[Id].&amp;[0055h000006NBl2AAG]" c="0055h000006NBl2AAG"/>
        <s v="[user].[Id].&amp;[0055h000006NBl3AAG]" c="0055h000006NBl3AAG"/>
        <s v="[user].[Id].&amp;[0055h000006NBl4AAG]" c="0055h000006NBl4AAG"/>
        <s v="[user].[Id].&amp;[0055h000006NBl5AAG]" c="0055h000006NBl5AAG"/>
        <s v="[user].[Id].&amp;[0055h000006NBl6AAG]" c="0055h000006NBl6AAG"/>
        <s v="[user].[Id].&amp;[0055h000006NBl7AAG]" c="0055h000006NBl7AAG"/>
        <s v="[user].[Id].&amp;[0055h000006NBl8AAG]" c="0055h000006NBl8AAG"/>
        <s v="[user].[Id].&amp;[0055h000006NBl9AAG]" c="0055h000006NBl9AAG"/>
        <s v="[user].[Id].&amp;[0055h000006NBlaAAG]" c="0055h000006NBlaAAG"/>
        <s v="[user].[Id].&amp;[0055h000006NBlAAAW]" c="0055h000006NBlAAAW"/>
        <s v="[user].[Id].&amp;[0055h000006NBlbAAG]" c="0055h000006NBlbAAG"/>
        <s v="[user].[Id].&amp;[0055h000006NBlBAAW]" c="0055h000006NBlBAAW"/>
        <s v="[user].[Id].&amp;[0055h000006NBlcAAG]" c="0055h000006NBlcAAG"/>
        <s v="[user].[Id].&amp;[0055h000006NBlCAAW]" c="0055h000006NBlCAAW"/>
        <s v="[user].[Id].&amp;[0055h000006NBldAAG]" c="0055h000006NBldAAG"/>
        <s v="[user].[Id].&amp;[0055h000006NBlDAAW]" c="0055h000006NBlDAAW"/>
        <s v="[user].[Id].&amp;[0055h000006NBleAAG]" c="0055h000006NBleAAG"/>
        <s v="[user].[Id].&amp;[0055h000006NBlEAAW]" c="0055h000006NBlEAAW"/>
        <s v="[user].[Id].&amp;[0055h000006NBlfAAG]" c="0055h000006NBlfAAG"/>
        <s v="[user].[Id].&amp;[0055h000006NBlFAAW]" c="0055h000006NBlFAAW"/>
        <s v="[user].[Id].&amp;[0055h000006NBlgAAG]" c="0055h000006NBlgAAG"/>
        <s v="[user].[Id].&amp;[0055h000006NBlGAAW]" c="0055h000006NBlGAAW"/>
        <s v="[user].[Id].&amp;[0055h000006NBlhAAG]" c="0055h000006NBlhAAG"/>
        <s v="[user].[Id].&amp;[0055h000006NBlHAAW]" c="0055h000006NBlHAAW"/>
        <s v="[user].[Id].&amp;[0055h000006NBliAAG]" c="0055h000006NBliAAG"/>
        <s v="[user].[Id].&amp;[0055h000006NBlIAAW]" c="0055h000006NBlIAAW"/>
        <s v="[user].[Id].&amp;[0055h000006NBljAAG]" c="0055h000006NBljAAG"/>
        <s v="[user].[Id].&amp;[0055h000006NBlJAAW]" c="0055h000006NBlJAAW"/>
        <s v="[user].[Id].&amp;[0055h000006NBlkAAG]" c="0055h000006NBlkAAG"/>
        <s v="[user].[Id].&amp;[0055h000006NBlKAAW]" c="0055h000006NBlKAAW"/>
        <s v="[user].[Id].&amp;[0055h000006NBllAAG]" c="0055h000006NBllAAG"/>
        <s v="[user].[Id].&amp;[0055h000006NBlLAAW]" c="0055h000006NBlLAAW"/>
        <s v="[user].[Id].&amp;[0055h000006NBlmAAG]" c="0055h000006NBlmAAG"/>
        <s v="[user].[Id].&amp;[0055h000006NBlMAAW]" c="0055h000006NBlMAAW"/>
        <s v="[user].[Id].&amp;[0055h000006NBlnAAG]" c="0055h000006NBlnAAG"/>
        <s v="[user].[Id].&amp;[0055h000006NBlNAAW]" c="0055h000006NBlNAAW"/>
        <s v="[user].[Id].&amp;[0055h000006NBloAAG]" c="0055h000006NBloAAG"/>
        <s v="[user].[Id].&amp;[0055h000006NBlOAAW]" c="0055h000006NBlOAAW"/>
        <s v="[user].[Id].&amp;[0055h000006NBlpAAG]" c="0055h000006NBlpAAG"/>
        <s v="[user].[Id].&amp;[0055h000006NBlPAAW]" c="0055h000006NBlPAAW"/>
        <s v="[user].[Id].&amp;[0055h000006NBlqAAG]" c="0055h000006NBlqAAG"/>
        <s v="[user].[Id].&amp;[0055h000006NBlQAAW]" c="0055h000006NBlQAAW"/>
        <s v="[user].[Id].&amp;[0055h000006NBlrAAG]" c="0055h000006NBlrAAG"/>
        <s v="[user].[Id].&amp;[0055h000006NBlRAAW]" c="0055h000006NBlRAAW"/>
        <s v="[user].[Id].&amp;[0055h000006NBlsAAG]" c="0055h000006NBlsAAG"/>
        <s v="[user].[Id].&amp;[0055h000006NBlSAAW]" c="0055h000006NBlSAAW"/>
        <s v="[user].[Id].&amp;[0055h000006NBltAAG]" c="0055h000006NBltAAG"/>
        <s v="[user].[Id].&amp;[0055h000006NBlTAAW]" c="0055h000006NBlTAAW"/>
        <s v="[user].[Id].&amp;[0055h000006NBluAAG]" c="0055h000006NBluAAG"/>
        <s v="[user].[Id].&amp;[0055h000006NBlUAAW]" c="0055h000006NBlUAAW"/>
        <s v="[user].[Id].&amp;[0055h000006NBlvAAG]" c="0055h000006NBlvAAG"/>
        <s v="[user].[Id].&amp;[0055h000006NBlVAAW]" c="0055h000006NBlVAAW"/>
        <s v="[user].[Id].&amp;[0055h000006NBlwAAG]" c="0055h000006NBlwAAG"/>
        <s v="[user].[Id].&amp;[0055h000006NBlWAAW]" c="0055h000006NBlWAAW"/>
        <s v="[user].[Id].&amp;[0055h000006NBlxAAG]" c="0055h000006NBlxAAG"/>
        <s v="[user].[Id].&amp;[0055h000006NBlXAAW]" c="0055h000006NBlXAAW"/>
        <s v="[user].[Id].&amp;[0055h000006NBlyAAG]" c="0055h000006NBlyAAG"/>
        <s v="[user].[Id].&amp;[0055h000006NBlYAAW]" c="0055h000006NBlYAAW"/>
        <s v="[user].[Id].&amp;[0055h000006NBlzAAG]" c="0055h000006NBlzAAG"/>
        <s v="[user].[Id].&amp;[0055h000006NBlZAAW]" c="0055h000006NBlZAAW"/>
        <s v="[user].[Id].&amp;[0055h000006NBm0AAG]" c="0055h000006NBm0AAG"/>
        <s v="[user].[Id].&amp;[0055h000006NBm1AAG]" c="0055h000006NBm1AAG"/>
        <s v="[user].[Id].&amp;[0055h000006NBm2AAG]" c="0055h000006NBm2AAG"/>
        <s v="[user].[Id].&amp;[0055h000006NBm3AAG]" c="0055h000006NBm3AAG"/>
        <s v="[user].[Id].&amp;[0055h000006NBm4AAG]" c="0055h000006NBm4AAG"/>
        <s v="[user].[Id].&amp;[0055h000006NBm5AAG]" c="0055h000006NBm5AAG"/>
        <s v="[user].[Id].&amp;[0055h000006NBm6AAG]" c="0055h000006NBm6AAG"/>
        <s v="[user].[Id].&amp;[0055h000006NBm7AAG]" c="0055h000006NBm7AAG"/>
        <s v="[user].[Id].&amp;[0055h000006NBm8AAG]" c="0055h000006NBm8AAG"/>
        <s v="[user].[Id].&amp;[0055h000006NBm9AAG]" c="0055h000006NBm9AAG"/>
        <s v="[user].[Id].&amp;[0055h000006NBmaAAG]" c="0055h000006NBmaAAG"/>
        <s v="[user].[Id].&amp;[0055h000006NBmAAAW]" c="0055h000006NBmAAAW"/>
        <s v="[user].[Id].&amp;[0055h000006NBmbAAG]" c="0055h000006NBmbAAG"/>
        <s v="[user].[Id].&amp;[0055h000006NBmBAAW]" c="0055h000006NBmBAAW"/>
        <s v="[user].[Id].&amp;[0055h000006NBmcAAG]" c="0055h000006NBmcAAG"/>
        <s v="[user].[Id].&amp;[0055h000006NBmCAAW]" c="0055h000006NBmCAAW"/>
        <s v="[user].[Id].&amp;[0055h000006NBmdAAG]" c="0055h000006NBmdAAG"/>
        <s v="[user].[Id].&amp;[0055h000006NBmDAAW]" c="0055h000006NBmDAAW"/>
        <s v="[user].[Id].&amp;[0055h000006NBmeAAG]" c="0055h000006NBmeAAG"/>
        <s v="[user].[Id].&amp;[0055h000006NBmEAAW]" c="0055h000006NBmEAAW"/>
        <s v="[user].[Id].&amp;[0055h000006NBmfAAG]" c="0055h000006NBmfAAG"/>
        <s v="[user].[Id].&amp;[0055h000006NBmFAAW]" c="0055h000006NBmFAAW"/>
        <s v="[user].[Id].&amp;[0055h000006NBmgAAG]" c="0055h000006NBmgAAG"/>
        <s v="[user].[Id].&amp;[0055h000006NBmGAAW]" c="0055h000006NBmGAAW"/>
        <s v="[user].[Id].&amp;[0055h000006NBmhAAG]" c="0055h000006NBmhAAG"/>
        <s v="[user].[Id].&amp;[0055h000006NBmHAAW]" c="0055h000006NBmHAAW"/>
        <s v="[user].[Id].&amp;[0055h000006NBmiAAG]" c="0055h000006NBmiAAG"/>
        <s v="[user].[Id].&amp;[0055h000006NBmjAAG]" c="0055h000006NBmjAAG"/>
        <s v="[user].[Id].&amp;[0055h000006NBmkAAG]" c="0055h000006NBmkAAG"/>
        <s v="[user].[Id].&amp;[0055h000006NBmlAAG]" c="0055h000006NBmlAAG"/>
        <s v="[user].[Id].&amp;[0055h000006NBmNAAW]" c="0055h000006NBmNAAW"/>
        <s v="[user].[Id].&amp;[0055h000006NBmOAAW]" c="0055h000006NBmOAAW"/>
        <s v="[user].[Id].&amp;[0055h000006NBmPAAW]" c="0055h000006NBmPAAW"/>
        <s v="[user].[Id].&amp;[0055h000006NBmQAAW]" c="0055h000006NBmQAAW"/>
        <s v="[user].[Id].&amp;[0055h000006NBmrAAG]" c="0055h000006NBmrAAG"/>
        <s v="[user].[Id].&amp;[0055h000006NBmRAAW]" c="0055h000006NBmRAAW"/>
        <s v="[user].[Id].&amp;[0055h000006NBmsAAG]" c="0055h000006NBmsAAG"/>
        <s v="[user].[Id].&amp;[0055h000006NBmSAAW]" c="0055h000006NBmSAAW"/>
        <s v="[user].[Id].&amp;[0055h000006NBmtAAG]" c="0055h000006NBmtAAG"/>
        <s v="[user].[Id].&amp;[0055h000006NBmTAAW]" c="0055h000006NBmTAAW"/>
        <s v="[user].[Id].&amp;[0055h000006NBmuAAG]" c="0055h000006NBmuAAG"/>
        <s v="[user].[Id].&amp;[0055h000006NBmUAAW]" c="0055h000006NBmUAAW"/>
        <s v="[user].[Id].&amp;[0055h000006NBmvAAG]" c="0055h000006NBmvAAG"/>
        <s v="[user].[Id].&amp;[0055h000006NBmVAAW]" c="0055h000006NBmVAAW"/>
        <s v="[user].[Id].&amp;[0055h000006NBmwAAG]" c="0055h000006NBmwAAG"/>
        <s v="[user].[Id].&amp;[0055h000006NBmWAAW]" c="0055h000006NBmWAAW"/>
        <s v="[user].[Id].&amp;[0055h000006NBmxAAG]" c="0055h000006NBmxAAG"/>
        <s v="[user].[Id].&amp;[0055h000006NBmXAAW]" c="0055h000006NBmXAAW"/>
        <s v="[user].[Id].&amp;[0055h000006NBmyAAG]" c="0055h000006NBmyAAG"/>
        <s v="[user].[Id].&amp;[0055h000006NBmYAAW]" c="0055h000006NBmYAAW"/>
        <s v="[user].[Id].&amp;[0055h000006NBmzAAG]" c="0055h000006NBmzAAG"/>
        <s v="[user].[Id].&amp;[0055h000006NBmZAAW]" c="0055h000006NBmZAAW"/>
        <s v="[user].[Id].&amp;[0055h000006NBn0AAG]" c="0055h000006NBn0AAG"/>
        <s v="[user].[Id].&amp;[0055h000006NBn1AAG]" c="0055h000006NBn1AAG"/>
        <s v="[user].[Id].&amp;[0055h000006NBn2AAG]" c="0055h000006NBn2AAG"/>
        <s v="[user].[Id].&amp;[0055h000006NBn3AAG]" c="0055h000006NBn3AAG"/>
        <s v="[user].[Id].&amp;[0055h000006NBn4AAG]" c="0055h000006NBn4AAG"/>
        <s v="[user].[Id].&amp;[0055h000006NBn5AAG]" c="0055h000006NBn5AAG"/>
        <s v="[user].[Id].&amp;[0055h000006NBn6AAG]" c="0055h000006NBn6AAG"/>
        <s v="[user].[Id].&amp;[0055h000006NBn7AAG]" c="0055h000006NBn7AAG"/>
        <s v="[user].[Id].&amp;[0055h000006NBn8AAG]" c="0055h000006NBn8AAG"/>
        <s v="[user].[Id].&amp;[0055h000006NBn9AAG]" c="0055h000006NBn9AAG"/>
        <s v="[user].[Id].&amp;[0055h000006NBnaAAG]" c="0055h000006NBnaAAG"/>
        <s v="[user].[Id].&amp;[0055h000006NBnAAAW]" c="0055h000006NBnAAAW"/>
        <s v="[user].[Id].&amp;[0055h000006NBnbAAG]" c="0055h000006NBnbAAG"/>
        <s v="[user].[Id].&amp;[0055h000006NBnBAAW]" c="0055h000006NBnBAAW"/>
        <s v="[user].[Id].&amp;[0055h000006NBncAAG]" c="0055h000006NBncAAG"/>
        <s v="[user].[Id].&amp;[0055h000006NBnCAAW]" c="0055h000006NBnCAAW"/>
        <s v="[user].[Id].&amp;[0055h000006NBndAAG]" c="0055h000006NBndAAG"/>
        <s v="[user].[Id].&amp;[0055h000006NBnDAAW]" c="0055h000006NBnDAAW"/>
        <s v="[user].[Id].&amp;[0055h000006NBneAAG]" c="0055h000006NBneAAG"/>
        <s v="[user].[Id].&amp;[0055h000006NBnEAAW]" c="0055h000006NBnEAAW"/>
        <s v="[user].[Id].&amp;[0055h000006NBnfAAG]" c="0055h000006NBnfAAG"/>
        <s v="[user].[Id].&amp;[0055h000006NBnFAAW]" c="0055h000006NBnFAAW"/>
        <s v="[user].[Id].&amp;[0055h000006NBngAAG]" c="0055h000006NBngAAG"/>
        <s v="[user].[Id].&amp;[0055h000006NBnGAAW]" c="0055h000006NBnGAAW"/>
        <s v="[user].[Id].&amp;[0055h000006NBnhAAG]" c="0055h000006NBnhAAG"/>
        <s v="[user].[Id].&amp;[0055h000006NBnHAAW]" c="0055h000006NBnHAAW"/>
        <s v="[user].[Id].&amp;[0055h000006NBniAAG]" c="0055h000006NBniAAG"/>
        <s v="[user].[Id].&amp;[0055h000006NBnIAAW]" c="0055h000006NBnIAAW"/>
        <s v="[user].[Id].&amp;[0055h000006NBnjAAG]" c="0055h000006NBnjAAG"/>
        <s v="[user].[Id].&amp;[0055h000006NBnJAAW]" c="0055h000006NBnJAAW"/>
        <s v="[user].[Id].&amp;[0055h000006NBnkAAG]" c="0055h000006NBnkAAG"/>
        <s v="[user].[Id].&amp;[0055h000006NBnKAAW]" c="0055h000006NBnKAAW"/>
        <s v="[user].[Id].&amp;[0055h000006NBnlAAG]" c="0055h000006NBnlAAG"/>
        <s v="[user].[Id].&amp;[0055h000006NBnLAAW]" c="0055h000006NBnLAAW"/>
        <s v="[user].[Id].&amp;[0055h000006NBnmAAG]" c="0055h000006NBnmAAG"/>
        <s v="[user].[Id].&amp;[0055h000006NBnMAAW]" c="0055h000006NBnMAAW"/>
        <s v="[user].[Id].&amp;[0055h000006NBnnAAG]" c="0055h000006NBnnAAG"/>
        <s v="[user].[Id].&amp;[0055h000006NBnNAAW]" c="0055h000006NBnNAAW"/>
        <s v="[user].[Id].&amp;[0055h000006NBnoAAG]" c="0055h000006NBnoAAG"/>
        <s v="[user].[Id].&amp;[0055h000006NBnOAAW]" c="0055h000006NBnOAAW"/>
        <s v="[user].[Id].&amp;[0055h000006NBnpAAG]" c="0055h000006NBnpAAG"/>
        <s v="[user].[Id].&amp;[0055h000006NBnPAAW]" c="0055h000006NBnPAAW"/>
        <s v="[user].[Id].&amp;[0055h000006NBnqAAG]" c="0055h000006NBnqAAG"/>
        <s v="[user].[Id].&amp;[0055h000006NBnQAAW]" c="0055h000006NBnQAAW"/>
        <s v="[user].[Id].&amp;[0055h000006NBnrAAG]" c="0055h000006NBnrAAG"/>
        <s v="[user].[Id].&amp;[0055h000006NBnRAAW]" c="0055h000006NBnRAAW"/>
        <s v="[user].[Id].&amp;[0055h000006NBnsAAG]" c="0055h000006NBnsAAG"/>
        <s v="[user].[Id].&amp;[0055h000006NBnSAAW]" c="0055h000006NBnSAAW"/>
        <s v="[user].[Id].&amp;[0055h000006NBntAAG]" c="0055h000006NBntAAG"/>
        <s v="[user].[Id].&amp;[0055h000006NBnTAAW]" c="0055h000006NBnTAAW"/>
        <s v="[user].[Id].&amp;[0055h000006NBnuAAG]" c="0055h000006NBnuAAG"/>
        <s v="[user].[Id].&amp;[0055h000006NBnUAAW]" c="0055h000006NBnUAAW"/>
        <s v="[user].[Id].&amp;[0055h000006NBnvAAG]" c="0055h000006NBnvAAG"/>
        <s v="[user].[Id].&amp;[0055h000006NBnVAAW]" c="0055h000006NBnVAAW"/>
        <s v="[user].[Id].&amp;[0055h000006NBnwAAG]" c="0055h000006NBnwAAG"/>
        <s v="[user].[Id].&amp;[0055h000006NBnWAAW]" c="0055h000006NBnWAAW"/>
        <s v="[user].[Id].&amp;[0055h000006NBnxAAG]" c="0055h000006NBnxAAG"/>
        <s v="[user].[Id].&amp;[0055h000006NBnXAAW]" c="0055h000006NBnXAAW"/>
        <s v="[user].[Id].&amp;[0055h000006NBnyAAG]" c="0055h000006NBnyAAG"/>
        <s v="[user].[Id].&amp;[0055h000006NBnYAAW]" c="0055h000006NBnYAAW"/>
        <s v="[user].[Id].&amp;[0055h000006NBnzAAG]" c="0055h000006NBnzAAG"/>
        <s v="[user].[Id].&amp;[0055h000006NBnZAAW]" c="0055h000006NBnZAAW"/>
        <s v="[user].[Id].&amp;[0055h000006NBo0AAG]" c="0055h000006NBo0AAG"/>
        <s v="[user].[Id].&amp;[0055h000006NBo1AAG]" c="0055h000006NBo1AAG"/>
        <s v="[user].[Id].&amp;[0055h000006NBo2AAG]" c="0055h000006NBo2AAG"/>
        <s v="[user].[Id].&amp;[0055h000006NBo3AAG]" c="0055h000006NBo3AAG"/>
        <s v="[user].[Id].&amp;[0055h000006NBo4AAG]" c="0055h000006NBo4AAG"/>
        <s v="[user].[Id].&amp;[0055h000006NBo5AAG]" c="0055h000006NBo5AAG"/>
        <s v="[user].[Id].&amp;[0055h000006NBo6AAG]" c="0055h000006NBo6AAG"/>
        <s v="[user].[Id].&amp;[0055h000006NBo7AAG]" c="0055h000006NBo7AAG"/>
        <s v="[user].[Id].&amp;[0055h000006NBo8AAG]" c="0055h000006NBo8AAG"/>
        <s v="[user].[Id].&amp;[0055h000006NBo9AAG]" c="0055h000006NBo9AAG"/>
        <s v="[user].[Id].&amp;[0055h000006NBoAAAW]" c="0055h000006NBoAAAW"/>
        <s v="[user].[Id].&amp;[0055h000006NBoBAAW]" c="0055h000006NBoBAAW"/>
        <s v="[user].[Id].&amp;[0055h000006NBoCAAW]" c="0055h000006NBoCAAW"/>
        <s v="[user].[Id].&amp;[0055h000006NBodAAG]" c="0055h000006NBodAAG"/>
        <s v="[user].[Id].&amp;[0055h000006NBoDAAW]" c="0055h000006NBoDAAW"/>
        <s v="[user].[Id].&amp;[0055h000006NBoeAAG]" c="0055h000006NBoeAAG"/>
        <s v="[user].[Id].&amp;[0055h000006NBoEAAW]" c="0055h000006NBoEAAW"/>
        <s v="[user].[Id].&amp;[0055h000006NBofAAG]" c="0055h000006NBofAAG"/>
        <s v="[user].[Id].&amp;[0055h000006NBoFAAW]" c="0055h000006NBoFAAW"/>
        <s v="[user].[Id].&amp;[0055h000006NBogAAG]" c="0055h000006NBogAAG"/>
        <s v="[user].[Id].&amp;[0055h000006NBoGAAW]" c="0055h000006NBoGAAW"/>
        <s v="[user].[Id].&amp;[0055h000006NBohAAG]" c="0055h000006NBohAAG"/>
        <s v="[user].[Id].&amp;[0055h000006NBoHAAW]" c="0055h000006NBoHAAW"/>
        <s v="[user].[Id].&amp;[0055h000006NBoiAAG]" c="0055h000006NBoiAAG"/>
        <s v="[user].[Id].&amp;[0055h000006NBoIAAW]" c="0055h000006NBoIAAW"/>
        <s v="[user].[Id].&amp;[0055h000006NBojAAG]" c="0055h000006NBojAAG"/>
        <s v="[user].[Id].&amp;[0055h000006NBoJAAW]" c="0055h000006NBoJAAW"/>
        <s v="[user].[Id].&amp;[0055h000006NBokAAG]" c="0055h000006NBokAAG"/>
        <s v="[user].[Id].&amp;[0055h000006NBoKAAW]" c="0055h000006NBoKAAW"/>
        <s v="[user].[Id].&amp;[0055h000006NBolAAG]" c="0055h000006NBolAAG"/>
        <s v="[user].[Id].&amp;[0055h000006NBoLAAW]" c="0055h000006NBoLAAW"/>
        <s v="[user].[Id].&amp;[0055h000006NBomAAG]" c="0055h000006NBomAAG"/>
        <s v="[user].[Id].&amp;[0055h000006NBoMAAW]" c="0055h000006NBoMAAW"/>
        <s v="[user].[Id].&amp;[0055h000006NBonAAG]" c="0055h000006NBonAAG"/>
        <s v="[user].[Id].&amp;[0055h000006NBoNAAW]" c="0055h000006NBoNAAW"/>
        <s v="[user].[Id].&amp;[0055h000006NBooAAG]" c="0055h000006NBooAAG"/>
        <s v="[user].[Id].&amp;[0055h000006NBoOAAW]" c="0055h000006NBoOAAW"/>
        <s v="[user].[Id].&amp;[0055h000006NBopAAG]" c="0055h000006NBopAAG"/>
        <s v="[user].[Id].&amp;[0055h000006NBoPAAW]" c="0055h000006NBoPAAW"/>
        <s v="[user].[Id].&amp;[0055h000006NBoqAAG]" c="0055h000006NBoqAAG"/>
        <s v="[user].[Id].&amp;[0055h000006NBoQAAW]" c="0055h000006NBoQAAW"/>
        <s v="[user].[Id].&amp;[0055h000006NBorAAG]" c="0055h000006NBorAAG"/>
        <s v="[user].[Id].&amp;[0055h000006NBoRAAW]" c="0055h000006NBoRAAW"/>
        <s v="[user].[Id].&amp;[0055h000006NBosAAG]" c="0055h000006NBosAAG"/>
        <s v="[user].[Id].&amp;[0055h000006NBoSAAW]" c="0055h000006NBoSAAW"/>
        <s v="[user].[Id].&amp;[0055h000006NBotAAG]" c="0055h000006NBotAAG"/>
        <s v="[user].[Id].&amp;[0055h000006NBouAAG]" c="0055h000006NBouAAG"/>
        <s v="[user].[Id].&amp;[0055h000006NBovAAG]" c="0055h000006NBovAAG"/>
        <s v="[user].[Id].&amp;[0055h000006NBowAAG]" c="0055h000006NBowAAG"/>
        <s v="[user].[Id].&amp;[0055h000006NBoxAAG]" c="0055h000006NBoxAAG"/>
        <s v="[user].[Id].&amp;[0055h000006NBoyAAG]" c="0055h000006NBoyAAG"/>
        <s v="[user].[Id].&amp;[0055h000006NBozAAG]" c="0055h000006NBozAAG"/>
        <s v="[user].[Id].&amp;[0055h000006NBp0AAG]" c="0055h000006NBp0AAG"/>
        <s v="[user].[Id].&amp;[0055h000006NBp1AAG]" c="0055h000006NBp1AAG"/>
        <s v="[user].[Id].&amp;[0055h000006NBp2AAG]" c="0055h000006NBp2AAG"/>
        <s v="[user].[Id].&amp;[0055h000006NBp3AAG]" c="0055h000006NBp3AAG"/>
        <s v="[user].[Id].&amp;[0055h000006NBp4AAG]" c="0055h000006NBp4AAG"/>
        <s v="[user].[Id].&amp;[0055h000006NBp5AAG]" c="0055h000006NBp5AAG"/>
        <s v="[user].[Id].&amp;[0055h000006NBp6AAG]" c="0055h000006NBp6AAG"/>
        <s v="[user].[Id].&amp;[0055h000006NBp7AAG]" c="0055h000006NBp7AAG"/>
        <s v="[user].[Id].&amp;[0055h000006NBp8AAG]" c="0055h000006NBp8AAG"/>
        <s v="[user].[Id].&amp;[0055h000006NBp9AAG]" c="0055h000006NBp9AAG"/>
        <s v="[user].[Id].&amp;[0055h000006NBpaAAG]" c="0055h000006NBpaAAG"/>
        <s v="[user].[Id].&amp;[0055h000006NBpAAAW]" c="0055h000006NBpAAAW"/>
        <s v="[user].[Id].&amp;[0055h000006NBpbAAG]" c="0055h000006NBpbAAG"/>
        <s v="[user].[Id].&amp;[0055h000006NBpBAAW]" c="0055h000006NBpBAAW"/>
        <s v="[user].[Id].&amp;[0055h000006NBpcAAG]" c="0055h000006NBpcAAG"/>
        <s v="[user].[Id].&amp;[0055h000006NBpCAAW]" c="0055h000006NBpCAAW"/>
        <s v="[user].[Id].&amp;[0055h000006NBpdAAG]" c="0055h000006NBpdAAG"/>
        <s v="[user].[Id].&amp;[0055h000006NBpDAAW]" c="0055h000006NBpDAAW"/>
        <s v="[user].[Id].&amp;[0055h000006NBpeAAG]" c="0055h000006NBpeAAG"/>
        <s v="[user].[Id].&amp;[0055h000006NBpEAAW]" c="0055h000006NBpEAAW"/>
        <s v="[user].[Id].&amp;[0055h000006NBpfAAG]" c="0055h000006NBpfAAG"/>
        <s v="[user].[Id].&amp;[0055h000006NBpFAAW]" c="0055h000006NBpFAAW"/>
        <s v="[user].[Id].&amp;[0055h000006NBpgAAG]" c="0055h000006NBpgAAG"/>
        <s v="[user].[Id].&amp;[0055h000006NBpGAAW]" c="0055h000006NBpGAAW"/>
        <s v="[user].[Id].&amp;[0055h000006NBphAAG]" c="0055h000006NBphAAG"/>
        <s v="[user].[Id].&amp;[0055h000006NBpHAAW]" c="0055h000006NBpHAAW"/>
        <s v="[user].[Id].&amp;[0055h000006NBpiAAG]" c="0055h000006NBpiAAG"/>
        <s v="[user].[Id].&amp;[0055h000006NBpIAAW]" c="0055h000006NBpIAAW"/>
        <s v="[user].[Id].&amp;[0055h000006NBpjAAG]" c="0055h000006NBpjAAG"/>
        <s v="[user].[Id].&amp;[0055h000006NBpJAAW]" c="0055h000006NBpJAAW"/>
        <s v="[user].[Id].&amp;[0055h000006NBpkAAG]" c="0055h000006NBpkAAG"/>
        <s v="[user].[Id].&amp;[0055h000006NBpKAAW]" c="0055h000006NBpKAAW"/>
        <s v="[user].[Id].&amp;[0055h000006NBplAAG]" c="0055h000006NBplAAG"/>
        <s v="[user].[Id].&amp;[0055h000006NBpLAAW]" c="0055h000006NBpLAAW"/>
        <s v="[user].[Id].&amp;[0055h000006NBpmAAG]" c="0055h000006NBpmAAG"/>
        <s v="[user].[Id].&amp;[0055h000006NBpMAAW]" c="0055h000006NBpMAAW"/>
        <s v="[user].[Id].&amp;[0055h000006NBpnAAG]" c="0055h000006NBpnAAG"/>
        <s v="[user].[Id].&amp;[0055h000006NBpNAAW]" c="0055h000006NBpNAAW"/>
        <s v="[user].[Id].&amp;[0055h000006NBpoAAG]" c="0055h000006NBpoAAG"/>
        <s v="[user].[Id].&amp;[0055h000006NBpOAAW]" c="0055h000006NBpOAAW"/>
        <s v="[user].[Id].&amp;[0055h000006NBppAAG]" c="0055h000006NBppAAG"/>
        <s v="[user].[Id].&amp;[0055h000006NBpPAAW]" c="0055h000006NBpPAAW"/>
        <s v="[user].[Id].&amp;[0055h000006NBpqAAG]" c="0055h000006NBpqAAG"/>
        <s v="[user].[Id].&amp;[0055h000006NBpQAAW]" c="0055h000006NBpQAAW"/>
        <s v="[user].[Id].&amp;[0055h000006NBprAAG]" c="0055h000006NBprAAG"/>
        <s v="[user].[Id].&amp;[0055h000006NBpRAAW]" c="0055h000006NBpRAAW"/>
        <s v="[user].[Id].&amp;[0055h000006NBpsAAG]" c="0055h000006NBpsAAG"/>
        <s v="[user].[Id].&amp;[0055h000006NBpSAAW]" c="0055h000006NBpSAAW"/>
        <s v="[user].[Id].&amp;[0055h000006NBptAAG]" c="0055h000006NBptAAG"/>
        <s v="[user].[Id].&amp;[0055h000006NBpTAAW]" c="0055h000006NBpTAAW"/>
        <s v="[user].[Id].&amp;[0055h000006NBpuAAG]" c="0055h000006NBpuAAG"/>
        <s v="[user].[Id].&amp;[0055h000006NBpUAAW]" c="0055h000006NBpUAAW"/>
        <s v="[user].[Id].&amp;[0055h000006NBpvAAG]" c="0055h000006NBpvAAG"/>
        <s v="[user].[Id].&amp;[0055h000006NBpVAAW]" c="0055h000006NBpVAAW"/>
        <s v="[user].[Id].&amp;[0055h000006NBpwAAG]" c="0055h000006NBpwAAG"/>
        <s v="[user].[Id].&amp;[0055h000006NBpWAAW]" c="0055h000006NBpWAAW"/>
        <s v="[user].[Id].&amp;[0055h000006NBpxAAG]" c="0055h000006NBpxAAG"/>
        <s v="[user].[Id].&amp;[0055h000006NBpXAAW]" c="0055h000006NBpXAAW"/>
        <s v="[user].[Id].&amp;[0055h000006NBpyAAG]" c="0055h000006NBpyAAG"/>
        <s v="[user].[Id].&amp;[0055h000006NBpYAAW]" c="0055h000006NBpYAAW"/>
        <s v="[user].[Id].&amp;[0055h000006NBpzAAG]" c="0055h000006NBpzAAG"/>
        <s v="[user].[Id].&amp;[0055h000006NBpZAAW]" c="0055h000006NBpZAAW"/>
        <s v="[user].[Id].&amp;[0055h000006NBq0AAG]" c="0055h000006NBq0AAG"/>
        <s v="[user].[Id].&amp;[0055h000006NBq1AAG]" c="0055h000006NBq1AAG"/>
        <s v="[user].[Id].&amp;[0055h000006NBq2AAG]" c="0055h000006NBq2AAG"/>
        <s v="[user].[Id].&amp;[0055h000006NBq3AAG]" c="0055h000006NBq3AAG"/>
        <s v="[user].[Id].&amp;[0055h000006NBq4AAG]" c="0055h000006NBq4AAG"/>
        <s v="[user].[Id].&amp;[0055h000006NBq5AAG]" c="0055h000006NBq5AAG"/>
        <s v="[user].[Id].&amp;[0055h000006NBq6AAG]" c="0055h000006NBq6AAG"/>
        <s v="[user].[Id].&amp;[0055h000006NBq7AAG]" c="0055h000006NBq7AAG"/>
        <s v="[user].[Id].&amp;[0055h000006NBq8AAG]" c="0055h000006NBq8AAG"/>
        <s v="[user].[Id].&amp;[0055h000006NBq9AAG]" c="0055h000006NBq9AAG"/>
        <s v="[user].[Id].&amp;[0055h000006NBqaAAG]" c="0055h000006NBqaAAG"/>
        <s v="[user].[Id].&amp;[0055h000006NBqAAAW]" c="0055h000006NBqAAAW"/>
        <s v="[user].[Id].&amp;[0055h000006NBqbAAG]" c="0055h000006NBqbAAG"/>
        <s v="[user].[Id].&amp;[0055h000006NBqBAAW]" c="0055h000006NBqBAAW"/>
        <s v="[user].[Id].&amp;[0055h000006NBqcAAG]" c="0055h000006NBqcAAG"/>
        <s v="[user].[Id].&amp;[0055h000006NBqCAAW]" c="0055h000006NBqCAAW"/>
        <s v="[user].[Id].&amp;[0055h000006NBqdAAG]" c="0055h000006NBqdAAG"/>
        <s v="[user].[Id].&amp;[0055h000006NBqDAAW]" c="0055h000006NBqDAAW"/>
        <s v="[user].[Id].&amp;[0055h000006NBqeAAG]" c="0055h000006NBqeAAG"/>
        <s v="[user].[Id].&amp;[0055h000006NBqEAAW]" c="0055h000006NBqEAAW"/>
        <s v="[user].[Id].&amp;[0055h000006NBqfAAG]" c="0055h000006NBqfAAG"/>
        <s v="[user].[Id].&amp;[0055h000006NBqFAAW]" c="0055h000006NBqFAAW"/>
        <s v="[user].[Id].&amp;[0055h000006NBqgAAG]" c="0055h000006NBqgAAG"/>
        <s v="[user].[Id].&amp;[0055h000006NBqGAAW]" c="0055h000006NBqGAAW"/>
        <s v="[user].[Id].&amp;[0055h000006NBqhAAG]" c="0055h000006NBqhAAG"/>
        <s v="[user].[Id].&amp;[0055h000006NBqHAAW]" c="0055h000006NBqHAAW"/>
        <s v="[user].[Id].&amp;[0055h000006NBqiAAG]" c="0055h000006NBqiAAG"/>
        <s v="[user].[Id].&amp;[0055h000006NBqIAAW]" c="0055h000006NBqIAAW"/>
        <s v="[user].[Id].&amp;[0055h000006NBqjAAG]" c="0055h000006NBqjAAG"/>
        <s v="[user].[Id].&amp;[0055h000006NBqJAAW]" c="0055h000006NBqJAAW"/>
        <s v="[user].[Id].&amp;[0055h000006NBqKAAW]" c="0055h000006NBqKAAW"/>
        <s v="[user].[Id].&amp;[0055h000006NBqLAAW]" c="0055h000006NBqLAAW"/>
        <s v="[user].[Id].&amp;[0055h000006NBqMAAW]" c="0055h000006NBqMAAW"/>
        <s v="[user].[Id].&amp;[0055h000006NBqNAAW]" c="0055h000006NBqNAAW"/>
        <s v="[user].[Id].&amp;[0055h000006NBqOAAW]" c="0055h000006NBqOAAW"/>
        <s v="[user].[Id].&amp;[0055h000006NBqPAAW]" c="0055h000006NBqPAAW"/>
        <s v="[user].[Id].&amp;[0055h000006NBqQAAW]" c="0055h000006NBqQAAW"/>
        <s v="[user].[Id].&amp;[0055h000006NBqRAAW]" c="0055h000006NBqRAAW"/>
        <s v="[user].[Id].&amp;[0055h000006NBqSAAW]" c="0055h000006NBqSAAW"/>
        <s v="[user].[Id].&amp;[0055h000006NBqTAAW]" c="0055h000006NBqTAAW"/>
        <s v="[user].[Id].&amp;[0055h000006NBqUAAW]" c="0055h000006NBqUAAW"/>
        <s v="[user].[Id].&amp;[0055h000006NBqVAAW]" c="0055h000006NBqVAAW"/>
        <s v="[user].[Id].&amp;[0055h000006NBqWAAW]" c="0055h000006NBqWAAW"/>
        <s v="[user].[Id].&amp;[0055h000006NBqXAAW]" c="0055h000006NBqXAAW"/>
        <s v="[user].[Id].&amp;[0055h000006NBqYAAW]" c="0055h000006NBqYAAW"/>
        <s v="[user].[Id].&amp;[0055h000006NBqZAAW]" c="0055h000006NBqZAAW"/>
        <s v="[user].[Id].&amp;[0055h000006wKu5AAE]" c="0055h000006wKu5AAE"/>
        <s v="[user].[Id].&amp;[0055h000006wKuyAAE]" c="0055h000006wKuyAAE"/>
        <s v="[user].[Id].&amp;[0055h000006wKuZAAU]" c="0055h000006wKuZAAU"/>
        <s v="[user].[Id].&amp;[0055h000006xlqPAAQ]" c="0055h000006xlqPAAQ"/>
        <s v="[user].[Id].&amp;[0055h000006xlzOAAQ]" c="0055h000006xlzOAAQ"/>
        <s v="[user].[Id].&amp;[0055h000008GNUcAAO]" c="0055h000008GNUcAAO"/>
        <s v="[user].[Id].&amp;[0055h000008GNUhAAO]" c="0055h000008GNUhAAO"/>
        <s v="[user].[Id].&amp;[0055h000008GNUwAAO]" c="0055h000008GNUwAAO"/>
        <s v="[user].[Id].&amp;[0055h000008GNV1AAO]" c="0055h000008GNV1AAO"/>
        <s v="[user].[Id].&amp;[0055h000008NtlwAAC]" c="0055h000008NtlwAAC"/>
        <s v="[user].[Id].&amp;[0055h000008Ntm1AAC]" c="0055h000008Ntm1AAC"/>
        <s v="[user].[Id].&amp;[0055h000008NtmBAAS]" c="0055h000008NtmBAAS"/>
        <s v="[user].[Id].&amp;[0055h000008NtmLAAS]" c="0055h000008NtmLAAS"/>
        <s v="[user].[Id].&amp;[0055h000008NtmQAAS]" c="0055h000008NtmQAAS"/>
        <s v="[user].[Id].&amp;[0055h000008Nyu8AAC]" c="0055h000008Nyu8AAC"/>
        <s v="[user].[Id].&amp;[0055h000008NyuDAAS]" c="0055h000008NyuDAAS"/>
        <s v="[user].[Id].&amp;[0055h000008NywdAAC]" c="0055h000008NywdAAC"/>
        <s v="[user].[Id].&amp;[0055h000008NywsAAC]" c="0055h000008NywsAAC"/>
        <s v="[user].[Id].&amp;[0055h000008NywTAAS]" c="0055h000008NywTAAS"/>
        <s v="[user].[Id].&amp;[0055h000008O4zlAAC]" c="0055h000008O4zlAAC"/>
        <s v="[user].[Id].&amp;[0055h000008O5KoAAK]" c="0055h000008O5KoAAK"/>
        <s v="[user].[Id].&amp;[0055h000008OCABAA4]" c="0055h000008OCABAA4"/>
        <s v="[user].[Id].&amp;[0055h0000096vxIAAQ]" c="0055h0000096vxIAAQ"/>
        <s v="[user].[Id].&amp;[0055h0000096wlOAAQ]" c="0055h0000096wlOAAQ"/>
        <s v="[user].[Id].&amp;[0055h00000978IPAAY]" c="0055h00000978IPAAY"/>
        <s v="[user].[Id].&amp;[0055h00000978IUAAY]" c="0055h00000978IUAAY"/>
        <s v="[user].[Id].&amp;[0055h000009A1hJAAS]" c="0055h000009A1hJAAS"/>
        <s v="[user].[Id].&amp;[0055h000009AEJ6AAO]" c="0055h000009AEJ6AAO"/>
        <s v="[user].[Id].&amp;[0055h000009AEJaAAO]" c="0055h000009AEJaAAO"/>
        <s v="[user].[Id].&amp;[0055h000009AEJBAA4]" c="0055h000009AEJBAA4"/>
        <s v="[user].[Id].&amp;[0055h000009AEJfAAO]" c="0055h000009AEJfAAO"/>
        <s v="[user].[Id].&amp;[0055h000009AEJGAA4]" c="0055h000009AEJGAA4"/>
        <s v="[user].[Id].&amp;[0055h000009AEJLAA4]" c="0055h000009AEJLAA4"/>
        <s v="[user].[Id].&amp;[0055h000009AEJVAA4]" c="0055h000009AEJVAA4"/>
        <s v="[user].[Id].&amp;[0055h000009AIduAAG]" c="0055h000009AIduAAG"/>
        <s v="[user].[Id].&amp;[0055h000009AIdzAAG]" c="0055h000009AIdzAAG"/>
        <s v="[user].[Id].&amp;[0055h000009AIe4AAG]" c="0055h000009AIe4AAG"/>
        <s v="[user].[Id].&amp;[0055h000009AUWUAA4]" c="0055h000009AUWUAA4"/>
        <s v="[user].[Id].&amp;[0055h000009v0MIAAY]" c="0055h000009v0MIAAY"/>
        <s v="[user].[Id].&amp;[0055h000009v0R9AAI]" c="0055h000009v0R9AAI"/>
        <s v="[user].[Id].&amp;[0055h000009vah2AAA]" c="0055h000009vah2AAA"/>
        <s v="[user].[Id].&amp;[0055h000009vahbAAA]" c="0055h000009vahbAAA"/>
        <s v="[user].[Id].&amp;[0055h000009vahCAAQ]" c="0055h000009vahCAAQ"/>
        <s v="[user].[Id].&amp;[0055h000009vahlAAA]" c="0055h000009vahlAAA"/>
        <s v="[user].[Id].&amp;[0055h000009vahRAAQ]" c="0055h000009vahRAAQ"/>
        <s v="[user].[Id].&amp;[0055h000009vcfkAAA]" c="0055h000009vcfkAAA"/>
        <s v="[user].[Id].&amp;[0055h000009vOqSAAU]" c="0055h000009vOqSAAU"/>
        <s v="[user].[Id].&amp;[0055h000009wC4aAAE]" c="0055h000009wC4aAAE"/>
        <s v="[user].[Id].&amp;[0055h000009wC5EAAU]" c="0055h000009wC5EAAU"/>
        <s v="[user].[Id].&amp;[0055h000009wFGjAAM]" c="0055h000009wFGjAAM"/>
        <s v="[user].[Id].&amp;[0055h00000BTIXBAA5]" c="0055h00000BTIXBAA5"/>
        <s v="[user].[Id].&amp;[0055h00000BTIXLAA5]" c="0055h00000BTIXLAA5"/>
        <s v="[user].[Id].&amp;[0055h00000BUkhvAAD]" c="0055h00000BUkhvAAD"/>
        <s v="[user].[Id].&amp;[0055h00000BUki0AAD]" c="0055h00000BUki0AAD"/>
        <s v="[user].[Id].&amp;[0055h00000BUkO5AAL]" c="0055h00000BUkO5AAL"/>
        <s v="[user].[Id].&amp;[0055h00000BUl5TAAT]" c="0055h00000BUl5TAAT"/>
        <s v="[user].[Id].&amp;[0055h00000BUoJoAAL]" c="0055h00000BUoJoAAL"/>
        <s v="[user].[Id].&amp;[0055h00000BUoKcAAL]" c="0055h00000BUoKcAAL"/>
        <s v="[user].[Id].&amp;[0055h00000BUoKmAAL]" c="0055h00000BUoKmAAL"/>
        <s v="[user].[Id].&amp;[0055h00000BUrqHAAT]" c="0055h00000BUrqHAAT"/>
        <s v="[user].[Id].&amp;[0055h00000BUsjNAAT]" c="0055h00000BUsjNAAT"/>
        <s v="[user].[Id].&amp;[0055h00000BUsjSAAT]" c="0055h00000BUsjSAAT"/>
        <s v="[user].[Id].&amp;[0055h00000CPe7lAAD]" c="0055h00000CPe7lAAD"/>
        <s v="[user].[Id].&amp;[0055h00000CPe7qAAD]" c="0055h00000CPe7qAAD"/>
        <s v="[user].[Id].&amp;[0055h00000CPe80AAD]" c="0055h00000CPe80AAD"/>
        <s v="[user].[Id].&amp;[0055h00000CPe85AAD]" c="0055h00000CPe85AAD"/>
        <s v="[user].[Id].&amp;[0055h00000CPgZlAAL]" c="0055h00000CPgZlAAL"/>
        <s v="[user].[Id].&amp;[0055h00000CPgZvAAL]" c="0055h00000CPgZvAAL"/>
        <s v="[user].[Id].&amp;[0055h00000CPhkpAAD]" c="0055h00000CPhkpAAD"/>
        <s v="[user].[Id].&amp;[005J2000000gi89IAA]" c="005J2000000gi89IAA"/>
        <s v="[user].[Id].&amp;[005J2000000gi8EIAQ]" c="005J2000000gi8EIAQ"/>
        <s v="[user].[Id].&amp;[005J2000000giXiIAI]" c="005J2000000giXiIAI"/>
        <s v="[user].[Id].&amp;[005J2000000gjFuIAI]" c="005J2000000gjFuIAI"/>
        <s v="[user].[Id].&amp;[005J2000000gmv5IAA]" c="005J2000000gmv5IAA"/>
        <s v="[user].[Id].&amp;[005J2000000gmvFIAQ]" c="005J2000000gmvFIAQ"/>
        <s v="[user].[Id].&amp;[005J2000000gmvKIAQ]" c="005J2000000gmvKIAQ"/>
        <s v="[user].[Id].&amp;[005J2000000gn1NIAQ]" c="005J2000000gn1NIAQ"/>
        <s v="[user].[Id].&amp;[005J2000000gn1SIAQ]" c="005J2000000gn1SIAQ"/>
        <s v="[user].[Id].&amp;[005J2000000gohzIAA]" c="005J2000000gohzIAA"/>
        <s v="[user].[Id].&amp;[005J2000000gqHtIAI]" c="005J2000000gqHtIAI"/>
        <s v="[user].[Id].&amp;[005J2000000gqHyIAI]" c="005J2000000gqHyIAI"/>
        <s v="[user].[Id].&amp;[005J2000000gqI3IAI]" c="005J2000000gqI3IAI"/>
        <s v="[user].[Id].&amp;[005J2000000gqIDIAY]" c="005J2000000gqIDIAY"/>
        <s v="[user].[Id].&amp;[005J2000000gt3kIAA]" c="005J2000000gt3kIAA"/>
        <s v="[user].[Id].&amp;[005J2000000gt3pIAA]" c="005J2000000gt3pIAA"/>
        <s v="[user].[Id].&amp;[005J2000000gv0EIAQ]" c="005J2000000gv0EIAQ"/>
        <s v="[user].[Id].&amp;[005J2000000gwFoIAI]" c="005J2000000gwFoIAI"/>
        <s v="[user].[Id].&amp;[005J2000000gxdIIAQ]" c="005J2000000gxdIIAQ"/>
        <s v="[user].[Id].&amp;[005J2000000gxdNIAQ]" c="005J2000000gxdNIAQ"/>
        <s v="[user].[Id].&amp;[0055h000006H5JtAAK]" c="0055h000006H5JtAAK"/>
        <s v="[user].[Id].&amp;[0055h000006H5JuAAK]" c="0055h000006H5JuAAK"/>
        <s v="[user].[Id].&amp;[0055h000006H5JvAAK]" c="0055h000006H5JvAAK"/>
        <s v="[user].[Id].&amp;[0055h000006H5JwAAK]" c="0055h000006H5JwAAK"/>
        <s v="[user].[Id].&amp;[0055h000006H5JxAAK]" c="0055h000006H5JxAAK"/>
        <s v="[user].[Id].&amp;[0055h000006H5JyAAK]" c="0055h000006H5JyAAK"/>
        <s v="[user].[Id].&amp;[0055h000006H5JzAAK]" c="0055h000006H5JzAAK"/>
        <s v="[user].[Id].&amp;[0055h000006H5K0AAK]" c="0055h000006H5K0AAK"/>
        <s v="[user].[Id].&amp;[0055h000006H5K1AAK]" c="0055h000006H5K1AAK"/>
        <s v="[user].[Id].&amp;[0055h000006H5K2AAK]" c="0055h000006H5K2AAK"/>
        <s v="[user].[Id].&amp;[0055h000006H5K3AAK]" c="0055h000006H5K3AAK"/>
        <s v="[user].[Id].&amp;[0055h000006H5K4AAK]" c="0055h000006H5K4AAK"/>
        <s v="[user].[Id].&amp;[0055h000006H5K5AAK]" c="0055h000006H5K5AAK"/>
        <s v="[user].[Id].&amp;[0055h000006H5K6AAK]" c="0055h000006H5K6AAK"/>
        <s v="[user].[Id].&amp;[0055h000006H5K7AAK]" c="0055h000006H5K7AAK"/>
        <s v="[user].[Id].&amp;[0055h000006H5K8AAK]" c="0055h000006H5K8AAK"/>
        <s v="[user].[Id].&amp;[0055h000006H5K9AAK]" c="0055h000006H5K9AAK"/>
        <s v="[user].[Id].&amp;[0055h000006H5KAAA0]" c="0055h000006H5KAAA0"/>
        <s v="[user].[Id].&amp;[0055h000006H5KaAAK]" c="0055h000006H5KaAAK"/>
        <s v="[user].[Id].&amp;[0055h000006H5KBAA0]" c="0055h000006H5KBAA0"/>
        <s v="[user].[Id].&amp;[0055h000006H5KbAAK]" c="0055h000006H5KbAAK"/>
        <s v="[user].[Id].&amp;[0055h000006H5KCAA0]" c="0055h000006H5KCAA0"/>
        <s v="[user].[Id].&amp;[0055h000006H5KcAAK]" c="0055h000006H5KcAAK"/>
        <s v="[user].[Id].&amp;[0055h000006H5KDAA0]" c="0055h000006H5KDAA0"/>
        <s v="[user].[Id].&amp;[0055h000006H5KdAAK]" c="0055h000006H5KdAAK"/>
        <s v="[user].[Id].&amp;[0055h000006H5KEAA0]" c="0055h000006H5KEAA0"/>
        <s v="[user].[Id].&amp;[0055h000006H5KeAAK]" c="0055h000006H5KeAAK"/>
        <s v="[user].[Id].&amp;[0055h000006H5KFAA0]" c="0055h000006H5KFAA0"/>
        <s v="[user].[Id].&amp;[0055h000006H5KfAAK]" c="0055h000006H5KfAAK"/>
        <s v="[user].[Id].&amp;[0055h000006H5KGAA0]" c="0055h000006H5KGAA0"/>
        <s v="[user].[Id].&amp;[0055h000006H5KgAAK]" c="0055h000006H5KgAAK"/>
        <s v="[user].[Id].&amp;[0055h000006H5KHAA0]" c="0055h000006H5KHAA0"/>
        <s v="[user].[Id].&amp;[0055h000006H5KhAAK]" c="0055h000006H5KhAAK"/>
        <s v="[user].[Id].&amp;[0055h000006H5KIAA0]" c="0055h000006H5KIAA0"/>
        <s v="[user].[Id].&amp;[0055h000006H5KiAAK]" c="0055h000006H5KiAAK"/>
        <s v="[user].[Id].&amp;[0055h000006H5KJAA0]" c="0055h000006H5KJAA0"/>
        <s v="[user].[Id].&amp;[0055h000006H5KjAAK]" c="0055h000006H5KjAAK"/>
        <s v="[user].[Id].&amp;[0055h000006H5KKAA0]" c="0055h000006H5KKAA0"/>
        <s v="[user].[Id].&amp;[0055h000006H5KkAAK]" c="0055h000006H5KkAAK"/>
        <s v="[user].[Id].&amp;[0055h000006H5KLAA0]" c="0055h000006H5KLAA0"/>
        <s v="[user].[Id].&amp;[0055h000006H5KlAAK]" c="0055h000006H5KlAAK"/>
        <s v="[user].[Id].&amp;[0055h000006H5KMAA0]" c="0055h000006H5KMAA0"/>
        <s v="[user].[Id].&amp;[0055h000006H5KmAAK]" c="0055h000006H5KmAAK"/>
        <s v="[user].[Id].&amp;[0055h000006H5KNAA0]" c="0055h000006H5KNAA0"/>
        <s v="[user].[Id].&amp;[0055h000006H5KnAAK]" c="0055h000006H5KnAAK"/>
        <s v="[user].[Id].&amp;[0055h000006H5KOAA0]" c="0055h000006H5KOAA0"/>
        <s v="[user].[Id].&amp;[0055h000006H5KoAAK]" c="0055h000006H5KoAAK"/>
        <s v="[user].[Id].&amp;[0055h000006H5KPAA0]" c="0055h000006H5KPAA0"/>
        <s v="[user].[Id].&amp;[0055h000006H5KpAAK]" c="0055h000006H5KpAAK"/>
        <s v="[user].[Id].&amp;[0055h000006H5KQAA0]" c="0055h000006H5KQAA0"/>
        <s v="[user].[Id].&amp;[0055h000006H5KqAAK]" c="0055h000006H5KqAAK"/>
        <s v="[user].[Id].&amp;[0055h000006H5KRAA0]" c="0055h000006H5KRAA0"/>
        <s v="[user].[Id].&amp;[0055h000006H5KrAAK]" c="0055h000006H5KrAAK"/>
        <s v="[user].[Id].&amp;[0055h000006H5KSAA0]" c="0055h000006H5KSAA0"/>
        <s v="[user].[Id].&amp;[0055h000006H5KsAAK]" c="0055h000006H5KsAAK"/>
        <s v="[user].[Id].&amp;[0055h000006H5KTAA0]" c="0055h000006H5KTAA0"/>
        <s v="[user].[Id].&amp;[0055h000006H5KtAAK]" c="0055h000006H5KtAAK"/>
        <s v="[user].[Id].&amp;[0055h000006H5KUAA0]" c="0055h000006H5KUAA0"/>
        <s v="[user].[Id].&amp;[0055h000006H5KuAAK]" c="0055h000006H5KuAAK"/>
        <s v="[user].[Id].&amp;[0055h000006H5KVAA0]" c="0055h000006H5KVAA0"/>
        <s v="[user].[Id].&amp;[0055h000006H5KvAAK]" c="0055h000006H5KvAAK"/>
        <s v="[user].[Id].&amp;[0055h000006H5KWAA0]" c="0055h000006H5KWAA0"/>
        <s v="[user].[Id].&amp;[0055h000006H5KwAAK]" c="0055h000006H5KwAAK"/>
        <s v="[user].[Id].&amp;[0055h000006H5KXAA0]" c="0055h000006H5KXAA0"/>
        <s v="[user].[Id].&amp;[0055h000006H5KxAAK]" c="0055h000006H5KxAAK"/>
        <s v="[user].[Id].&amp;[0055h000006H5KYAA0]" c="0055h000006H5KYAA0"/>
        <s v="[user].[Id].&amp;[0055h000006H5KyAAK]" c="0055h000006H5KyAAK"/>
        <s v="[user].[Id].&amp;[0055h000006H5KZAA0]" c="0055h000006H5KZAA0"/>
        <s v="[user].[Id].&amp;[0055h000006H5KzAAK]" c="0055h000006H5KzAAK"/>
        <s v="[user].[Id].&amp;[0055h000006H5L1AAK]" c="0055h000006H5L1AAK"/>
        <s v="[user].[Id].&amp;[0055h000006H5L2AAK]" c="0055h000006H5L2AAK"/>
        <s v="[user].[Id].&amp;[0055h000006H5L3AAK]" c="0055h000006H5L3AAK"/>
        <s v="[user].[Id].&amp;[0055h000006H5L4AAK]" c="0055h000006H5L4AAK"/>
        <s v="[user].[Id].&amp;[0055h000006H5L5AAK]" c="0055h000006H5L5AAK"/>
        <s v="[user].[Id].&amp;[0055h000006H5L7AAK]" c="0055h000006H5L7AAK"/>
        <s v="[user].[Id].&amp;[0055h000006H5L8AAK]" c="0055h000006H5L8AAK"/>
        <s v="[user].[Id].&amp;[0055h000006H5LEAA0]" c="0055h000006H5LEAA0"/>
        <s v="[user].[Id].&amp;[0055h000006H5LFAA0]" c="0055h000006H5LFAA0"/>
        <s v="[user].[Id].&amp;[0055h000006HjTlAAK]" c="0055h000006HjTlAAK"/>
        <s v="[user].[Id].&amp;[0055h000006HjTRAA0]" c="0055h000006HjTRAA0"/>
        <s v="[user].[Id].&amp;[0055h000006HjUKAA0]" c="0055h000006HjUKAA0"/>
        <s v="[user].[Id].&amp;[0055h000006HRM0AAO]" c="0055h000006HRM0AAO"/>
        <s v="[user].[Id].&amp;[0055h000006HRMFAA4]" c="0055h000006HRMFAA4"/>
        <s v="[user].[Id].&amp;[0055h000006HYyHAAW]" c="0055h000006HYyHAAW"/>
        <s v="[user].[Id].&amp;[0055h000006wgTdAAI]" c="0055h000006wgTdAAI"/>
        <s v="[user].[Id].&amp;[0055h000006wJPfAAM]" c="0055h000006wJPfAAM"/>
        <s v="[user].[Id].&amp;[0055h000008GKuIAAW]" c="0055h000008GKuIAAW"/>
        <s v="[user].[Id].&amp;[0055h000008GLRlAAO]" c="0055h000008GLRlAAO"/>
        <s v="[user].[Id].&amp;[0055h000008GMhQAAW]" c="0055h000008GMhQAAW"/>
        <s v="[user].[Id].&amp;[0055h000008Nx2wAAC]" c="0055h000008Nx2wAAC"/>
        <s v="[user].[Id].&amp;[0055h000008NynlAAC]" c="0055h000008NynlAAC"/>
        <s v="[user].[Id].&amp;[0055h000008O1GkAAK]" c="0055h000008O1GkAAK"/>
        <s v="[user].[Id].&amp;[0055h000008O5PAAA0]" c="0055h000008O5PAAA0"/>
        <s v="[user].[Id].&amp;[0055h000008O5PKAA0]" c="0055h000008O5PKAA0"/>
        <s v="[user].[Id].&amp;[0055h000008O5PZAA0]" c="0055h000008O5PZAA0"/>
        <s v="[user].[Id].&amp;[0055h000008OESrAAO]" c="0055h000008OESrAAO"/>
        <s v="[user].[Id].&amp;[0055h000008OEzNAAW]" c="0055h000008OEzNAAW"/>
        <s v="[user].[Id].&amp;[0055h000008OFItAAO]" c="0055h000008OFItAAO"/>
        <s v="[user].[Id].&amp;[0055h000008OIDYAA4]" c="0055h000008OIDYAA4"/>
        <s v="[user].[Id].&amp;[0055h000008OJB0AAO]" c="0055h000008OJB0AAO"/>
        <s v="[user].[Id].&amp;[0055h000008OJB5AAO]" c="0055h000008OJB5AAO"/>
        <s v="[user].[Id].&amp;[0055h000008OLwFAAW]" c="0055h000008OLwFAAW"/>
        <s v="[user].[Id].&amp;[0055h0000096xqeAAA]" c="0055h0000096xqeAAA"/>
        <s v="[user].[Id].&amp;[0055h000009A3XfAAK]" c="0055h000009A3XfAAK"/>
        <s v="[user].[Id].&amp;[0055h000009A3XkAAK]" c="0055h000009A3XkAAK"/>
        <s v="[user].[Id].&amp;[0055h000009A5m9AAC]" c="0055h000009A5m9AAC"/>
        <s v="[user].[Id].&amp;[0055h000009A6XAAA0]" c="0055h000009A6XAAA0"/>
        <s v="[user].[Id].&amp;[0055h000009AEYzAAO]" c="0055h000009AEYzAAO"/>
        <s v="[user].[Id].&amp;[0055h000009BH4LAAW]" c="0055h000009BH4LAAW"/>
        <s v="[user].[Id].&amp;[0055h000009v2RIAAY]" c="0055h000009v2RIAAY"/>
        <s v="[user].[Id].&amp;[0055h000009vagdAAA]" c="0055h000009vagdAAA"/>
        <s v="[user].[Id].&amp;[0055h000009vagnAAA]" c="0055h000009vagnAAA"/>
        <s v="[user].[Id].&amp;[0055h000009vagOAAQ]" c="0055h000009vagOAAQ"/>
        <s v="[user].[Id].&amp;[0055h000009vagsAAA]" c="0055h000009vagsAAA"/>
        <s v="[user].[Id].&amp;[0055h000009vIFZAA2]" c="0055h000009vIFZAA2"/>
        <s v="[user].[Id].&amp;[0055h000009wpUGAAY]" c="0055h000009wpUGAAY"/>
        <s v="[user].[Id].&amp;[0055h000009wpUVAAY]" c="0055h000009wpUVAAY"/>
        <s v="[user].[Id].&amp;[0055h00000BSINfAAP]" c="0055h00000BSINfAAP"/>
        <s v="[user].[Id].&amp;[0055h00000BSINLAA5]" c="0055h00000BSINLAA5"/>
        <s v="[user].[Id].&amp;[0055h00000BSINQAA5]" c="0055h00000BSINQAA5"/>
        <s v="[user].[Id].&amp;[0055h00000BSIRxAAP]" c="0055h00000BSIRxAAP"/>
        <s v="[user].[Id].&amp;[0055h00000BSIS2AAP]" c="0055h00000BSIS2AAP"/>
        <s v="[user].[Id].&amp;[0055h00000BTIXQAA5]" c="0055h00000BTIXQAA5"/>
        <s v="[user].[Id].&amp;[0055h00000BUlATAA1]" c="0055h00000BUlATAA1"/>
        <s v="[user].[Id].&amp;[0055h00000BUohvAAD]" c="0055h00000BUohvAAD"/>
        <s v="[user].[Id].&amp;[0055h00000BUr9IAAT]" c="0055h00000BUr9IAAT"/>
        <s v="[user].[Id].&amp;[0055h00000BUvcaAAD]" c="0055h00000BUvcaAAD"/>
        <s v="[user].[Id].&amp;[0055h00000BUvcpAAD]" c="0055h00000BUvcpAAD"/>
        <s v="[user].[Id].&amp;[0055h00000BUvcuAAD]" c="0055h00000BUvcuAAD"/>
        <s v="[user].[Id].&amp;[0055h00000BUvcVAAT]" c="0055h00000BUvcVAAT"/>
        <s v="[user].[Id].&amp;[0055h00000BUvczAAD]" c="0055h00000BUvczAAD"/>
        <s v="[user].[Id].&amp;[0055h00000CPhF8AAL]" c="0055h00000CPhF8AAL"/>
        <s v="[user].[Id].&amp;[005J2000000ghi1IAA]" c="005J2000000ghi1IAA"/>
        <s v="[user].[Id].&amp;[005J2000000gmhcIAA]" c="005J2000000gmhcIAA"/>
        <s v="[user].[Id].&amp;[005J2000000gmhhIAA]" c="005J2000000gmhhIAA"/>
        <s v="[user].[Id].&amp;[005J2000000goZbIAI]" c="005J2000000goZbIAI"/>
        <s v="[user].[Id].&amp;[005J2000000goZgIAI]" c="005J2000000goZgIAI"/>
        <s v="[user].[Id].&amp;[0055h00000BUrS3AAL]" c="0055h00000BUrS3AAL"/>
        <s v="[user].[Id].&amp;[0055h00000BUrS4AAL]" c="0055h00000BUrS4AAL"/>
        <s v="[user].[Id].&amp;[0055h00000BUrS5AAL]" c="0055h00000BUrS5AAL"/>
        <s v="[user].[Id].&amp;[0055h00000BUrSAAA1]" c="0055h00000BUrSAAA1"/>
        <s v="[user].[Id].&amp;[0055h00000BUrSBAA1]" c="0055h00000BUrSBAA1"/>
        <s v="[user].[Id].&amp;[0055h00000BUrSdAAL]" c="0055h00000BUrSdAAL"/>
        <s v="[user].[Id].&amp;[0055h00000BUrSeAAL]" c="0055h00000BUrSeAAL"/>
        <s v="[user].[Id].&amp;[0055h00000BUrSfAAL]" c="0055h00000BUrSfAAL"/>
        <s v="[user].[Id].&amp;[0055h00000BUrSgAAL]" c="0055h00000BUrSgAAL"/>
        <s v="[user].[Id].&amp;[0055h00000BUrSjAAL]" c="0055h00000BUrSjAAL"/>
        <s v="[user].[Id].&amp;[0055h00000BUrSkAAL]" c="0055h00000BUrSkAAL"/>
        <s v="[user].[Id].&amp;[0055h00000BUrSlAAL]" c="0055h00000BUrSlAAL"/>
        <s v="[user].[Id].&amp;[0055h00000BUrSmAAL]" c="0055h00000BUrSmAAL"/>
        <s v="[user].[Id].&amp;[0055h00000BUrSnAAL]" c="0055h00000BUrSnAAL"/>
        <s v="[user].[Id].&amp;[0055h00000BUrSPAA1]" c="0055h00000BUrSPAA1"/>
        <s v="[user].[Id].&amp;[0055h00000BUrSQAA1]" c="0055h00000BUrSQAA1"/>
        <s v="[user].[Id].&amp;[0055h00000BUrSRAA1]" c="0055h00000BUrSRAA1"/>
        <s v="[user].[Id].&amp;[0055h00000BUrSSAA1]" c="0055h00000BUrSSAA1"/>
        <s v="[user].[Id].&amp;[0055h00000BUrSsAAL]" c="0055h00000BUrSsAAL"/>
        <s v="[user].[Id].&amp;[0055h00000BUrSTAA1]" c="0055h00000BUrSTAA1"/>
        <s v="[user].[Id].&amp;[0055h00000BUrStAAL]" c="0055h00000BUrStAAL"/>
        <s v="[user].[Id].&amp;[0055h00000BUrSuAAL]" c="0055h00000BUrSuAAL"/>
        <s v="[user].[Id].&amp;[0055h00000BUrSvAAL]" c="0055h00000BUrSvAAL"/>
        <s v="[user].[Id].&amp;[0055h00000BUrSyAAL]" c="0055h00000BUrSyAAL"/>
        <s v="[user].[Id].&amp;[0055h00000BUrSzAAL]" c="0055h00000BUrSzAAL"/>
        <s v="[user].[Id].&amp;[0055h00000BUrT0AAL]" c="0055h00000BUrT0AAL"/>
        <s v="[user].[Id].&amp;[0055h00000BUrT1AAL]" c="0055h00000BUrT1AAL"/>
        <s v="[user].[Id].&amp;[0055h00000BUrT2AAL]" c="0055h00000BUrT2AAL"/>
        <s v="[user].[Id].&amp;[0055h00000BUrT6AAL]" c="0055h00000BUrT6AAL"/>
        <s v="[user].[Id].&amp;[0055h00000BUrT7AAL]" c="0055h00000BUrT7AAL"/>
        <s v="[user].[Id].&amp;[0055h00000BUrT8AAL]" c="0055h00000BUrT8AAL"/>
        <s v="[user].[Id].&amp;[0055h00000BUrTaAAL]" c="0055h00000BUrTaAAL"/>
        <s v="[user].[Id].&amp;[0055h00000BUrTbAAL]" c="0055h00000BUrTbAAL"/>
        <s v="[user].[Id].&amp;[0055h00000BUrTcAAL]" c="0055h00000BUrTcAAL"/>
        <s v="[user].[Id].&amp;[0055h00000BUrTDAA1]" c="0055h00000BUrTDAA1"/>
        <s v="[user].[Id].&amp;[0055h00000BUrTdAAL]" c="0055h00000BUrTdAAL"/>
        <s v="[user].[Id].&amp;[0055h00000BUrTEAA1]" c="0055h00000BUrTEAA1"/>
        <s v="[user].[Id].&amp;[0055h00000BUrTeAAL]" c="0055h00000BUrTeAAL"/>
        <s v="[user].[Id].&amp;[0055h00000BUrTFAA1]" c="0055h00000BUrTFAA1"/>
        <s v="[user].[Id].&amp;[0055h00000BUrTfAAL]" c="0055h00000BUrTfAAL"/>
        <s v="[user].[Id].&amp;[0055h00000BUrTGAA1]" c="0055h00000BUrTGAA1"/>
        <s v="[user].[Id].&amp;[0055h00000BUrTgAAL]" c="0055h00000BUrTgAAL"/>
        <s v="[user].[Id].&amp;[0055h00000BUrTHAA1]" c="0055h00000BUrTHAA1"/>
        <s v="[user].[Id].&amp;[0055h00000BUrThAAL]" c="0055h00000BUrThAAL"/>
        <s v="[user].[Id].&amp;[0055h00000BUrTIAA1]" c="0055h00000BUrTIAA1"/>
        <s v="[user].[Id].&amp;[0055h00000BUrTiAAL]" c="0055h00000BUrTiAAL"/>
        <s v="[user].[Id].&amp;[0055h00000BUrTJAA1]" c="0055h00000BUrTJAA1"/>
        <s v="[user].[Id].&amp;[0055h00000BUrTjAAL]" c="0055h00000BUrTjAAL"/>
        <s v="[user].[Id].&amp;[0055h00000BUrTKAA1]" c="0055h00000BUrTKAA1"/>
        <s v="[user].[Id].&amp;[0055h00000BUrTkAAL]" c="0055h00000BUrTkAAL"/>
        <s v="[user].[Id].&amp;[0055h00000BUrTLAA1]" c="0055h00000BUrTLAA1"/>
        <s v="[user].[Id].&amp;[0055h00000BUrTlAAL]" c="0055h00000BUrTlAAL"/>
        <s v="[user].[Id].&amp;[0055h00000BUrTMAA1]" c="0055h00000BUrTMAA1"/>
        <s v="[user].[Id].&amp;[0055h00000BUrTQAA1]" c="0055h00000BUrTQAA1"/>
        <s v="[user].[Id].&amp;[0055h00000BUrTqAAL]" c="0055h00000BUrTqAAL"/>
        <s v="[user].[Id].&amp;[0055h00000BUrTRAA1]" c="0055h00000BUrTRAA1"/>
        <s v="[user].[Id].&amp;[0055h00000BUrTrAAL]" c="0055h00000BUrTrAAL"/>
        <s v="[user].[Id].&amp;[0055h00000BUrTSAA1]" c="0055h00000BUrTSAA1"/>
        <s v="[user].[Id].&amp;[0055h00000BUrTsAAL]" c="0055h00000BUrTsAAL"/>
        <s v="[user].[Id].&amp;[0055h00000BUrTtAAL]" c="0055h00000BUrTtAAL"/>
        <s v="[user].[Id].&amp;[0055h00000BUrTXAA1]" c="0055h00000BUrTXAA1"/>
        <s v="[user].[Id].&amp;[0055h00000BUrTYAA1]" c="0055h00000BUrTYAA1"/>
        <s v="[user].[Id].&amp;[0055h00000BUrTZAA1]" c="0055h00000BUrTZAA1"/>
        <s v="[user].[Id].&amp;[0055h00000BUrU0AAL]" c="0055h00000BUrU0AAL"/>
        <s v="[user].[Id].&amp;[0055h00000BUrU1AAL]" c="0055h00000BUrU1AAL"/>
        <s v="[user].[Id].&amp;[0055h00000BUrU2AAL]" c="0055h00000BUrU2AAL"/>
        <s v="[user].[Id].&amp;[0055h00000BUrU3AAL]" c="0055h00000BUrU3AAL"/>
        <s v="[user].[Id].&amp;[0055h00000BUrU9AAL]" c="0055h00000BUrU9AAL"/>
        <s v="[user].[Id].&amp;[0055h00000BUrUAAA1]" c="0055h00000BUrUAAA1"/>
        <s v="[user].[Id].&amp;[0055h00000BUrUBAA1]" c="0055h00000BUrUBAA1"/>
        <s v="[user].[Id].&amp;[0055h00000BUrUNAA1]" c="0055h00000BUrUNAA1"/>
        <s v="[user].[Id].&amp;[0055h00000BUrUOAA1]" c="0055h00000BUrUOAA1"/>
        <s v="[user].[Id].&amp;[0055h00000BUuVdAAL]" c="0055h00000BUuVdAAL"/>
        <s v="[user].[Id].&amp;[0055h00000CPe9XAAT]" c="0055h00000CPe9XAAT"/>
        <s v="[user].[Id].&amp;[005J2000000ghmcIAA]" c="005J2000000ghmcIAA"/>
        <s v="[user].[Id].&amp;[005J2000000ghmXIAQ]" c="005J2000000ghmXIAQ"/>
        <s v="[user].[Id].&amp;[005J2000000guKXIAY]" c="005J2000000guKXIAY"/>
        <s v="[user].[Id].&amp;[0055h000005tXBZAA2]" c="0055h000005tXBZAA2"/>
        <s v="[user].[Id].&amp;[0055h000005tXEiAAM]" c="0055h000005tXEiAAM"/>
        <s v="[user].[Id].&amp;[0055h000005tXExAAM]" c="0055h000005tXExAAM"/>
        <s v="[user].[Id].&amp;[0055h0000062ua0AAA]" c="0055h0000062ua0AAA"/>
        <s v="[user].[Id].&amp;[0055h0000062ua1AAA]" c="0055h0000062ua1AAA"/>
        <s v="[user].[Id].&amp;[0055h0000062ua2AAA]" c="0055h0000062ua2AAA"/>
        <s v="[user].[Id].&amp;[0055h0000062ua3AAA]" c="0055h0000062ua3AAA"/>
        <s v="[user].[Id].&amp;[0055h0000062ua4AAA]" c="0055h0000062ua4AAA"/>
        <s v="[user].[Id].&amp;[0055h0000062ua5AAA]" c="0055h0000062ua5AAA"/>
        <s v="[user].[Id].&amp;[0055h0000062ua6AAA]" c="0055h0000062ua6AAA"/>
        <s v="[user].[Id].&amp;[0055h0000062ua7AAA]" c="0055h0000062ua7AAA"/>
        <s v="[user].[Id].&amp;[0055h0000062ua8AAA]" c="0055h0000062ua8AAA"/>
        <s v="[user].[Id].&amp;[0055h0000062ua9AAA]" c="0055h0000062ua9AAA"/>
        <s v="[user].[Id].&amp;[0055h0000062uaAAAQ]" c="0055h0000062uaAAAQ"/>
        <s v="[user].[Id].&amp;[0055h0000062uaBAAQ]" c="0055h0000062uaBAAQ"/>
        <s v="[user].[Id].&amp;[0055h0000062uaCAAQ]" c="0055h0000062uaCAAQ"/>
        <s v="[user].[Id].&amp;[0055h0000062uaDAAQ]" c="0055h0000062uaDAAQ"/>
        <s v="[user].[Id].&amp;[0055h0000062uaFAAQ]" c="0055h0000062uaFAAQ"/>
        <s v="[user].[Id].&amp;[0055h0000062uaGAAQ]" c="0055h0000062uaGAAQ"/>
        <s v="[user].[Id].&amp;[0055h0000062uaHAAQ]" c="0055h0000062uaHAAQ"/>
        <s v="[user].[Id].&amp;[0055h0000062uaJAAQ]" c="0055h0000062uaJAAQ"/>
        <s v="[user].[Id].&amp;[0055h0000062uaKAAQ]" c="0055h0000062uaKAAQ"/>
        <s v="[user].[Id].&amp;[0055h0000062uaLAAQ]" c="0055h0000062uaLAAQ"/>
        <s v="[user].[Id].&amp;[0055h0000062uaMAAQ]" c="0055h0000062uaMAAQ"/>
        <s v="[user].[Id].&amp;[0055h0000062uaNAAQ]" c="0055h0000062uaNAAQ"/>
        <s v="[user].[Id].&amp;[0055h0000062uaOAAQ]" c="0055h0000062uaOAAQ"/>
        <s v="[user].[Id].&amp;[0055h0000062uaPAAQ]" c="0055h0000062uaPAAQ"/>
        <s v="[user].[Id].&amp;[0055h0000062uaQAAQ]" c="0055h0000062uaQAAQ"/>
        <s v="[user].[Id].&amp;[0055h0000062uaRAAQ]" c="0055h0000062uaRAAQ"/>
        <s v="[user].[Id].&amp;[0055h0000062uaSAAQ]" c="0055h0000062uaSAAQ"/>
        <s v="[user].[Id].&amp;[0055h0000062uaTAAQ]" c="0055h0000062uaTAAQ"/>
        <s v="[user].[Id].&amp;[0055h0000062uaUAAQ]" c="0055h0000062uaUAAQ"/>
        <s v="[user].[Id].&amp;[0055h0000062uaVAAQ]" c="0055h0000062uaVAAQ"/>
        <s v="[user].[Id].&amp;[0055h0000062uaWAAQ]" c="0055h0000062uaWAAQ"/>
        <s v="[user].[Id].&amp;[0055h0000062uaXAAQ]" c="0055h0000062uaXAAQ"/>
        <s v="[user].[Id].&amp;[0055h0000062uaYAAQ]" c="0055h0000062uaYAAQ"/>
        <s v="[user].[Id].&amp;[0055h0000062udbAAA]" c="0055h0000062udbAAA"/>
        <s v="[user].[Id].&amp;[0055h0000062udcAAA]" c="0055h0000062udcAAA"/>
        <s v="[user].[Id].&amp;[0055h0000062udfAAA]" c="0055h0000062udfAAA"/>
        <s v="[user].[Id].&amp;[0055h0000062udgAAA]" c="0055h0000062udgAAA"/>
        <s v="[user].[Id].&amp;[0055h0000062udhAAA]" c="0055h0000062udhAAA"/>
        <s v="[user].[Id].&amp;[0055h0000062udiAAA]" c="0055h0000062udiAAA"/>
        <s v="[user].[Id].&amp;[0055h0000062udkAAA]" c="0055h0000062udkAAA"/>
        <s v="[user].[Id].&amp;[0055h0000062udlAAA]" c="0055h0000062udlAAA"/>
        <s v="[user].[Id].&amp;[0055h0000062udmAAA]" c="0055h0000062udmAAA"/>
        <s v="[user].[Id].&amp;[0055h0000062udnAAA]" c="0055h0000062udnAAA"/>
        <s v="[user].[Id].&amp;[0055h0000062udoAAA]" c="0055h0000062udoAAA"/>
        <s v="[user].[Id].&amp;[0055h0000062udpAAA]" c="0055h0000062udpAAA"/>
        <s v="[user].[Id].&amp;[0055h0000062uYqAAI]" c="0055h0000062uYqAAI"/>
        <s v="[user].[Id].&amp;[0055h0000062uYxAAI]" c="0055h0000062uYxAAI"/>
        <s v="[user].[Id].&amp;[0055h0000062uYyAAI]" c="0055h0000062uYyAAI"/>
        <s v="[user].[Id].&amp;[0055h0000062uYzAAI]" c="0055h0000062uYzAAI"/>
        <s v="[user].[Id].&amp;[0055h0000062uZ0AAI]" c="0055h0000062uZ0AAI"/>
        <s v="[user].[Id].&amp;[0055h0000062uZ1AAI]" c="0055h0000062uZ1AAI"/>
        <s v="[user].[Id].&amp;[0055h0000062uZ2AAI]" c="0055h0000062uZ2AAI"/>
        <s v="[user].[Id].&amp;[0055h0000062uZ3AAI]" c="0055h0000062uZ3AAI"/>
        <s v="[user].[Id].&amp;[0055h0000062uZ4AAI]" c="0055h0000062uZ4AAI"/>
        <s v="[user].[Id].&amp;[0055h0000062uZ5AAI]" c="0055h0000062uZ5AAI"/>
        <s v="[user].[Id].&amp;[0055h0000062uZ6AAI]" c="0055h0000062uZ6AAI"/>
        <s v="[user].[Id].&amp;[0055h0000062uZ7AAI]" c="0055h0000062uZ7AAI"/>
        <s v="[user].[Id].&amp;[0055h0000062uZ8AAI]" c="0055h0000062uZ8AAI"/>
        <s v="[user].[Id].&amp;[0055h0000062uZ9AAI]" c="0055h0000062uZ9AAI"/>
        <s v="[user].[Id].&amp;[0055h0000062uZaAAI]" c="0055h0000062uZaAAI"/>
        <s v="[user].[Id].&amp;[0055h0000062uZAAAY]" c="0055h0000062uZAAAY"/>
        <s v="[user].[Id].&amp;[0055h0000062uZbAAI]" c="0055h0000062uZbAAI"/>
        <s v="[user].[Id].&amp;[0055h0000062uZBAAY]" c="0055h0000062uZBAAY"/>
        <s v="[user].[Id].&amp;[0055h0000062uZcAAI]" c="0055h0000062uZcAAI"/>
        <s v="[user].[Id].&amp;[0055h0000062uZCAAY]" c="0055h0000062uZCAAY"/>
        <s v="[user].[Id].&amp;[0055h0000062uZdAAI]" c="0055h0000062uZdAAI"/>
        <s v="[user].[Id].&amp;[0055h0000062uZDAAY]" c="0055h0000062uZDAAY"/>
        <s v="[user].[Id].&amp;[0055h0000062uZeAAI]" c="0055h0000062uZeAAI"/>
        <s v="[user].[Id].&amp;[0055h0000062uZEAAY]" c="0055h0000062uZEAAY"/>
        <s v="[user].[Id].&amp;[0055h0000062uZfAAI]" c="0055h0000062uZfAAI"/>
        <s v="[user].[Id].&amp;[0055h0000062uZFAAY]" c="0055h0000062uZFAAY"/>
        <s v="[user].[Id].&amp;[0055h0000062uZgAAI]" c="0055h0000062uZgAAI"/>
        <s v="[user].[Id].&amp;[0055h0000062uZGAAY]" c="0055h0000062uZGAAY"/>
        <s v="[user].[Id].&amp;[0055h0000062uZhAAI]" c="0055h0000062uZhAAI"/>
        <s v="[user].[Id].&amp;[0055h0000062uZHAAY]" c="0055h0000062uZHAAY"/>
        <s v="[user].[Id].&amp;[0055h0000062uZiAAI]" c="0055h0000062uZiAAI"/>
        <s v="[user].[Id].&amp;[0055h0000062uZIAAY]" c="0055h0000062uZIAAY"/>
        <s v="[user].[Id].&amp;[0055h0000062uZjAAI]" c="0055h0000062uZjAAI"/>
        <s v="[user].[Id].&amp;[0055h0000062uZJAAY]" c="0055h0000062uZJAAY"/>
        <s v="[user].[Id].&amp;[0055h0000062uZkAAI]" c="0055h0000062uZkAAI"/>
        <s v="[user].[Id].&amp;[0055h0000062uZKAAY]" c="0055h0000062uZKAAY"/>
        <s v="[user].[Id].&amp;[0055h0000062uZlAAI]" c="0055h0000062uZlAAI"/>
        <s v="[user].[Id].&amp;[0055h0000062uZLAAY]" c="0055h0000062uZLAAY"/>
        <s v="[user].[Id].&amp;[0055h0000062uZmAAI]" c="0055h0000062uZmAAI"/>
        <s v="[user].[Id].&amp;[0055h0000062uZMAAY]" c="0055h0000062uZMAAY"/>
        <s v="[user].[Id].&amp;[0055h0000062uZnAAI]" c="0055h0000062uZnAAI"/>
        <s v="[user].[Id].&amp;[0055h0000062uZNAAY]" c="0055h0000062uZNAAY"/>
        <s v="[user].[Id].&amp;[0055h0000062uZoAAI]" c="0055h0000062uZoAAI"/>
        <s v="[user].[Id].&amp;[0055h0000062uZOAAY]" c="0055h0000062uZOAAY"/>
        <s v="[user].[Id].&amp;[0055h0000062uZpAAI]" c="0055h0000062uZpAAI"/>
        <s v="[user].[Id].&amp;[0055h0000062uZPAAY]" c="0055h0000062uZPAAY"/>
        <s v="[user].[Id].&amp;[0055h0000062uZqAAI]" c="0055h0000062uZqAAI"/>
        <s v="[user].[Id].&amp;[0055h0000062uZQAAY]" c="0055h0000062uZQAAY"/>
        <s v="[user].[Id].&amp;[0055h0000062uZrAAI]" c="0055h0000062uZrAAI"/>
        <s v="[user].[Id].&amp;[0055h0000062uZRAAY]" c="0055h0000062uZRAAY"/>
        <s v="[user].[Id].&amp;[0055h0000062uZsAAI]" c="0055h0000062uZsAAI"/>
        <s v="[user].[Id].&amp;[0055h0000062uZSAAY]" c="0055h0000062uZSAAY"/>
        <s v="[user].[Id].&amp;[0055h0000062uZtAAI]" c="0055h0000062uZtAAI"/>
        <s v="[user].[Id].&amp;[0055h0000062uZTAAY]" c="0055h0000062uZTAAY"/>
        <s v="[user].[Id].&amp;[0055h0000062uZuAAI]" c="0055h0000062uZuAAI"/>
        <s v="[user].[Id].&amp;[0055h0000062uZUAAY]" c="0055h0000062uZUAAY"/>
        <s v="[user].[Id].&amp;[0055h0000062uZvAAI]" c="0055h0000062uZvAAI"/>
        <s v="[user].[Id].&amp;[0055h0000062uZVAAY]" c="0055h0000062uZVAAY"/>
        <s v="[user].[Id].&amp;[0055h0000062uZwAAI]" c="0055h0000062uZwAAI"/>
        <s v="[user].[Id].&amp;[0055h0000062uZWAAY]" c="0055h0000062uZWAAY"/>
        <s v="[user].[Id].&amp;[0055h0000062uZxAAI]" c="0055h0000062uZxAAI"/>
        <s v="[user].[Id].&amp;[0055h0000062uZXAAY]" c="0055h0000062uZXAAY"/>
        <s v="[user].[Id].&amp;[0055h0000062uZyAAI]" c="0055h0000062uZyAAI"/>
        <s v="[user].[Id].&amp;[0055h0000062uZYAAY]" c="0055h0000062uZYAAY"/>
        <s v="[user].[Id].&amp;[0055h0000062uZzAAI]" c="0055h0000062uZzAAI"/>
        <s v="[user].[Id].&amp;[0055h0000062uZZAAY]" c="0055h0000062uZZAAY"/>
        <s v="[user].[Id].&amp;[0055h0000063CxfAAE]" c="0055h0000063CxfAAE"/>
        <s v="[user].[Id].&amp;[0055h0000063CxgAAE]" c="0055h0000063CxgAAE"/>
        <s v="[user].[Id].&amp;[0055h0000063CxhAAE]" c="0055h0000063CxhAAE"/>
        <s v="[user].[Id].&amp;[0055h0000063CxiAAE]" c="0055h0000063CxiAAE"/>
        <s v="[user].[Id].&amp;[0055h0000063CxjAAE]" c="0055h0000063CxjAAE"/>
        <s v="[user].[Id].&amp;[0055h0000063CxkAAE]" c="0055h0000063CxkAAE"/>
        <s v="[user].[Id].&amp;[0055h0000063CxlAAE]" c="0055h0000063CxlAAE"/>
        <s v="[user].[Id].&amp;[0055h0000063CxmAAE]" c="0055h0000063CxmAAE"/>
        <s v="[user].[Id].&amp;[0055h0000063CxnAAE]" c="0055h0000063CxnAAE"/>
        <s v="[user].[Id].&amp;[0055h0000063CxoAAE]" c="0055h0000063CxoAAE"/>
        <s v="[user].[Id].&amp;[0055h0000063CxpAAE]" c="0055h0000063CxpAAE"/>
        <s v="[user].[Id].&amp;[0055h0000063CxqAAE]" c="0055h0000063CxqAAE"/>
        <s v="[user].[Id].&amp;[0055h0000063CxrAAE]" c="0055h0000063CxrAAE"/>
        <s v="[user].[Id].&amp;[0055h0000063CxsAAE]" c="0055h0000063CxsAAE"/>
        <s v="[user].[Id].&amp;[0055h0000063CxtAAE]" c="0055h0000063CxtAAE"/>
        <s v="[user].[Id].&amp;[0055h0000063CxuAAE]" c="0055h0000063CxuAAE"/>
        <s v="[user].[Id].&amp;[0055h0000063CxvAAE]" c="0055h0000063CxvAAE"/>
        <s v="[user].[Id].&amp;[0055h0000063CxwAAE]" c="0055h0000063CxwAAE"/>
        <s v="[user].[Id].&amp;[0055h0000063CxxAAE]" c="0055h0000063CxxAAE"/>
        <s v="[user].[Id].&amp;[0055h0000063CxyAAE]" c="0055h0000063CxyAAE"/>
        <s v="[user].[Id].&amp;[0055h0000063CxzAAE]" c="0055h0000063CxzAAE"/>
        <s v="[user].[Id].&amp;[0055h0000063Cy0AAE]" c="0055h0000063Cy0AAE"/>
        <s v="[user].[Id].&amp;[0055h0000063Cy1AAE]" c="0055h0000063Cy1AAE"/>
        <s v="[user].[Id].&amp;[0055h000006GgTbAAK]" c="0055h000006GgTbAAK"/>
        <s v="[user].[Id].&amp;[0055h000006GgTWAA0]" c="0055h000006GgTWAA0"/>
        <s v="[user].[Id].&amp;[0055h000006GoacAAC]" c="0055h000006GoacAAC"/>
        <s v="[user].[Id].&amp;[0055h000006GobVAAS]" c="0055h000006GobVAAS"/>
        <s v="[user].[Id].&amp;[0055h000006GvNiAAK]" c="0055h000006GvNiAAK"/>
        <s v="[user].[Id].&amp;[0055h000006GvNnAAK]" c="0055h000006GvNnAAK"/>
        <s v="[user].[Id].&amp;[0055h000006H9fuAAC]" c="0055h000006H9fuAAC"/>
        <s v="[user].[Id].&amp;[0055h000006HGm0AAG]" c="0055h000006HGm0AAG"/>
        <s v="[user].[Id].&amp;[0055h000006HGmAAAW]" c="0055h000006HGmAAAW"/>
        <s v="[user].[Id].&amp;[0055h000006HO7PAAW]" c="0055h000006HO7PAAW"/>
        <s v="[user].[Id].&amp;[0055h000006wJxDAAU]" c="0055h000006wJxDAAU"/>
        <s v="[user].[Id].&amp;[0055h000006xlpMAAQ]" c="0055h000006xlpMAAQ"/>
        <s v="[user].[Id].&amp;[0055h000006xmS7AAI]" c="0055h000006xmS7AAI"/>
        <s v="[user].[Id].&amp;[0055h000006xoq3AAA]" c="0055h000006xoq3AAA"/>
        <s v="[user].[Id].&amp;[0055h000008GKqaAAG]" c="0055h000008GKqaAAG"/>
        <s v="[user].[Id].&amp;[0055h000008GKqBAAW]" c="0055h000008GKqBAAW"/>
        <s v="[user].[Id].&amp;[0055h000008GKqGAAW]" c="0055h000008GKqGAAW"/>
        <s v="[user].[Id].&amp;[0055h000008GKqLAAW]" c="0055h000008GKqLAAW"/>
        <s v="[user].[Id].&amp;[0055h000008GKqQAAW]" c="0055h000008GKqQAAW"/>
        <s v="[user].[Id].&amp;[0055h000008GKqVAAW]" c="0055h000008GKqVAAW"/>
        <s v="[user].[Id].&amp;[0055h000008GLs8AAG]" c="0055h000008GLs8AAG"/>
        <s v="[user].[Id].&amp;[0055h000008GLsDAAW]" c="0055h000008GLsDAAW"/>
        <s v="[user].[Id].&amp;[0055h000008GLsIAAW]" c="0055h000008GLsIAAW"/>
        <s v="[user].[Id].&amp;[0055h000008GMFlAAO]" c="0055h000008GMFlAAO"/>
        <s v="[user].[Id].&amp;[0055h000008O6s0AAC]" c="0055h000008O6s0AAC"/>
        <s v="[user].[Id].&amp;[0055h000008OARhAAO]" c="0055h000008OARhAAO"/>
        <s v="[user].[Id].&amp;[0055h000008OAUqAAO]" c="0055h000008OAUqAAO"/>
        <s v="[user].[Id].&amp;[0055h000008OAV0AAO]" c="0055h000008OAV0AAO"/>
        <s v="[user].[Id].&amp;[0055h000008OH6RAAW]" c="0055h000008OH6RAAW"/>
        <s v="[user].[Id].&amp;[0055h000008OIAjAAO]" c="0055h000008OIAjAAO"/>
        <s v="[user].[Id].&amp;[0055h000008OIAoAAO]" c="0055h000008OIAoAAO"/>
        <s v="[user].[Id].&amp;[0055h000008OIAtAAO]" c="0055h000008OIAtAAO"/>
        <s v="[user].[Id].&amp;[0055h000008OIAyAAO]" c="0055h000008OIAyAAO"/>
        <s v="[user].[Id].&amp;[0055h000008OJkzAAG]" c="0055h000008OJkzAAG"/>
        <s v="[user].[Id].&amp;[0055h000008OJl4AAG]" c="0055h000008OJl4AAG"/>
        <s v="[user].[Id].&amp;[0055h000008OJl9AAG]" c="0055h000008OJl9AAG"/>
        <s v="[user].[Id].&amp;[0055h000008OJlEAAW]" c="0055h000008OJlEAAW"/>
        <s v="[user].[Id].&amp;[0055h000008OJlJAAW]" c="0055h000008OJlJAAW"/>
        <s v="[user].[Id].&amp;[0055h000008OJlOAAW]" c="0055h000008OJlOAAW"/>
        <s v="[user].[Id].&amp;[0055h000008OJlTAAW]" c="0055h000008OJlTAAW"/>
        <s v="[user].[Id].&amp;[0055h0000096vmZAAQ]" c="0055h0000096vmZAAQ"/>
        <s v="[user].[Id].&amp;[0055h0000096vn3AAA]" c="0055h0000096vn3AAA"/>
        <s v="[user].[Id].&amp;[0055h0000096vnhAAA]" c="0055h0000096vnhAAA"/>
        <s v="[user].[Id].&amp;[0055h0000096wnAAAQ]" c="0055h0000096wnAAAQ"/>
        <s v="[user].[Id].&amp;[0055h0000096xE1AAI]" c="0055h0000096xE1AAI"/>
        <s v="[user].[Id].&amp;[0055h00000970dtAAA]" c="0055h00000970dtAAA"/>
        <s v="[user].[Id].&amp;[0055h00000970dyAAA]" c="0055h00000970dyAAA"/>
        <s v="[user].[Id].&amp;[0055h00000974ZzAAI]" c="0055h00000974ZzAAI"/>
        <s v="[user].[Id].&amp;[0055h00000975TpAAI]" c="0055h00000975TpAAI"/>
        <s v="[user].[Id].&amp;[0055h00000975TuAAI]" c="0055h00000975TuAAI"/>
        <s v="[user].[Id].&amp;[0055h00000975TzAAI]" c="0055h00000975TzAAI"/>
        <s v="[user].[Id].&amp;[0055h00000975U4AAI]" c="0055h00000975U4AAI"/>
        <s v="[user].[Id].&amp;[0055h00000975U9AAI]" c="0055h00000975U9AAI"/>
        <s v="[user].[Id].&amp;[0055h00000978IjAAI]" c="0055h00000978IjAAI"/>
        <s v="[user].[Id].&amp;[0055h000009AFicAAG]" c="0055h000009AFicAAG"/>
        <s v="[user].[Id].&amp;[0055h000009AFiXAAW]" c="0055h000009AFiXAAW"/>
        <s v="[user].[Id].&amp;[0055h000009AGYsAAO]" c="0055h000009AGYsAAO"/>
        <s v="[user].[Id].&amp;[0055h000009Aw6zAAC]" c="0055h000009Aw6zAAC"/>
        <s v="[user].[Id].&amp;[0055h000009Aw7EAAS]" c="0055h000009Aw7EAAS"/>
        <s v="[user].[Id].&amp;[0055h000009AYMqAAO]" c="0055h000009AYMqAAO"/>
        <s v="[user].[Id].&amp;[0055h000009uzikAAA]" c="0055h000009uzikAAA"/>
        <s v="[user].[Id].&amp;[0055h000009vIFPAA2]" c="0055h000009vIFPAA2"/>
        <s v="[user].[Id].&amp;[0055h00000BSePcAAL]" c="0055h00000BSePcAAL"/>
        <s v="[user].[Id].&amp;[0055h00000BSJ2hAAH]" c="0055h00000BSJ2hAAH"/>
        <s v="[user].[Id].&amp;[0055h00000BSJ2mAAH]" c="0055h00000BSJ2mAAH"/>
        <s v="[user].[Id].&amp;[0055h00000BSJ31AAH]" c="0055h00000BSJ31AAH"/>
        <s v="[user].[Id].&amp;[0055h00000BTK6bAAH]" c="0055h00000BTK6bAAH"/>
        <s v="[user].[Id].&amp;[0055h00000BUiXoAAL]" c="0055h00000BUiXoAAL"/>
        <s v="[user].[Id].&amp;[0055h00000BUiXtAAL]" c="0055h00000BUiXtAAL"/>
        <s v="[user].[Id].&amp;[0055h00000BUiXyAAL]" c="0055h00000BUiXyAAL"/>
        <s v="[user].[Id].&amp;[0055h00000BUlBCAA1]" c="0055h00000BUlBCAA1"/>
        <s v="[user].[Id].&amp;[0055h00000BUuWMAA1]" c="0055h00000BUuWMAA1"/>
        <s v="[user].[Id].&amp;[0055h00000BUuWRAA1]" c="0055h00000BUuWRAA1"/>
        <s v="[user].[Id].&amp;[0055h00000CPg3aAAD]" c="0055h00000CPg3aAAD"/>
        <s v="[user].[Id].&amp;[0055h00000CPiJuAAL]" c="0055h00000CPiJuAAL"/>
        <s v="[user].[Id].&amp;[0055h00000CPiJzAAL]" c="0055h00000CPiJzAAL"/>
        <s v="[user].[Id].&amp;[005J2000000gi8OIAQ]" c="005J2000000gi8OIAQ"/>
        <s v="[user].[Id].&amp;[005J2000000giuIIAQ]" c="005J2000000giuIIAQ"/>
        <s v="[user].[Id].&amp;[005J2000000gmaHIAQ]" c="005J2000000gmaHIAQ"/>
        <s v="[user].[Id].&amp;[005J2000000gmaMIAQ]" c="005J2000000gmaMIAQ"/>
        <s v="[user].[Id].&amp;[005J2000000gqAJIAY]" c="005J2000000gqAJIAY"/>
        <s v="[user].[Id].&amp;[005J2000000gqAOIAY]" c="005J2000000gqAOIAY"/>
        <s v="[user].[Id].&amp;[005J2000000gqATIAY]" c="005J2000000gqATIAY"/>
        <s v="[user].[Id].&amp;[005J2000000gqAYIAY]" c="005J2000000gqAYIAY"/>
        <s v="[user].[Id].&amp;[005J2000000gsQiIAI]" c="005J2000000gsQiIAI"/>
        <s v="[user].[Id].&amp;[005J2000000gsQsIAI]" c="005J2000000gsQsIAI"/>
        <s v="[user].[Id].&amp;[005J2000000gsQxIAI]" c="005J2000000gsQxIAI"/>
        <s v="[user].[Id].&amp;[0055h000006HE9zAAG]" c="0055h000006HE9zAAG"/>
        <s v="[user].[Id].&amp;[0055h000006HEA0AAO]" c="0055h000006HEA0AAO"/>
        <s v="[user].[Id].&amp;[0055h000006HEA1AAO]" c="0055h000006HEA1AAO"/>
        <s v="[user].[Id].&amp;[0055h000006HEA2AAO]" c="0055h000006HEA2AAO"/>
        <s v="[user].[Id].&amp;[0055h000006HEA3AAO]" c="0055h000006HEA3AAO"/>
        <s v="[user].[Id].&amp;[0055h000006HEA4AAO]" c="0055h000006HEA4AAO"/>
        <s v="[user].[Id].&amp;[0055h000006HEA5AAO]" c="0055h000006HEA5AAO"/>
        <s v="[user].[Id].&amp;[0055h000006HEA6AAO]" c="0055h000006HEA6AAO"/>
        <s v="[user].[Id].&amp;[0055h000006HEA7AAO]" c="0055h000006HEA7AAO"/>
        <s v="[user].[Id].&amp;[0055h000006HEA8AAO]" c="0055h000006HEA8AAO"/>
        <s v="[user].[Id].&amp;[0055h000006HEA9AAO]" c="0055h000006HEA9AAO"/>
        <s v="[user].[Id].&amp;[0055h000006HEAAAA4]" c="0055h000006HEAAAA4"/>
        <s v="[user].[Id].&amp;[0055h000006HEABAA4]" c="0055h000006HEABAA4"/>
        <s v="[user].[Id].&amp;[0055h000006HEACAA4]" c="0055h000006HEACAA4"/>
        <s v="[user].[Id].&amp;[0055h000006HEADAA4]" c="0055h000006HEADAA4"/>
        <s v="[user].[Id].&amp;[0055h000006HEAdAAO]" c="0055h000006HEAdAAO"/>
        <s v="[user].[Id].&amp;[0055h000006HEAEAA4]" c="0055h000006HEAEAA4"/>
        <s v="[user].[Id].&amp;[0055h000006HEAeAAO]" c="0055h000006HEAeAAO"/>
        <s v="[user].[Id].&amp;[0055h000006HEAFAA4]" c="0055h000006HEAFAA4"/>
        <s v="[user].[Id].&amp;[0055h000006HEAfAAO]" c="0055h000006HEAfAAO"/>
        <s v="[user].[Id].&amp;[0055h000006HEAGAA4]" c="0055h000006HEAGAA4"/>
        <s v="[user].[Id].&amp;[0055h000006HEAgAAO]" c="0055h000006HEAgAAO"/>
        <s v="[user].[Id].&amp;[0055h000006HEAHAA4]" c="0055h000006HEAHAA4"/>
        <s v="[user].[Id].&amp;[0055h000006HEAhAAO]" c="0055h000006HEAhAAO"/>
        <s v="[user].[Id].&amp;[0055h000006HEAIAA4]" c="0055h000006HEAIAA4"/>
        <s v="[user].[Id].&amp;[0055h000006HEAiAAO]" c="0055h000006HEAiAAO"/>
        <s v="[user].[Id].&amp;[0055h000006HEAjAAO]" c="0055h000006HEAjAAO"/>
        <s v="[user].[Id].&amp;[0055h000006HEAkAAO]" c="0055h000006HEAkAAO"/>
        <s v="[user].[Id].&amp;[0055h000006HEAlAAO]" c="0055h000006HEAlAAO"/>
        <s v="[user].[Id].&amp;[0055h000006HEAmAAO]" c="0055h000006HEAmAAO"/>
        <s v="[user].[Id].&amp;[0055h000006HEAnAAO]" c="0055h000006HEAnAAO"/>
        <s v="[user].[Id].&amp;[0055h000006HEAOAA4]" c="0055h000006HEAOAA4"/>
        <s v="[user].[Id].&amp;[0055h000006HEAoAAO]" c="0055h000006HEAoAAO"/>
        <s v="[user].[Id].&amp;[0055h000006HEAPAA4]" c="0055h000006HEAPAA4"/>
        <s v="[user].[Id].&amp;[0055h000006HEApAAO]" c="0055h000006HEApAAO"/>
        <s v="[user].[Id].&amp;[0055h000006HEAQAA4]" c="0055h000006HEAQAA4"/>
        <s v="[user].[Id].&amp;[0055h000006HEAqAAO]" c="0055h000006HEAqAAO"/>
        <s v="[user].[Id].&amp;[0055h000006HEARAA4]" c="0055h000006HEARAA4"/>
        <s v="[user].[Id].&amp;[0055h000006HEArAAO]" c="0055h000006HEArAAO"/>
        <s v="[user].[Id].&amp;[0055h000006HEASAA4]" c="0055h000006HEASAA4"/>
        <s v="[user].[Id].&amp;[0055h000006HEAsAAO]" c="0055h000006HEAsAAO"/>
        <s v="[user].[Id].&amp;[0055h000006HEATAA4]" c="0055h000006HEATAA4"/>
        <s v="[user].[Id].&amp;[0055h000006HEAtAAO]" c="0055h000006HEAtAAO"/>
        <s v="[user].[Id].&amp;[0055h000006HEAUAA4]" c="0055h000006HEAUAA4"/>
        <s v="[user].[Id].&amp;[0055h000006HEAuAAO]" c="0055h000006HEAuAAO"/>
        <s v="[user].[Id].&amp;[0055h000006HEAVAA4]" c="0055h000006HEAVAA4"/>
        <s v="[user].[Id].&amp;[0055h000006HEAvAAO]" c="0055h000006HEAvAAO"/>
        <s v="[user].[Id].&amp;[0055h000006HEAWAA4]" c="0055h000006HEAWAA4"/>
        <s v="[user].[Id].&amp;[0055h000006HEAwAAO]" c="0055h000006HEAwAAO"/>
        <s v="[user].[Id].&amp;[0055h000006HEAXAA4]" c="0055h000006HEAXAA4"/>
        <s v="[user].[Id].&amp;[0055h000006HEAxAAO]" c="0055h000006HEAxAAO"/>
        <s v="[user].[Id].&amp;[0055h000006HEAyAAO]" c="0055h000006HEAyAAO"/>
        <s v="[user].[Id].&amp;[0055h000006HEAzAAO]" c="0055h000006HEAzAAO"/>
        <s v="[user].[Id].&amp;[0055h000006HEB0AAO]" c="0055h000006HEB0AAO"/>
        <s v="[user].[Id].&amp;[0055h000006HEB1AAO]" c="0055h000006HEB1AAO"/>
        <s v="[user].[Id].&amp;[0055h000006HEB2AAO]" c="0055h000006HEB2AAO"/>
        <s v="[user].[Id].&amp;[0055h000006HEB3AAO]" c="0055h000006HEB3AAO"/>
        <s v="[user].[Id].&amp;[0055h000006HEB4AAO]" c="0055h000006HEB4AAO"/>
        <s v="[user].[Id].&amp;[0055h000006HEB5AAO]" c="0055h000006HEB5AAO"/>
        <s v="[user].[Id].&amp;[0055h000006HEB6AAO]" c="0055h000006HEB6AAO"/>
        <s v="[user].[Id].&amp;[0055h000006HEB7AAO]" c="0055h000006HEB7AAO"/>
        <s v="[user].[Id].&amp;[0055h000006HEB8AAO]" c="0055h000006HEB8AAO"/>
        <s v="[user].[Id].&amp;[0055h000006HEB9AAO]" c="0055h000006HEB9AAO"/>
        <s v="[user].[Id].&amp;[0055h000006HEBAAA4]" c="0055h000006HEBAAA4"/>
        <s v="[user].[Id].&amp;[0055h000006HEBaAAO]" c="0055h000006HEBaAAO"/>
        <s v="[user].[Id].&amp;[0055h000006HEBBAA4]" c="0055h000006HEBBAA4"/>
        <s v="[user].[Id].&amp;[0055h000006HEBbAAO]" c="0055h000006HEBbAAO"/>
        <s v="[user].[Id].&amp;[0055h000006HEBCAA4]" c="0055h000006HEBCAA4"/>
        <s v="[user].[Id].&amp;[0055h000006HEBcAAO]" c="0055h000006HEBcAAO"/>
        <s v="[user].[Id].&amp;[0055h000006HEBDAA4]" c="0055h000006HEBDAA4"/>
        <s v="[user].[Id].&amp;[0055h000006HEBdAAO]" c="0055h000006HEBdAAO"/>
        <s v="[user].[Id].&amp;[0055h000006HEBEAA4]" c="0055h000006HEBEAA4"/>
        <s v="[user].[Id].&amp;[0055h000006HEBeAAO]" c="0055h000006HEBeAAO"/>
        <s v="[user].[Id].&amp;[0055h000006HEBFAA4]" c="0055h000006HEBFAA4"/>
        <s v="[user].[Id].&amp;[0055h000006HEBfAAO]" c="0055h000006HEBfAAO"/>
        <s v="[user].[Id].&amp;[0055h000006HEBGAA4]" c="0055h000006HEBGAA4"/>
        <s v="[user].[Id].&amp;[0055h000006HEBgAAO]" c="0055h000006HEBgAAO"/>
        <s v="[user].[Id].&amp;[0055h000006HEBHAA4]" c="0055h000006HEBHAA4"/>
        <s v="[user].[Id].&amp;[0055h000006HEBhAAO]" c="0055h000006HEBhAAO"/>
        <s v="[user].[Id].&amp;[0055h000006HEBIAA4]" c="0055h000006HEBIAA4"/>
        <s v="[user].[Id].&amp;[0055h000006HEBiAAO]" c="0055h000006HEBiAAO"/>
        <s v="[user].[Id].&amp;[0055h000006HEBJAA4]" c="0055h000006HEBJAA4"/>
        <s v="[user].[Id].&amp;[0055h000006HEBjAAO]" c="0055h000006HEBjAAO"/>
        <s v="[user].[Id].&amp;[0055h000006HEBkAAO]" c="0055h000006HEBkAAO"/>
        <s v="[user].[Id].&amp;[0055h000006HEBLAA4]" c="0055h000006HEBLAA4"/>
        <s v="[user].[Id].&amp;[0055h000006HEBlAAO]" c="0055h000006HEBlAAO"/>
        <s v="[user].[Id].&amp;[0055h000006HEBMAA4]" c="0055h000006HEBMAA4"/>
        <s v="[user].[Id].&amp;[0055h000006HEBmAAO]" c="0055h000006HEBmAAO"/>
        <s v="[user].[Id].&amp;[0055h000006HEBNAA4]" c="0055h000006HEBNAA4"/>
        <s v="[user].[Id].&amp;[0055h000006HEBnAAO]" c="0055h000006HEBnAAO"/>
        <s v="[user].[Id].&amp;[0055h000006HEBOAA4]" c="0055h000006HEBOAA4"/>
        <s v="[user].[Id].&amp;[0055h000006HEBoAAO]" c="0055h000006HEBoAAO"/>
        <s v="[user].[Id].&amp;[0055h000006HEBPAA4]" c="0055h000006HEBPAA4"/>
        <s v="[user].[Id].&amp;[0055h000006HEBpAAO]" c="0055h000006HEBpAAO"/>
        <s v="[user].[Id].&amp;[0055h000006HEBQAA4]" c="0055h000006HEBQAA4"/>
        <s v="[user].[Id].&amp;[0055h000006HEBqAAO]" c="0055h000006HEBqAAO"/>
        <s v="[user].[Id].&amp;[0055h000006HEBRAA4]" c="0055h000006HEBRAA4"/>
        <s v="[user].[Id].&amp;[0055h000006HEBrAAO]" c="0055h000006HEBrAAO"/>
        <s v="[user].[Id].&amp;[0055h000006HEBSAA4]" c="0055h000006HEBSAA4"/>
        <s v="[user].[Id].&amp;[0055h000006HEBsAAO]" c="0055h000006HEBsAAO"/>
        <s v="[user].[Id].&amp;[0055h000006HEBTAA4]" c="0055h000006HEBTAA4"/>
        <s v="[user].[Id].&amp;[0055h000006HEBtAAO]" c="0055h000006HEBtAAO"/>
        <s v="[user].[Id].&amp;[0055h000006HEBUAA4]" c="0055h000006HEBUAA4"/>
        <s v="[user].[Id].&amp;[0055h000006HEBuAAO]" c="0055h000006HEBuAAO"/>
        <s v="[user].[Id].&amp;[0055h000006HEBVAA4]" c="0055h000006HEBVAA4"/>
        <s v="[user].[Id].&amp;[0055h000006HEBvAAO]" c="0055h000006HEBvAAO"/>
        <s v="[user].[Id].&amp;[0055h000006HEBWAA4]" c="0055h000006HEBWAA4"/>
        <s v="[user].[Id].&amp;[0055h000006HEBwAAO]" c="0055h000006HEBwAAO"/>
        <s v="[user].[Id].&amp;[0055h000006HEBXAA4]" c="0055h000006HEBXAA4"/>
        <s v="[user].[Id].&amp;[0055h000006HEBxAAO]" c="0055h000006HEBxAAO"/>
        <s v="[user].[Id].&amp;[0055h000006HEBYAA4]" c="0055h000006HEBYAA4"/>
        <s v="[user].[Id].&amp;[0055h000006HEByAAO]" c="0055h000006HEByAAO"/>
        <s v="[user].[Id].&amp;[0055h000006HEBZAA4]" c="0055h000006HEBZAA4"/>
        <s v="[user].[Id].&amp;[0055h000006HEBzAAO]" c="0055h000006HEBzAAO"/>
        <s v="[user].[Id].&amp;[0055h000006HEC0AAO]" c="0055h000006HEC0AAO"/>
        <s v="[user].[Id].&amp;[0055h000006HEC1AAO]" c="0055h000006HEC1AAO"/>
        <s v="[user].[Id].&amp;[0055h000006HEC2AAO]" c="0055h000006HEC2AAO"/>
        <s v="[user].[Id].&amp;[0055h000006HEC3AAO]" c="0055h000006HEC3AAO"/>
        <s v="[user].[Id].&amp;[0055h000006HEC4AAO]" c="0055h000006HEC4AAO"/>
        <s v="[user].[Id].&amp;[0055h000006HEC5AAO]" c="0055h000006HEC5AAO"/>
        <s v="[user].[Id].&amp;[0055h000006HEC6AAO]" c="0055h000006HEC6AAO"/>
        <s v="[user].[Id].&amp;[0055h000006HEC7AAO]" c="0055h000006HEC7AAO"/>
        <s v="[user].[Id].&amp;[0055h000006HEC8AAO]" c="0055h000006HEC8AAO"/>
        <s v="[user].[Id].&amp;[0055h000006HEC9AAO]" c="0055h000006HEC9AAO"/>
        <s v="[user].[Id].&amp;[0055h000006HECaAAO]" c="0055h000006HECaAAO"/>
        <s v="[user].[Id].&amp;[0055h000006HECbAAO]" c="0055h000006HECbAAO"/>
        <s v="[user].[Id].&amp;[0055h000006HECcAAO]" c="0055h000006HECcAAO"/>
        <s v="[user].[Id].&amp;[0055h000006HECdAAO]" c="0055h000006HECdAAO"/>
        <s v="[user].[Id].&amp;[0055h000006HECeAAO]" c="0055h000006HECeAAO"/>
        <s v="[user].[Id].&amp;[0055h000006HECFAA4]" c="0055h000006HECFAA4"/>
        <s v="[user].[Id].&amp;[0055h000006HECfAAO]" c="0055h000006HECfAAO"/>
        <s v="[user].[Id].&amp;[0055h000006HECGAA4]" c="0055h000006HECGAA4"/>
        <s v="[user].[Id].&amp;[0055h000006HECgAAO]" c="0055h000006HECgAAO"/>
        <s v="[user].[Id].&amp;[0055h000006HECHAA4]" c="0055h000006HECHAA4"/>
        <s v="[user].[Id].&amp;[0055h000006HEChAAO]" c="0055h000006HEChAAO"/>
        <s v="[user].[Id].&amp;[0055h000006HECIAA4]" c="0055h000006HECIAA4"/>
        <s v="[user].[Id].&amp;[0055h000006HECiAAO]" c="0055h000006HECiAAO"/>
        <s v="[user].[Id].&amp;[0055h000006HECJAA4]" c="0055h000006HECJAA4"/>
        <s v="[user].[Id].&amp;[0055h000006HECjAAO]" c="0055h000006HECjAAO"/>
        <s v="[user].[Id].&amp;[0055h000006HECKAA4]" c="0055h000006HECKAA4"/>
        <s v="[user].[Id].&amp;[0055h000006HECkAAO]" c="0055h000006HECkAAO"/>
        <s v="[user].[Id].&amp;[0055h000006HECLAA4]" c="0055h000006HECLAA4"/>
        <s v="[user].[Id].&amp;[0055h000006HEClAAO]" c="0055h000006HEClAAO"/>
        <s v="[user].[Id].&amp;[0055h000006HECMAA4]" c="0055h000006HECMAA4"/>
        <s v="[user].[Id].&amp;[0055h000006HECmAAO]" c="0055h000006HECmAAO"/>
        <s v="[user].[Id].&amp;[0055h000006HECNAA4]" c="0055h000006HECNAA4"/>
        <s v="[user].[Id].&amp;[0055h000006HECnAAO]" c="0055h000006HECnAAO"/>
        <s v="[user].[Id].&amp;[0055h000006HECOAA4]" c="0055h000006HECOAA4"/>
        <s v="[user].[Id].&amp;[0055h000006HECoAAO]" c="0055h000006HECoAAO"/>
        <s v="[user].[Id].&amp;[0055h000006HECPAA4]" c="0055h000006HECPAA4"/>
        <s v="[user].[Id].&amp;[0055h000006HECpAAO]" c="0055h000006HECpAAO"/>
        <s v="[user].[Id].&amp;[0055h000006HECQAA4]" c="0055h000006HECQAA4"/>
        <s v="[user].[Id].&amp;[0055h000006HECqAAO]" c="0055h000006HECqAAO"/>
        <s v="[user].[Id].&amp;[0055h000006HECRAA4]" c="0055h000006HECRAA4"/>
        <s v="[user].[Id].&amp;[0055h000006HECrAAO]" c="0055h000006HECrAAO"/>
        <s v="[user].[Id].&amp;[0055h000006HECSAA4]" c="0055h000006HECSAA4"/>
        <s v="[user].[Id].&amp;[0055h000006HECsAAO]" c="0055h000006HECsAAO"/>
        <s v="[user].[Id].&amp;[0055h000006HECTAA4]" c="0055h000006HECTAA4"/>
        <s v="[user].[Id].&amp;[0055h000006HECtAAO]" c="0055h000006HECtAAO"/>
        <s v="[user].[Id].&amp;[0055h000006HECUAA4]" c="0055h000006HECUAA4"/>
        <s v="[user].[Id].&amp;[0055h000006HECuAAO]" c="0055h000006HECuAAO"/>
        <s v="[user].[Id].&amp;[0055h000006HECVAA4]" c="0055h000006HECVAA4"/>
        <s v="[user].[Id].&amp;[0055h000006HECvAAO]" c="0055h000006HECvAAO"/>
        <s v="[user].[Id].&amp;[0055h000006HECWAA4]" c="0055h000006HECWAA4"/>
        <s v="[user].[Id].&amp;[0055h000006HECwAAO]" c="0055h000006HECwAAO"/>
        <s v="[user].[Id].&amp;[0055h000006HECXAA4]" c="0055h000006HECXAA4"/>
        <s v="[user].[Id].&amp;[0055h000006HECxAAO]" c="0055h000006HECxAAO"/>
        <s v="[user].[Id].&amp;[0055h000006HECYAA4]" c="0055h000006HECYAA4"/>
        <s v="[user].[Id].&amp;[0055h000006HECyAAO]" c="0055h000006HECyAAO"/>
        <s v="[user].[Id].&amp;[0055h000006HECZAA4]" c="0055h000006HECZAA4"/>
        <s v="[user].[Id].&amp;[0055h000006HECzAAO]" c="0055h000006HECzAAO"/>
        <s v="[user].[Id].&amp;[0055h000006HED0AAO]" c="0055h000006HED0AAO"/>
        <s v="[user].[Id].&amp;[0055h000006HED1AAO]" c="0055h000006HED1AAO"/>
        <s v="[user].[Id].&amp;[0055h000006HED2AAO]" c="0055h000006HED2AAO"/>
        <s v="[user].[Id].&amp;[0055h000006HED3AAO]" c="0055h000006HED3AAO"/>
        <s v="[user].[Id].&amp;[0055h000006HED4AAO]" c="0055h000006HED4AAO"/>
        <s v="[user].[Id].&amp;[0055h000006HED5AAO]" c="0055h000006HED5AAO"/>
        <s v="[user].[Id].&amp;[0055h000006HED6AAO]" c="0055h000006HED6AAO"/>
        <s v="[user].[Id].&amp;[0055h000006HED7AAO]" c="0055h000006HED7AAO"/>
        <s v="[user].[Id].&amp;[0055h000006HED8AAO]" c="0055h000006HED8AAO"/>
        <s v="[user].[Id].&amp;[0055h000006HED9AAO]" c="0055h000006HED9AAO"/>
        <s v="[user].[Id].&amp;[0055h000006HEDAAA4]" c="0055h000006HEDAAA4"/>
        <s v="[user].[Id].&amp;[0055h000006HEDBAA4]" c="0055h000006HEDBAA4"/>
        <s v="[user].[Id].&amp;[0055h000006HEDCAA4]" c="0055h000006HEDCAA4"/>
        <s v="[user].[Id].&amp;[0055h000006HEDDAA4]" c="0055h000006HEDDAA4"/>
        <s v="[user].[Id].&amp;[0055h000006HEDEAA4]" c="0055h000006HEDEAA4"/>
        <s v="[user].[Id].&amp;[0055h000006HEDFAA4]" c="0055h000006HEDFAA4"/>
        <s v="[user].[Id].&amp;[0055h000006HEDGAA4]" c="0055h000006HEDGAA4"/>
        <s v="[user].[Id].&amp;[0055h000006HEDHAA4]" c="0055h000006HEDHAA4"/>
        <s v="[user].[Id].&amp;[0055h000006HEDIAA4]" c="0055h000006HEDIAA4"/>
        <s v="[user].[Id].&amp;[0055h000006HEDJAA4]" c="0055h000006HEDJAA4"/>
        <s v="[user].[Id].&amp;[0055h000006HEDKAA4]" c="0055h000006HEDKAA4"/>
        <s v="[user].[Id].&amp;[0055h000006HEDLAA4]" c="0055h000006HEDLAA4"/>
        <s v="[user].[Id].&amp;[0055h000006HEDMAA4]" c="0055h000006HEDMAA4"/>
        <s v="[user].[Id].&amp;[0055h000006HEDNAA4]" c="0055h000006HEDNAA4"/>
        <s v="[user].[Id].&amp;[0055h000006HEDOAA4]" c="0055h000006HEDOAA4"/>
        <s v="[user].[Id].&amp;[0055h000006HEDPAA4]" c="0055h000006HEDPAA4"/>
        <s v="[user].[Id].&amp;[0055h000006HEDQAA4]" c="0055h000006HEDQAA4"/>
        <s v="[user].[Id].&amp;[0055h000006HEDRAA4]" c="0055h000006HEDRAA4"/>
        <s v="[user].[Id].&amp;[0055h000006HEDSAA4]" c="0055h000006HEDSAA4"/>
        <s v="[user].[Id].&amp;[0055h000006HEDTAA4]" c="0055h000006HEDTAA4"/>
        <s v="[user].[Id].&amp;[0055h000006HEDUAA4]" c="0055h000006HEDUAA4"/>
        <s v="[user].[Id].&amp;[0055h000006HEDVAA4]" c="0055h000006HEDVAA4"/>
        <s v="[user].[Id].&amp;[0055h000006HkrjAAC]" c="0055h000006HkrjAAC"/>
        <s v="[user].[Id].&amp;[0055h000006HkrtAAC]" c="0055h000006HkrtAAC"/>
        <s v="[user].[Id].&amp;[0055h000006HkryAAC]" c="0055h000006HkryAAC"/>
        <s v="[user].[Id].&amp;[0055h000006HkrZAAS]" c="0055h000006HkrZAAS"/>
        <s v="[user].[Id].&amp;[0055h000006Hks3AAC]" c="0055h000006Hks3AAC"/>
        <s v="[user].[Id].&amp;[0055h000006Hks8AAC]" c="0055h000006Hks8AAC"/>
        <s v="[user].[Id].&amp;[0055h000006HksDAAS]" c="0055h000006HksDAAS"/>
        <s v="[user].[Id].&amp;[0055h000006HksNAAS]" c="0055h000006HksNAAS"/>
        <s v="[user].[Id].&amp;[0055h000006HksXAAS]" c="0055h000006HksXAAS"/>
        <s v="[user].[Id].&amp;[0055h000006Hl5bAAC]" c="0055h000006Hl5bAAC"/>
        <s v="[user].[Id].&amp;[0055h000006Hl5gAAC]" c="0055h000006Hl5gAAC"/>
        <s v="[user].[Id].&amp;[0055h000006Hl5vAAC]" c="0055h000006Hl5vAAC"/>
        <s v="[user].[Id].&amp;[0055h000006Hl6jAAC]" c="0055h000006Hl6jAAC"/>
        <s v="[user].[Id].&amp;[0055h000006Hl81AAC]" c="0055h000006Hl81AAC"/>
        <s v="[user].[Id].&amp;[0055h000006Hqa7AAC]" c="0055h000006Hqa7AAC"/>
        <s v="[user].[Id].&amp;[0055h000006HqbFAAS]" c="0055h000006HqbFAAS"/>
        <s v="[user].[Id].&amp;[0055h000006HqEpAAK]" c="0055h000006HqEpAAK"/>
        <s v="[user].[Id].&amp;[0055h000006wIkvAAE]" c="0055h000006wIkvAAE"/>
        <s v="[user].[Id].&amp;[0055h000006xoELAAY]" c="0055h000006xoELAAY"/>
        <s v="[user].[Id].&amp;[0055h000006yXa8AAE]" c="0055h000006yXa8AAE"/>
        <s v="[user].[Id].&amp;[0055h000007T0tZAAS]" c="0055h000007T0tZAAS"/>
        <s v="[user].[Id].&amp;[0055h000007TEaRAAW]" c="0055h000007TEaRAAW"/>
        <s v="[user].[Id].&amp;[0055h000007Vc36AAC]" c="0055h000007Vc36AAC"/>
        <s v="[user].[Id].&amp;[0055h000008GKrxAAG]" c="0055h000008GKrxAAG"/>
        <s v="[user].[Id].&amp;[0055h000008GNZ8AAO]" c="0055h000008GNZ8AAO"/>
        <s v="[user].[Id].&amp;[0055h000008NduQAAS]" c="0055h000008NduQAAS"/>
        <s v="[user].[Id].&amp;[0055h000008NscZAAS]" c="0055h000008NscZAAS"/>
        <s v="[user].[Id].&amp;[0055h000008NyhnAAC]" c="0055h000008NyhnAAC"/>
        <s v="[user].[Id].&amp;[0055h000008NyhsAAC]" c="0055h000008NyhsAAC"/>
        <s v="[user].[Id].&amp;[0055h000008NyiCAAS]" c="0055h000008NyiCAAS"/>
        <s v="[user].[Id].&amp;[0055h000008NyiHAAS]" c="0055h000008NyiHAAS"/>
        <s v="[user].[Id].&amp;[0055h000008NyiMAAS]" c="0055h000008NyiMAAS"/>
        <s v="[user].[Id].&amp;[0055h000008NyiRAAS]" c="0055h000008NyiRAAS"/>
        <s v="[user].[Id].&amp;[0055h000008O526AAC]" c="0055h000008O526AAC"/>
        <s v="[user].[Id].&amp;[0055h000008O52BAAS]" c="0055h000008O52BAAS"/>
        <s v="[user].[Id].&amp;[0055h000008O81NAAS]" c="0055h000008O81NAAS"/>
        <s v="[user].[Id].&amp;[0055h000008O81SAAS]" c="0055h000008O81SAAS"/>
        <s v="[user].[Id].&amp;[0055h000008O8PtAAK]" c="0055h000008O8PtAAK"/>
        <s v="[user].[Id].&amp;[0055h000008O8sqAAC]" c="0055h000008O8sqAAC"/>
        <s v="[user].[Id].&amp;[0055h000008O8t0AAC]" c="0055h000008O8t0AAC"/>
        <s v="[user].[Id].&amp;[0055h000008OETzAAO]" c="0055h000008OETzAAO"/>
        <s v="[user].[Id].&amp;[0055h000008OEU4AAO]" c="0055h000008OEU4AAO"/>
        <s v="[user].[Id].&amp;[0055h000008OEU9AAO]" c="0055h000008OEU9AAO"/>
        <s v="[user].[Id].&amp;[0055h000008OEUEAA4]" c="0055h000008OEUEAA4"/>
        <s v="[user].[Id].&amp;[0055h000008OEUJAA4]" c="0055h000008OEUJAA4"/>
        <s v="[user].[Id].&amp;[0055h000008OF9rAAG]" c="0055h000008OF9rAAG"/>
        <s v="[user].[Id].&amp;[0055h000008OF9wAAG]" c="0055h000008OF9wAAG"/>
        <s v="[user].[Id].&amp;[0055h000008OF9xAAG]" c="0055h000008OF9xAAG"/>
        <s v="[user].[Id].&amp;[0055h000008OFA1AAO]" c="0055h000008OFA1AAO"/>
        <s v="[user].[Id].&amp;[0055h000008OFA6AAO]" c="0055h000008OFA6AAO"/>
        <s v="[user].[Id].&amp;[0055h000008OFAGAA4]" c="0055h000008OFAGAA4"/>
        <s v="[user].[Id].&amp;[0055h000008OFALAA4]" c="0055h000008OFALAA4"/>
        <s v="[user].[Id].&amp;[0055h000008OFB9AAO]" c="0055h000008OFB9AAO"/>
        <s v="[user].[Id].&amp;[0055h000008OFBEAA4]" c="0055h000008OFBEAA4"/>
        <s v="[user].[Id].&amp;[0055h000008OFBJAA4]" c="0055h000008OFBJAA4"/>
        <s v="[user].[Id].&amp;[0055h000008OFBOAA4]" c="0055h000008OFBOAA4"/>
        <s v="[user].[Id].&amp;[0055h000008OFBTAA4]" c="0055h000008OFBTAA4"/>
        <s v="[user].[Id].&amp;[0055h000008OFBYAA4]" c="0055h000008OFBYAA4"/>
        <s v="[user].[Id].&amp;[0055h000008OIEvAAO]" c="0055h000008OIEvAAO"/>
        <s v="[user].[Id].&amp;[0055h000008OIF0AAO]" c="0055h000008OIF0AAO"/>
        <s v="[user].[Id].&amp;[0055h000008OIF5AAO]" c="0055h000008OIF5AAO"/>
        <s v="[user].[Id].&amp;[0055h000008OIFAAA4]" c="0055h000008OIFAAA4"/>
        <s v="[user].[Id].&amp;[0055h000008OIFFAA4]" c="0055h000008OIFFAA4"/>
        <s v="[user].[Id].&amp;[0055h000008OIFKAA4]" c="0055h000008OIFKAA4"/>
        <s v="[user].[Id].&amp;[0055h000008OIFPAA4]" c="0055h000008OIFPAA4"/>
        <s v="[user].[Id].&amp;[0055h000008OIFUAA4]" c="0055h000008OIFUAA4"/>
        <s v="[user].[Id].&amp;[0055h000008OIFZAA4]" c="0055h000008OIFZAA4"/>
        <s v="[user].[Id].&amp;[0055h000008OIjLAAW]" c="0055h000008OIjLAAW"/>
        <s v="[user].[Id].&amp;[0055h000008OINnAAO]" c="0055h000008OINnAAO"/>
        <s v="[user].[Id].&amp;[0055h0000096vvlAAA]" c="0055h0000096vvlAAA"/>
        <s v="[user].[Id].&amp;[0055h0000096vw0AAA]" c="0055h0000096vw0AAA"/>
        <s v="[user].[Id].&amp;[0055h0000096vwAAAQ]" c="0055h0000096vwAAAQ"/>
        <s v="[user].[Id].&amp;[0055h0000096z30AAA]" c="0055h0000096z30AAA"/>
        <s v="[user].[Id].&amp;[0055h0000096z35AAA]" c="0055h0000096z35AAA"/>
        <s v="[user].[Id].&amp;[0055h00000971chAAA]" c="0055h00000971chAAA"/>
        <s v="[user].[Id].&amp;[0055h00000971cmAAA]" c="0055h00000971cmAAA"/>
        <s v="[user].[Id].&amp;[0055h00000971crAAA]" c="0055h00000971crAAA"/>
        <s v="[user].[Id].&amp;[0055h00000973TfAAI]" c="0055h00000973TfAAI"/>
        <s v="[user].[Id].&amp;[0055h00000973TkAAI]" c="0055h00000973TkAAI"/>
        <s v="[user].[Id].&amp;[0055h00000973TpAAI]" c="0055h00000973TpAAI"/>
        <s v="[user].[Id].&amp;[0055h00000974brAAA]" c="0055h00000974brAAA"/>
        <s v="[user].[Id].&amp;[0055h00000974L8AAI]" c="0055h00000974L8AAI"/>
        <s v="[user].[Id].&amp;[0055h00000974ObAAI]" c="0055h00000974ObAAI"/>
        <s v="[user].[Id].&amp;[0055h00000975WFAAY]" c="0055h00000975WFAAY"/>
        <s v="[user].[Id].&amp;[0055h0000097672AAA]" c="0055h0000097672AAA"/>
        <s v="[user].[Id].&amp;[0055h0000097677AAA]" c="0055h0000097677AAA"/>
        <s v="[user].[Id].&amp;[0055h000009767CAAQ]" c="0055h000009767CAAQ"/>
        <s v="[user].[Id].&amp;[0055h00000978JrAAI]" c="0055h00000978JrAAI"/>
        <s v="[user].[Id].&amp;[0055h00000978JwAAI]" c="0055h00000978JwAAI"/>
        <s v="[user].[Id].&amp;[0055h00000978K1AAI]" c="0055h00000978K1AAI"/>
        <s v="[user].[Id].&amp;[0055h00000978K6AAI]" c="0055h00000978K6AAI"/>
        <s v="[user].[Id].&amp;[0055h00000978KBAAY]" c="0055h00000978KBAAY"/>
        <s v="[user].[Id].&amp;[0055h00000978KGAAY]" c="0055h00000978KGAAY"/>
        <s v="[user].[Id].&amp;[0055h00000978KkAAI]" c="0055h00000978KkAAI"/>
        <s v="[user].[Id].&amp;[0055h00000978KLAAY]" c="0055h00000978KLAAY"/>
        <s v="[user].[Id].&amp;[0055h00000978KuAAI]" c="0055h00000978KuAAI"/>
        <s v="[user].[Id].&amp;[0055h00000978KVAAY]" c="0055h00000978KVAAY"/>
        <s v="[user].[Id].&amp;[0055h00000978KzAAI]" c="0055h00000978KzAAI"/>
        <s v="[user].[Id].&amp;[0055h00000978L4AAI]" c="0055h00000978L4AAI"/>
        <s v="[user].[Id].&amp;[0055h00000978L9AAI]" c="0055h00000978L9AAI"/>
        <s v="[user].[Id].&amp;[0055h00000978LdAAI]" c="0055h00000978LdAAI"/>
        <s v="[user].[Id].&amp;[0055h00000978LEAAY]" c="0055h00000978LEAAY"/>
        <s v="[user].[Id].&amp;[0055h00000978LiAAI]" c="0055h00000978LiAAI"/>
        <s v="[user].[Id].&amp;[0055h00000978LJAAY]" c="0055h00000978LJAAY"/>
        <s v="[user].[Id].&amp;[0055h00000978LnAAI]" c="0055h00000978LnAAI"/>
        <s v="[user].[Id].&amp;[0055h00000978LOAAY]" c="0055h00000978LOAAY"/>
        <s v="[user].[Id].&amp;[0055h00000978LsAAI]" c="0055h00000978LsAAI"/>
        <s v="[user].[Id].&amp;[0055h00000978LTAAY]" c="0055h00000978LTAAY"/>
        <s v="[user].[Id].&amp;[0055h00000978LxAAI]" c="0055h00000978LxAAI"/>
        <s v="[user].[Id].&amp;[0055h00000978LYAAY]" c="0055h00000978LYAAY"/>
        <s v="[user].[Id].&amp;[0055h00000978M2AAI]" c="0055h00000978M2AAI"/>
        <s v="[user].[Id].&amp;[0055h00000978M7AAI]" c="0055h00000978M7AAI"/>
        <s v="[user].[Id].&amp;[0055h00000978MCAAY]" c="0055h00000978MCAAY"/>
        <s v="[user].[Id].&amp;[0055h00000978MHAAY]" c="0055h00000978MHAAY"/>
        <s v="[user].[Id].&amp;[0055h000009A3f5AAC]" c="0055h000009A3f5AAC"/>
        <s v="[user].[Id].&amp;[0055h000009A3S6AAK]" c="0055h000009A3S6AAK"/>
        <s v="[user].[Id].&amp;[0055h000009A3SBAA0]" c="0055h000009A3SBAA0"/>
        <s v="[user].[Id].&amp;[0055h000009A3SLAA0]" c="0055h000009A3SLAA0"/>
        <s v="[user].[Id].&amp;[0055h000009A3VeAAK]" c="0055h000009A3VeAAK"/>
        <s v="[user].[Id].&amp;[0055h000009A3VjAAK]" c="0055h000009A3VjAAK"/>
        <s v="[user].[Id].&amp;[0055h000009A3VoAAK]" c="0055h000009A3VoAAK"/>
        <s v="[user].[Id].&amp;[0055h000009A3VtAAK]" c="0055h000009A3VtAAK"/>
        <s v="[user].[Id].&amp;[0055h000009A3VUAA0]" c="0055h000009A3VUAA0"/>
        <s v="[user].[Id].&amp;[0055h000009A3VyAAK]" c="0055h000009A3VyAAK"/>
        <s v="[user].[Id].&amp;[0055h000009A3VZAA0]" c="0055h000009A3VZAA0"/>
        <s v="[user].[Id].&amp;[0055h000009A3W3AAK]" c="0055h000009A3W3AAK"/>
        <s v="[user].[Id].&amp;[0055h000009A3W8AAK]" c="0055h000009A3W8AAK"/>
        <s v="[user].[Id].&amp;[0055h000009A3WcAAK]" c="0055h000009A3WcAAK"/>
        <s v="[user].[Id].&amp;[0055h000009A3WDAA0]" c="0055h000009A3WDAA0"/>
        <s v="[user].[Id].&amp;[0055h000009A3WIAA0]" c="0055h000009A3WIAA0"/>
        <s v="[user].[Id].&amp;[0055h000009A3WNAA0]" c="0055h000009A3WNAA0"/>
        <s v="[user].[Id].&amp;[0055h000009A3WSAA0]" c="0055h000009A3WSAA0"/>
        <s v="[user].[Id].&amp;[0055h000009A3WXAA0]" c="0055h000009A3WXAA0"/>
        <s v="[user].[Id].&amp;[0055h000009A3XaAAK]" c="0055h000009A3XaAAK"/>
        <s v="[user].[Id].&amp;[0055h000009A3XQAA0]" c="0055h000009A3XQAA0"/>
        <s v="[user].[Id].&amp;[0055h000009A4hCAAS]" c="0055h000009A4hCAAS"/>
        <s v="[user].[Id].&amp;[0055h000009A4xKAAS]" c="0055h000009A4xKAAS"/>
        <s v="[user].[Id].&amp;[0055h000009A5miAAC]" c="0055h000009A5miAAC"/>
        <s v="[user].[Id].&amp;[0055h000009AbicAAC]" c="0055h000009AbicAAC"/>
        <s v="[user].[Id].&amp;[0055h000009AbiDAAS]" c="0055h000009AbiDAAS"/>
        <s v="[user].[Id].&amp;[0055h000009AbimAAC]" c="0055h000009AbimAAC"/>
        <s v="[user].[Id].&amp;[0055h000009AbirAAC]" c="0055h000009AbirAAC"/>
        <s v="[user].[Id].&amp;[0055h000009AbiSAAS]" c="0055h000009AbiSAAS"/>
        <s v="[user].[Id].&amp;[0055h000009AbiwAAC]" c="0055h000009AbiwAAC"/>
        <s v="[user].[Id].&amp;[0055h000009Abj6AAC]" c="0055h000009Abj6AAC"/>
        <s v="[user].[Id].&amp;[0055h000009AbjBAAS]" c="0055h000009AbjBAAS"/>
        <s v="[user].[Id].&amp;[0055h000009AbjGAAS]" c="0055h000009AbjGAAS"/>
        <s v="[user].[Id].&amp;[0055h000009AFirAAG]" c="0055h000009AFirAAG"/>
        <s v="[user].[Id].&amp;[0055h000009AFiwAAG]" c="0055h000009AFiwAAG"/>
        <s v="[user].[Id].&amp;[0055h000009AFj1AAG]" c="0055h000009AFj1AAG"/>
        <s v="[user].[Id].&amp;[0055h000009AFjfAAG]" c="0055h000009AFjfAAG"/>
        <s v="[user].[Id].&amp;[0055h000009AFjGAAW]" c="0055h000009AFjGAAW"/>
        <s v="[user].[Id].&amp;[0055h000009AFjLAAW]" c="0055h000009AFjLAAW"/>
        <s v="[user].[Id].&amp;[0055h000009AFjQAAW]" c="0055h000009AFjQAAW"/>
        <s v="[user].[Id].&amp;[0055h000009Ah85AAC]" c="0055h000009Ah85AAC"/>
        <s v="[user].[Id].&amp;[0055h000009Ah8KAAS]" c="0055h000009Ah8KAAS"/>
        <s v="[user].[Id].&amp;[0055h000009AIchAAG]" c="0055h000009AIchAAG"/>
        <s v="[user].[Id].&amp;[0055h000009AIcrAAG]" c="0055h000009AIcrAAG"/>
        <s v="[user].[Id].&amp;[0055h000009AIcwAAG]" c="0055h000009AIcwAAG"/>
        <s v="[user].[Id].&amp;[0055h000009AIcXAAW]" c="0055h000009AIcXAAW"/>
        <s v="[user].[Id].&amp;[0055h000009AsfBAAS]" c="0055h000009AsfBAAS"/>
        <s v="[user].[Id].&amp;[0055h000009AsfQAAS]" c="0055h000009AsfQAAS"/>
        <s v="[user].[Id].&amp;[0055h000009BHEIAA4]" c="0055h000009BHEIAA4"/>
        <s v="[user].[Id].&amp;[0055h000009BYeYAAW]" c="0055h000009BYeYAAW"/>
        <s v="[user].[Id].&amp;[0055h000009vd6bAAA]" c="0055h000009vd6bAAA"/>
        <s v="[user].[Id].&amp;[0055h000009vd6RAAQ]" c="0055h000009vd6RAAQ"/>
        <s v="[user].[Id].&amp;[0055h000009vZyaAAE]" c="0055h000009vZyaAAE"/>
        <s v="[user].[Id].&amp;[0055h000009vZyfAAE]" c="0055h000009vZyfAAE"/>
        <s v="[user].[Id].&amp;[0055h000009vZypAAE]" c="0055h000009vZypAAE"/>
        <s v="[user].[Id].&amp;[0055h000009vZyVAAU]" c="0055h000009vZyVAAU"/>
        <s v="[user].[Id].&amp;[0055h000009wlR5AAI]" c="0055h000009wlR5AAI"/>
        <s v="[user].[Id].&amp;[0055h000009wnciAAA]" c="0055h000009wnciAAA"/>
        <s v="[user].[Id].&amp;[0055h000009wVwJAAU]" c="0055h000009wVwJAAU"/>
        <s v="[user].[Id].&amp;[0055h00000BUikEAAT]" c="0055h00000BUikEAAT"/>
        <s v="[user].[Id].&amp;[0055h00000BUikiAAD]" c="0055h00000BUikiAAD"/>
        <s v="[user].[Id].&amp;[0055h00000BUikOAAT]" c="0055h00000BUikOAAT"/>
        <s v="[user].[Id].&amp;[0055h00000BUikYAAT]" c="0055h00000BUikYAAT"/>
        <s v="[user].[Id].&amp;[0055h00000BUiYmAAL]" c="0055h00000BUiYmAAL"/>
        <s v="[user].[Id].&amp;[0055h00000BUiYrAAL]" c="0055h00000BUiYrAAL"/>
        <s v="[user].[Id].&amp;[0055h00000BUiYwAAL]" c="0055h00000BUiYwAAL"/>
        <s v="[user].[Id].&amp;[0055h00000BUjQtAAL]" c="0055h00000BUjQtAAL"/>
        <s v="[user].[Id].&amp;[0055h00000BUl5nAAD]" c="0055h00000BUl5nAAD"/>
        <s v="[user].[Id].&amp;[0055h00000BUl5sAAD]" c="0055h00000BUl5sAAD"/>
        <s v="[user].[Id].&amp;[0055h00000BUldqAAD]" c="0055h00000BUldqAAD"/>
        <s v="[user].[Id].&amp;[0055h00000BUp2jAAD]" c="0055h00000BUp2jAAD"/>
        <s v="[user].[Id].&amp;[0055h00000BUqTlAAL]" c="0055h00000BUqTlAAL"/>
        <s v="[user].[Id].&amp;[0055h00000BUr7RAAT]" c="0055h00000BUr7RAAT"/>
        <s v="[user].[Id].&amp;[0055h00000BUs3lAAD]" c="0055h00000BUs3lAAD"/>
        <s v="[user].[Id].&amp;[0055h00000BUs3qAAD]" c="0055h00000BUs3qAAD"/>
        <s v="[user].[Id].&amp;[0055h00000BUsBLAA1]" c="0055h00000BUsBLAA1"/>
        <s v="[user].[Id].&amp;[0055h00000BUsdyAAD]" c="0055h00000BUsdyAAD"/>
        <s v="[user].[Id].&amp;[0055h00000BUse3AAD]" c="0055h00000BUse3AAD"/>
        <s v="[user].[Id].&amp;[0055h00000BUse8AAD]" c="0055h00000BUse8AAD"/>
        <s v="[user].[Id].&amp;[0055h00000BUvf0AAD]" c="0055h00000BUvf0AAD"/>
        <s v="[user].[Id].&amp;[0055h00000BUvf5AAD]" c="0055h00000BUvf5AAD"/>
        <s v="[user].[Id].&amp;[0055h00000BUvfAAAT]" c="0055h00000BUvfAAAT"/>
        <s v="[user].[Id].&amp;[0055h00000BUvfeAAD]" c="0055h00000BUvfeAAD"/>
        <s v="[user].[Id].&amp;[0055h00000BUvfFAAT]" c="0055h00000BUvfFAAT"/>
        <s v="[user].[Id].&amp;[0055h00000BUvfjAAD]" c="0055h00000BUvfjAAD"/>
        <s v="[user].[Id].&amp;[0055h00000BUvfoAAD]" c="0055h00000BUvfoAAD"/>
        <s v="[user].[Id].&amp;[0055h00000BUvfUAAT]" c="0055h00000BUvfUAAT"/>
        <s v="[user].[Id].&amp;[0055h00000BUvfZAAT]" c="0055h00000BUvfZAAT"/>
        <s v="[user].[Id].&amp;[0055h00000CPe7RAAT]" c="0055h00000CPe7RAAT"/>
        <s v="[user].[Id].&amp;[0055h00000CPfD8AAL]" c="0055h00000CPfD8AAL"/>
        <s v="[user].[Id].&amp;[0055h00000CPfDDAA1]" c="0055h00000CPfDDAA1"/>
        <s v="[user].[Id].&amp;[0055h00000CPfUiAAL]" c="0055h00000CPfUiAAL"/>
        <s v="[user].[Id].&amp;[0055h00000CPfUsAAL]" c="0055h00000CPfUsAAL"/>
        <s v="[user].[Id].&amp;[0055h00000CPgT4AAL]" c="0055h00000CPgT4AAL"/>
        <s v="[user].[Id].&amp;[0055h00000CPgTEAA1]" c="0055h00000CPgTEAA1"/>
        <s v="[user].[Id].&amp;[0055h00000CPhsyAAD]" c="0055h00000CPhsyAAD"/>
        <s v="[user].[Id].&amp;[0055h00000CPht8AAD]" c="0055h00000CPht8AAD"/>
        <s v="[user].[Id].&amp;[0055h00000CPiu7AAD]" c="0055h00000CPiu7AAD"/>
        <s v="[user].[Id].&amp;[0055h00000CPiuCAAT]" c="0055h00000CPiuCAAT"/>
        <s v="[user].[Id].&amp;[0055h00000CPiuqAAD]" c="0055h00000CPiuqAAD"/>
        <s v="[user].[Id].&amp;[005J2000000giYRIAY]" c="005J2000000giYRIAY"/>
        <s v="[user].[Id].&amp;[005J2000000gmagIAA]" c="005J2000000gmagIAA"/>
        <s v="[user].[Id].&amp;[005J2000000gmalIAA]" c="005J2000000gmalIAA"/>
        <s v="[user].[Id].&amp;[005J2000000gmavIAA]" c="005J2000000gmavIAA"/>
        <s v="[user].[Id].&amp;[005J2000000gmb0IAA]" c="005J2000000gmb0IAA"/>
        <s v="[user].[Id].&amp;[005J2000000gmb5IAA]" c="005J2000000gmb5IAA"/>
        <s v="[user].[Id].&amp;[005J2000000gmbAIAQ]" c="005J2000000gmbAIAQ"/>
        <s v="[user].[Id].&amp;[005J2000000gmbKIAQ]" c="005J2000000gmbKIAQ"/>
        <s v="[user].[Id].&amp;[005J2000000gmbPIAQ]" c="005J2000000gmbPIAQ"/>
        <s v="[user].[Id].&amp;[005J2000000gmk2IAA]" c="005J2000000gmk2IAA"/>
        <s v="[user].[Id].&amp;[005J2000000gmk7IAA]" c="005J2000000gmk7IAA"/>
        <s v="[user].[Id].&amp;[005J2000000gobIIAQ]" c="005J2000000gobIIAQ"/>
        <s v="[user].[Id].&amp;[005J2000000goCwIAI]" c="005J2000000goCwIAI"/>
        <s v="[user].[Id].&amp;[005J2000000gphRIAQ]" c="005J2000000gphRIAQ"/>
        <s v="[user].[Id].&amp;[005J2000000gphWIAQ]" c="005J2000000gphWIAQ"/>
        <s v="[user].[Id].&amp;[005J2000000gvI3IAI]" c="005J2000000gvI3IAI"/>
        <s v="[user].[Id].&amp;[005J2000000gvJBIAY]" c="005J2000000gvJBIAY"/>
        <s v="[user].[Id].&amp;[005J2000000gvLbIAI]" c="005J2000000gvLbIAI"/>
        <s v="[user].[Id].&amp;[005J2000000gvLHIAY]" c="005J2000000gvLHIAY"/>
        <s v="[user].[Id].&amp;[005J2000000gvLMIAY]" c="005J2000000gvLMIAY"/>
        <s v="[user].[Id].&amp;[005J2000000gvLWIAY]" c="005J2000000gvLWIAY"/>
        <s v="[user].[Id].&amp;[005J2000000gwHuIAI]" c="005J2000000gwHuIAI"/>
        <s v="[user].[Id].&amp;[005J2000000gwHzIAI]" c="005J2000000gwHzIAI"/>
        <s v="[user].[Id].&amp;[005J2000000gwI4IAI]" c="005J2000000gwI4IAI"/>
        <s v="[user].[Id].&amp;[005J2000000gwLXIAY]" c="005J2000000gwLXIAY"/>
        <s v="[user].[Id].&amp;[0055h000005tjhzAAA]" c="0055h000005tjhzAAA"/>
        <s v="[user].[Id].&amp;[0055h000005tjiEAAQ]" c="0055h000005tjiEAAQ"/>
        <s v="[user].[Id].&amp;[0055h000005tjiiAAA]" c="0055h000005tjiiAAA"/>
        <s v="[user].[Id].&amp;[0055h000005tjiOAAQ]" c="0055h000005tjiOAAQ"/>
        <s v="[user].[Id].&amp;[0055h000005tjiYAAQ]" c="0055h000005tjiYAAQ"/>
        <s v="[user].[Id].&amp;[0055h0000062uafAAA]" c="0055h0000062uafAAA"/>
        <s v="[user].[Id].&amp;[0055h0000062uagAAA]" c="0055h0000062uagAAA"/>
        <s v="[user].[Id].&amp;[0055h0000062uahAAA]" c="0055h0000062uahAAA"/>
        <s v="[user].[Id].&amp;[0055h0000062uaiAAA]" c="0055h0000062uaiAAA"/>
        <s v="[user].[Id].&amp;[0055h0000062uajAAA]" c="0055h0000062uajAAA"/>
        <s v="[user].[Id].&amp;[0055h0000062uakAAA]" c="0055h0000062uakAAA"/>
        <s v="[user].[Id].&amp;[0055h0000062ualAAA]" c="0055h0000062ualAAA"/>
        <s v="[user].[Id].&amp;[0055h0000062uamAAA]" c="0055h0000062uamAAA"/>
        <s v="[user].[Id].&amp;[0055h0000062uanAAA]" c="0055h0000062uanAAA"/>
        <s v="[user].[Id].&amp;[0055h0000062uaoAAA]" c="0055h0000062uaoAAA"/>
        <s v="[user].[Id].&amp;[0055h0000062y9GAAQ]" c="0055h0000062y9GAAQ"/>
        <s v="[user].[Id].&amp;[0055h000006H4lmAAC]" c="0055h000006H4lmAAC"/>
        <s v="[user].[Id].&amp;[0055h000008O1i0AAC]" c="0055h000008O1i0AAC"/>
        <s v="[user].[Id].&amp;[0055h000008OARmAAO]" c="0055h000008OARmAAO"/>
        <s v="[user].[Id].&amp;[0055h00000974QcAAI]" c="0055h00000974QcAAI"/>
        <s v="[user].[Id].&amp;[0055h00000978IoAAI]" c="0055h00000978IoAAI"/>
        <s v="[user].[Id].&amp;[0055h00000978ItAAI]" c="0055h00000978ItAAI"/>
        <s v="[user].[Id].&amp;[0055h00000978IyAAI]" c="0055h00000978IyAAI"/>
        <s v="[user].[Id].&amp;[0055h000009wBaZAAU]" c="0055h000009wBaZAAU"/>
        <s v="[user].[Id].&amp;[0055h00000BUlAiAAL]" c="0055h00000BUlAiAAL"/>
        <s v="[user].[Id].&amp;[005J2000000gi3OIAQ]" c="005J2000000gi3OIAQ"/>
        <s v="[user].[Id].&amp;[005J2000000gmaRIAQ]" c="005J2000000gmaRIAQ"/>
        <s v="[user].[Id].&amp;[005J2000000goTEIAY]" c="005J2000000goTEIAY"/>
        <s v="[user].[Id].&amp;[005J2000000gq1CIAQ]" c="005J2000000gq1CIAQ"/>
        <s v="[user].[Id].&amp;[005J2000000gqAdIAI]" c="005J2000000gqAdIAI"/>
        <s v="[user].[Id].&amp;[005J2000000gqDcIAI]" c="005J2000000gqDcIAI"/>
        <s v="[user].[Id].&amp;[005J2000000gqDhIAI]" c="005J2000000gqDhIAI"/>
        <s v="[user].[Id].&amp;[005J2000000gqDSIAY]" c="005J2000000gqDSIAY"/>
        <s v="[user].[Id].&amp;[005J2000000gsQdIAI]" c="005J2000000gsQdIAI"/>
        <s v="[user].[Id].&amp;[005J2000000gwmdIAA]" c="005J2000000gwmdIAA"/>
        <s v="[user].[Id].&amp;[0055h000005titGAAQ]" c="0055h000005titGAAQ"/>
        <s v="[user].[Id].&amp;[0055h000005tivMAAQ]" c="0055h000005tivMAAQ"/>
        <s v="[user].[Id].&amp;[0055h000005tiwFAAQ]" c="0055h000005tiwFAAQ"/>
        <s v="[user].[Id].&amp;[0055h000005tixDAAQ]" c="0055h000005tixDAAQ"/>
        <s v="[user].[Id].&amp;[0055h000005tiykAAA]" c="0055h000005tiykAAA"/>
        <s v="[user].[Id].&amp;[0055h0000062uapAAA]" c="0055h0000062uapAAA"/>
        <s v="[user].[Id].&amp;[0055h0000062uaqAAA]" c="0055h0000062uaqAAA"/>
        <s v="[user].[Id].&amp;[0055h0000062uarAAA]" c="0055h0000062uarAAA"/>
        <s v="[user].[Id].&amp;[0055h0000062uasAAA]" c="0055h0000062uasAAA"/>
        <s v="[user].[Id].&amp;[0055h0000062uatAAA]" c="0055h0000062uatAAA"/>
        <s v="[user].[Id].&amp;[0055h0000062uauAAA]" c="0055h0000062uauAAA"/>
        <s v="[user].[Id].&amp;[0055h0000062uavAAA]" c="0055h0000062uavAAA"/>
        <s v="[user].[Id].&amp;[0055h0000062uawAAA]" c="0055h0000062uawAAA"/>
        <s v="[user].[Id].&amp;[0055h0000062uaxAAA]" c="0055h0000062uaxAAA"/>
        <s v="[user].[Id].&amp;[0055h0000062uayAAA]" c="0055h0000062uayAAA"/>
        <s v="[user].[Id].&amp;[0055h0000062uazAAA]" c="0055h0000062uazAAA"/>
        <s v="[user].[Id].&amp;[0055h0000062ub0AAA]" c="0055h0000062ub0AAA"/>
        <s v="[user].[Id].&amp;[0055h0000062ub1AAA]" c="0055h0000062ub1AAA"/>
        <s v="[user].[Id].&amp;[0055h0000062ub2AAA]" c="0055h0000062ub2AAA"/>
        <s v="[user].[Id].&amp;[0055h0000062ub3AAA]" c="0055h0000062ub3AAA"/>
        <s v="[user].[Id].&amp;[0055h0000062ub4AAA]" c="0055h0000062ub4AAA"/>
        <s v="[user].[Id].&amp;[0055h0000062ub5AAA]" c="0055h0000062ub5AAA"/>
        <s v="[user].[Id].&amp;[0055h0000062ub7AAA]" c="0055h0000062ub7AAA"/>
        <s v="[user].[Id].&amp;[0055h0000062ub8AAA]" c="0055h0000062ub8AAA"/>
        <s v="[user].[Id].&amp;[0055h0000062ub9AAA]" c="0055h0000062ub9AAA"/>
        <s v="[user].[Id].&amp;[0055h0000062ubaAAA]" c="0055h0000062ubaAAA"/>
        <s v="[user].[Id].&amp;[0055h0000062ubAAAQ]" c="0055h0000062ubAAAQ"/>
        <s v="[user].[Id].&amp;[0055h0000062ubbAAA]" c="0055h0000062ubbAAA"/>
        <s v="[user].[Id].&amp;[0055h0000062ubBAAQ]" c="0055h0000062ubBAAQ"/>
        <s v="[user].[Id].&amp;[0055h0000062ubcAAA]" c="0055h0000062ubcAAA"/>
        <s v="[user].[Id].&amp;[0055h0000062ubCAAQ]" c="0055h0000062ubCAAQ"/>
        <s v="[user].[Id].&amp;[0055h0000062ubDAAQ]" c="0055h0000062ubDAAQ"/>
        <s v="[user].[Id].&amp;[0055h0000062ubEAAQ]" c="0055h0000062ubEAAQ"/>
        <s v="[user].[Id].&amp;[0055h0000062ubfAAA]" c="0055h0000062ubfAAA"/>
        <s v="[user].[Id].&amp;[0055h0000062ubFAAQ]" c="0055h0000062ubFAAQ"/>
        <s v="[user].[Id].&amp;[0055h0000062ubgAAA]" c="0055h0000062ubgAAA"/>
        <s v="[user].[Id].&amp;[0055h0000062ubhAAA]" c="0055h0000062ubhAAA"/>
        <s v="[user].[Id].&amp;[0055h0000062ubHAAQ]" c="0055h0000062ubHAAQ"/>
        <s v="[user].[Id].&amp;[0055h0000062ubiAAA]" c="0055h0000062ubiAAA"/>
        <s v="[user].[Id].&amp;[0055h0000062ubIAAQ]" c="0055h0000062ubIAAQ"/>
        <s v="[user].[Id].&amp;[0055h0000062ubjAAA]" c="0055h0000062ubjAAA"/>
        <s v="[user].[Id].&amp;[0055h0000062ubJAAQ]" c="0055h0000062ubJAAQ"/>
        <s v="[user].[Id].&amp;[0055h0000062ubkAAA]" c="0055h0000062ubkAAA"/>
        <s v="[user].[Id].&amp;[0055h0000062ubKAAQ]" c="0055h0000062ubKAAQ"/>
        <s v="[user].[Id].&amp;[0055h0000062ublAAA]" c="0055h0000062ublAAA"/>
        <s v="[user].[Id].&amp;[0055h0000062ubLAAQ]" c="0055h0000062ubLAAQ"/>
        <s v="[user].[Id].&amp;[0055h0000062ubmAAA]" c="0055h0000062ubmAAA"/>
        <s v="[user].[Id].&amp;[0055h0000062ubMAAQ]" c="0055h0000062ubMAAQ"/>
        <s v="[user].[Id].&amp;[0055h0000062ubnAAA]" c="0055h0000062ubnAAA"/>
        <s v="[user].[Id].&amp;[0055h0000062ubNAAQ]" c="0055h0000062ubNAAQ"/>
        <s v="[user].[Id].&amp;[0055h0000062uboAAA]" c="0055h0000062uboAAA"/>
        <s v="[user].[Id].&amp;[0055h0000062ubOAAQ]" c="0055h0000062ubOAAQ"/>
        <s v="[user].[Id].&amp;[0055h0000062ubPAAQ]" c="0055h0000062ubPAAQ"/>
        <s v="[user].[Id].&amp;[0055h0000062ubqAAA]" c="0055h0000062ubqAAA"/>
        <s v="[user].[Id].&amp;[0055h0000062ubrAAA]" c="0055h0000062ubrAAA"/>
        <s v="[user].[Id].&amp;[0055h0000062ubsAAA]" c="0055h0000062ubsAAA"/>
        <s v="[user].[Id].&amp;[0055h0000062ubtAAA]" c="0055h0000062ubtAAA"/>
        <s v="[user].[Id].&amp;[0055h0000062ubuAAA]" c="0055h0000062ubuAAA"/>
        <s v="[user].[Id].&amp;[0055h0000062ubvAAA]" c="0055h0000062ubvAAA"/>
        <s v="[user].[Id].&amp;[0055h0000062ubVAAQ]" c="0055h0000062ubVAAQ"/>
        <s v="[user].[Id].&amp;[0055h0000062ubWAAQ]" c="0055h0000062ubWAAQ"/>
        <s v="[user].[Id].&amp;[0055h0000062ubxAAA]" c="0055h0000062ubxAAA"/>
        <s v="[user].[Id].&amp;[0055h0000062ubyAAA]" c="0055h0000062ubyAAA"/>
        <s v="[user].[Id].&amp;[0055h0000062ubYAAQ]" c="0055h0000062ubYAAQ"/>
        <s v="[user].[Id].&amp;[0055h0000062ubzAAA]" c="0055h0000062ubzAAA"/>
        <s v="[user].[Id].&amp;[0055h0000062ubZAAQ]" c="0055h0000062ubZAAQ"/>
        <s v="[user].[Id].&amp;[0055h0000062uc0AAA]" c="0055h0000062uc0AAA"/>
        <s v="[user].[Id].&amp;[0055h0000062uc1AAA]" c="0055h0000062uc1AAA"/>
        <s v="[user].[Id].&amp;[0055h0000062uc2AAA]" c="0055h0000062uc2AAA"/>
        <s v="[user].[Id].&amp;[0055h0000062uc3AAA]" c="0055h0000062uc3AAA"/>
        <s v="[user].[Id].&amp;[0055h0000062uc4AAA]" c="0055h0000062uc4AAA"/>
        <s v="[user].[Id].&amp;[0055h0000062uc5AAA]" c="0055h0000062uc5AAA"/>
        <s v="[user].[Id].&amp;[0055h0000062uc6AAA]" c="0055h0000062uc6AAA"/>
        <s v="[user].[Id].&amp;[0055h0000062uc7AAA]" c="0055h0000062uc7AAA"/>
        <s v="[user].[Id].&amp;[0055h0000062uc8AAA]" c="0055h0000062uc8AAA"/>
        <s v="[user].[Id].&amp;[0055h0000062uc9AAA]" c="0055h0000062uc9AAA"/>
        <s v="[user].[Id].&amp;[0055h0000062ucaAAA]" c="0055h0000062ucaAAA"/>
        <s v="[user].[Id].&amp;[0055h0000062ucAAAQ]" c="0055h0000062ucAAAQ"/>
        <s v="[user].[Id].&amp;[0055h0000062ucbAAA]" c="0055h0000062ucbAAA"/>
        <s v="[user].[Id].&amp;[0055h0000062ucBAAQ]" c="0055h0000062ucBAAQ"/>
        <s v="[user].[Id].&amp;[0055h0000062uccAAA]" c="0055h0000062uccAAA"/>
        <s v="[user].[Id].&amp;[0055h0000062ucCAAQ]" c="0055h0000062ucCAAQ"/>
        <s v="[user].[Id].&amp;[0055h0000062ucdAAA]" c="0055h0000062ucdAAA"/>
        <s v="[user].[Id].&amp;[0055h0000062ucDAAQ]" c="0055h0000062ucDAAQ"/>
        <s v="[user].[Id].&amp;[0055h0000062uceAAA]" c="0055h0000062uceAAA"/>
        <s v="[user].[Id].&amp;[0055h0000062ucEAAQ]" c="0055h0000062ucEAAQ"/>
        <s v="[user].[Id].&amp;[0055h0000062ucfAAA]" c="0055h0000062ucfAAA"/>
        <s v="[user].[Id].&amp;[0055h0000062ucFAAQ]" c="0055h0000062ucFAAQ"/>
        <s v="[user].[Id].&amp;[0055h0000062ucgAAA]" c="0055h0000062ucgAAA"/>
        <s v="[user].[Id].&amp;[0055h0000062ucGAAQ]" c="0055h0000062ucGAAQ"/>
        <s v="[user].[Id].&amp;[0055h0000062uchAAA]" c="0055h0000062uchAAA"/>
        <s v="[user].[Id].&amp;[0055h0000062ucHAAQ]" c="0055h0000062ucHAAQ"/>
        <s v="[user].[Id].&amp;[0055h0000062uciAAA]" c="0055h0000062uciAAA"/>
        <s v="[user].[Id].&amp;[0055h0000062ucjAAA]" c="0055h0000062ucjAAA"/>
        <s v="[user].[Id].&amp;[0055h0000062ucJAAQ]" c="0055h0000062ucJAAQ"/>
        <s v="[user].[Id].&amp;[0055h0000062uckAAA]" c="0055h0000062uckAAA"/>
        <s v="[user].[Id].&amp;[0055h0000062ucKAAQ]" c="0055h0000062ucKAAQ"/>
        <s v="[user].[Id].&amp;[0055h0000062uclAAA]" c="0055h0000062uclAAA"/>
        <s v="[user].[Id].&amp;[0055h0000062ucLAAQ]" c="0055h0000062ucLAAQ"/>
        <s v="[user].[Id].&amp;[0055h0000062ucmAAA]" c="0055h0000062ucmAAA"/>
        <s v="[user].[Id].&amp;[0055h0000062ucMAAQ]" c="0055h0000062ucMAAQ"/>
        <s v="[user].[Id].&amp;[0055h0000062ucnAAA]" c="0055h0000062ucnAAA"/>
        <s v="[user].[Id].&amp;[0055h0000062ucNAAQ]" c="0055h0000062ucNAAQ"/>
        <s v="[user].[Id].&amp;[0055h0000062ucoAAA]" c="0055h0000062ucoAAA"/>
        <s v="[user].[Id].&amp;[0055h0000062ucOAAQ]" c="0055h0000062ucOAAQ"/>
        <s v="[user].[Id].&amp;[0055h0000062ucpAAA]" c="0055h0000062ucpAAA"/>
        <s v="[user].[Id].&amp;[0055h0000062ucPAAQ]" c="0055h0000062ucPAAQ"/>
        <s v="[user].[Id].&amp;[0055h0000062ucqAAA]" c="0055h0000062ucqAAA"/>
        <s v="[user].[Id].&amp;[0055h0000062ucrAAA]" c="0055h0000062ucrAAA"/>
        <s v="[user].[Id].&amp;[0055h0000062ucRAAQ]" c="0055h0000062ucRAAQ"/>
        <s v="[user].[Id].&amp;[0055h0000062ucsAAA]" c="0055h0000062ucsAAA"/>
        <s v="[user].[Id].&amp;[0055h0000062ucSAAQ]" c="0055h0000062ucSAAQ"/>
        <s v="[user].[Id].&amp;[0055h0000062uctAAA]" c="0055h0000062uctAAA"/>
        <s v="[user].[Id].&amp;[0055h0000062ucvAAA]" c="0055h0000062ucvAAA"/>
        <s v="[user].[Id].&amp;[0055h0000062ucVAAQ]" c="0055h0000062ucVAAQ"/>
        <s v="[user].[Id].&amp;[0055h0000062ucwAAA]" c="0055h0000062ucwAAA"/>
        <s v="[user].[Id].&amp;[0055h0000062ucWAAQ]" c="0055h0000062ucWAAQ"/>
        <s v="[user].[Id].&amp;[0055h0000062ucxAAA]" c="0055h0000062ucxAAA"/>
        <s v="[user].[Id].&amp;[0055h0000062ucXAAQ]" c="0055h0000062ucXAAQ"/>
        <s v="[user].[Id].&amp;[0055h0000062ucyAAA]" c="0055h0000062ucyAAA"/>
        <s v="[user].[Id].&amp;[0055h0000062ucYAAQ]" c="0055h0000062ucYAAQ"/>
        <s v="[user].[Id].&amp;[0055h0000062uczAAA]" c="0055h0000062uczAAA"/>
        <s v="[user].[Id].&amp;[0055h0000062ucZAAQ]" c="0055h0000062ucZAAQ"/>
        <s v="[user].[Id].&amp;[0055h0000062ud1AAA]" c="0055h0000062ud1AAA"/>
        <s v="[user].[Id].&amp;[0055h0000062ud2AAA]" c="0055h0000062ud2AAA"/>
        <s v="[user].[Id].&amp;[0055h0000062ud3AAA]" c="0055h0000062ud3AAA"/>
        <s v="[user].[Id].&amp;[0055h0000062ud4AAA]" c="0055h0000062ud4AAA"/>
        <s v="[user].[Id].&amp;[0055h0000062ud5AAA]" c="0055h0000062ud5AAA"/>
        <s v="[user].[Id].&amp;[0055h0000062ud6AAA]" c="0055h0000062ud6AAA"/>
        <s v="[user].[Id].&amp;[0055h0000062ud7AAA]" c="0055h0000062ud7AAA"/>
        <s v="[user].[Id].&amp;[0055h0000062ud8AAA]" c="0055h0000062ud8AAA"/>
        <s v="[user].[Id].&amp;[0055h0000062ud9AAA]" c="0055h0000062ud9AAA"/>
        <s v="[user].[Id].&amp;[0055h0000062udAAAQ]" c="0055h0000062udAAAQ"/>
        <s v="[user].[Id].&amp;[0055h0000062udBAAQ]" c="0055h0000062udBAAQ"/>
        <s v="[user].[Id].&amp;[0055h0000062udDAAQ]" c="0055h0000062udDAAQ"/>
        <s v="[user].[Id].&amp;[0055h0000062udEAAQ]" c="0055h0000062udEAAQ"/>
        <s v="[user].[Id].&amp;[0055h0000062udFAAQ]" c="0055h0000062udFAAQ"/>
        <s v="[user].[Id].&amp;[0055h0000062udGAAQ]" c="0055h0000062udGAAQ"/>
        <s v="[user].[Id].&amp;[0055h0000062udHAAQ]" c="0055h0000062udHAAQ"/>
        <s v="[user].[Id].&amp;[0055h0000062udIAAQ]" c="0055h0000062udIAAQ"/>
        <s v="[user].[Id].&amp;[0055h0000062udJAAQ]" c="0055h0000062udJAAQ"/>
        <s v="[user].[Id].&amp;[0055h0000062udKAAQ]" c="0055h0000062udKAAQ"/>
        <s v="[user].[Id].&amp;[0055h0000062udLAAQ]" c="0055h0000062udLAAQ"/>
        <s v="[user].[Id].&amp;[0055h0000062udMAAQ]" c="0055h0000062udMAAQ"/>
        <s v="[user].[Id].&amp;[0055h0000062udNAAQ]" c="0055h0000062udNAAQ"/>
        <s v="[user].[Id].&amp;[0055h0000062udOAAQ]" c="0055h0000062udOAAQ"/>
        <s v="[user].[Id].&amp;[0055h0000062udPAAQ]" c="0055h0000062udPAAQ"/>
        <s v="[user].[Id].&amp;[0055h0000062udQAAQ]" c="0055h0000062udQAAQ"/>
        <s v="[user].[Id].&amp;[0055h0000062udRAAQ]" c="0055h0000062udRAAQ"/>
        <s v="[user].[Id].&amp;[0055h0000062udSAAQ]" c="0055h0000062udSAAQ"/>
        <s v="[user].[Id].&amp;[0055h0000062udTAAQ]" c="0055h0000062udTAAQ"/>
        <s v="[user].[Id].&amp;[0055h0000062y9EAAQ]" c="0055h0000062y9EAAQ"/>
        <s v="[user].[Id].&amp;[0055h0000062yE1AAI]" c="0055h0000062yE1AAI"/>
        <s v="[user].[Id].&amp;[0055h00000637FFAAY]" c="0055h00000637FFAAY"/>
        <s v="[user].[Id].&amp;[0055h00000638BZAAY]" c="0055h00000638BZAAY"/>
        <s v="[user].[Id].&amp;[0055h0000063BGsAAM]" c="0055h0000063BGsAAM"/>
        <s v="[user].[Id].&amp;[0055h0000063BIjAAM]" c="0055h0000063BIjAAM"/>
        <s v="[user].[Id].&amp;[0055h0000063BJwAAM]" c="0055h0000063BJwAAM"/>
        <s v="[user].[Id].&amp;[0055h000006GskOAAS]" c="0055h000006GskOAAS"/>
        <s v="[user].[Id].&amp;[0055h000006GskTAAS]" c="0055h000006GskTAAS"/>
        <s v="[user].[Id].&amp;[0055h000006Gsm5AAC]" c="0055h000006Gsm5AAC"/>
        <s v="[user].[Id].&amp;[0055h000006GsmFAAS]" c="0055h000006GsmFAAS"/>
        <s v="[user].[Id].&amp;[0055h000006GsmPAAS]" c="0055h000006GsmPAAS"/>
        <s v="[user].[Id].&amp;[0055h000006HGezAAG]" c="0055h000006HGezAAG"/>
        <s v="[user].[Id].&amp;[0055h000006HGfnAAG]" c="0055h000006HGfnAAG"/>
        <s v="[user].[Id].&amp;[0055h000006HGfOAAW]" c="0055h000006HGfOAAW"/>
        <s v="[user].[Id].&amp;[0055h000006HGgWAAW]" c="0055h000006HGgWAAW"/>
        <s v="[user].[Id].&amp;[0055h000006Hj76AAC]" c="0055h000006Hj76AAC"/>
        <s v="[user].[Id].&amp;[0055h000006Hj7BAAS]" c="0055h000006Hj7BAAS"/>
        <s v="[user].[Id].&amp;[0055h000006Hj7LAAS]" c="0055h000006Hj7LAAS"/>
        <s v="[user].[Id].&amp;[0055h000006HmzqAAC]" c="0055h000006HmzqAAC"/>
        <s v="[user].[Id].&amp;[0055h000006NFsbAAG]" c="0055h000006NFsbAAG"/>
        <s v="[user].[Id].&amp;[0055h000007SV0qAAG]" c="0055h000007SV0qAAG"/>
        <s v="[user].[Id].&amp;[0055h000007SV5wAAG]" c="0055h000007SV5wAAG"/>
        <s v="[user].[Id].&amp;[0055h000007SVF0AAO]" c="0055h000007SVF0AAO"/>
        <s v="[user].[Id].&amp;[0055h000008GKx2AAG]" c="0055h000008GKx2AAG"/>
        <s v="[user].[Id].&amp;[0055h000008GKxHAAW]" c="0055h000008GKxHAAW"/>
        <s v="[user].[Id].&amp;[0055h000008GL6OAAW]" c="0055h000008GL6OAAW"/>
        <s v="[user].[Id].&amp;[0055h000008GL6TAAW]" c="0055h000008GL6TAAW"/>
        <s v="[user].[Id].&amp;[0055h000008Nyx2AAC]" c="0055h000008Nyx2AAC"/>
        <s v="[user].[Id].&amp;[0055h000008O55AAAS]" c="0055h000008O55AAAS"/>
        <s v="[user].[Id].&amp;[0055h000008O55KAAS]" c="0055h000008O55KAAS"/>
        <s v="[user].[Id].&amp;[0055h000008O55PAAS]" c="0055h000008O55PAAS"/>
        <s v="[user].[Id].&amp;[0055h000008O5wYAAS]" c="0055h000008O5wYAAS"/>
        <s v="[user].[Id].&amp;[0055h000008OC1MAAW]" c="0055h000008OC1MAAW"/>
        <s v="[user].[Id].&amp;[0055h000008OC1RAAW]" c="0055h000008OC1RAAW"/>
        <s v="[user].[Id].&amp;[0055h000008OC1WAAW]" c="0055h000008OC1WAAW"/>
        <s v="[user].[Id].&amp;[0055h000008OIObAAO]" c="0055h000008OIObAAO"/>
        <s v="[user].[Id].&amp;[0055h000008OIOvAAO]" c="0055h000008OIOvAAO"/>
        <s v="[user].[Id].&amp;[0055h000008OIOWAA4]" c="0055h000008OIOWAA4"/>
        <s v="[user].[Id].&amp;[0055h0000096vuiAAA]" c="0055h0000096vuiAAA"/>
        <s v="[user].[Id].&amp;[0055h0000096vunAAA]" c="0055h0000096vunAAA"/>
        <s v="[user].[Id].&amp;[0055h00000972CGAAY]" c="0055h00000972CGAAY"/>
        <s v="[user].[Id].&amp;[0055h00000976YxAAI]" c="0055h00000976YxAAI"/>
        <s v="[user].[Id].&amp;[0055h00000976Z2AAI]" c="0055h00000976Z2AAI"/>
        <s v="[user].[Id].&amp;[0055h00000976Z7AAI]" c="0055h00000976Z7AAI"/>
        <s v="[user].[Id].&amp;[0055h00000978G9AAI]" c="0055h00000978G9AAI"/>
        <s v="[user].[Id].&amp;[0055h00000978GdAAI]" c="0055h00000978GdAAI"/>
        <s v="[user].[Id].&amp;[0055h00000978GEAAY]" c="0055h00000978GEAAY"/>
        <s v="[user].[Id].&amp;[0055h00000978GFAAY]" c="0055h00000978GFAAY"/>
        <s v="[user].[Id].&amp;[0055h00000978GiAAI]" c="0055h00000978GiAAI"/>
        <s v="[user].[Id].&amp;[0055h00000978GJAAY]" c="0055h00000978GJAAY"/>
        <s v="[user].[Id].&amp;[0055h00000978GnAAI]" c="0055h00000978GnAAI"/>
        <s v="[user].[Id].&amp;[0055h00000978GOAAY]" c="0055h00000978GOAAY"/>
        <s v="[user].[Id].&amp;[0055h00000978GsAAI]" c="0055h00000978GsAAI"/>
        <s v="[user].[Id].&amp;[0055h00000978GTAAY]" c="0055h00000978GTAAY"/>
        <s v="[user].[Id].&amp;[0055h00000978GUAAY]" c="0055h00000978GUAAY"/>
        <s v="[user].[Id].&amp;[0055h00000978GxAAI]" c="0055h00000978GxAAI"/>
        <s v="[user].[Id].&amp;[0055h00000978GYAAY]" c="0055h00000978GYAAY"/>
        <s v="[user].[Id].&amp;[0055h00000978H2AAI]" c="0055h00000978H2AAI"/>
        <s v="[user].[Id].&amp;[0055h00000978H7AAI]" c="0055h00000978H7AAI"/>
        <s v="[user].[Id].&amp;[0055h00000978HbAAI]" c="0055h00000978HbAAI"/>
        <s v="[user].[Id].&amp;[0055h00000978HCAAY]" c="0055h00000978HCAAY"/>
        <s v="[user].[Id].&amp;[0055h00000978HgAAI]" c="0055h00000978HgAAI"/>
        <s v="[user].[Id].&amp;[0055h00000978HHAAY]" c="0055h00000978HHAAY"/>
        <s v="[user].[Id].&amp;[0055h00000978HlAAI]" c="0055h00000978HlAAI"/>
        <s v="[user].[Id].&amp;[0055h00000978HMAAY]" c="0055h00000978HMAAY"/>
        <s v="[user].[Id].&amp;[0055h00000978HRAAY]" c="0055h00000978HRAAY"/>
        <s v="[user].[Id].&amp;[0055h00000978HWAAY]" c="0055h00000978HWAAY"/>
        <s v="[user].[Id].&amp;[0055h00000978I0AAI]" c="0055h00000978I0AAI"/>
        <s v="[user].[Id].&amp;[0055h00000978I5AAI]" c="0055h00000978I5AAI"/>
        <s v="[user].[Id].&amp;[0055h00000978IAAAY]" c="0055h00000978IAAAY"/>
        <s v="[user].[Id].&amp;[0055h00000978IFAAY]" c="0055h00000978IFAAY"/>
        <s v="[user].[Id].&amp;[0055h00000978IKAAY]" c="0055h00000978IKAAY"/>
        <s v="[user].[Id].&amp;[0055h000009A3fjAAC]" c="0055h000009A3fjAAC"/>
        <s v="[user].[Id].&amp;[0055h000009A3foAAC]" c="0055h000009A3foAAC"/>
        <s v="[user].[Id].&amp;[0055h000009A3fUAAS]" c="0055h000009A3fUAAS"/>
        <s v="[user].[Id].&amp;[0055h000009A3fyAAC]" c="0055h000009A3fyAAC"/>
        <s v="[user].[Id].&amp;[0055h000009A3fZAAS]" c="0055h000009A3fZAAS"/>
        <s v="[user].[Id].&amp;[0055h000009AEhTAAW]" c="0055h000009AEhTAAW"/>
        <s v="[user].[Id].&amp;[0055h000009AH3HAAW]" c="0055h000009AH3HAAW"/>
        <s v="[user].[Id].&amp;[0055h000009AH3qAAG]" c="0055h000009AH3qAAG"/>
        <s v="[user].[Id].&amp;[0055h000009AH4FAAW]" c="0055h000009AH4FAAW"/>
        <s v="[user].[Id].&amp;[0055h000009ArJDAA0]" c="0055h000009ArJDAA0"/>
        <s v="[user].[Id].&amp;[0055h000009AsDfAAK]" c="0055h000009AsDfAAK"/>
        <s v="[user].[Id].&amp;[0055h000009Aw7iAAC]" c="0055h000009Aw7iAAC"/>
        <s v="[user].[Id].&amp;[0055h000009vPqmAAE]" c="0055h000009vPqmAAE"/>
        <s v="[user].[Id].&amp;[0055h000009vPr6AAE]" c="0055h000009vPr6AAE"/>
        <s v="[user].[Id].&amp;[0055h000009vPrQAAU]" c="0055h000009vPrQAAU"/>
        <s v="[user].[Id].&amp;[0055h000009vPrVAAU]" c="0055h000009vPrVAAU"/>
        <s v="[user].[Id].&amp;[0055h000009wlLaAAI]" c="0055h000009wlLaAAI"/>
        <s v="[user].[Id].&amp;[0055h00000BSJInAAP]" c="0055h00000BSJInAAP"/>
        <s v="[user].[Id].&amp;[0055h00000BSJNKAA5]" c="0055h00000BSJNKAA5"/>
        <s v="[user].[Id].&amp;[0055h00000BSJRrAAP]" c="0055h00000BSJRrAAP"/>
        <s v="[user].[Id].&amp;[0055h00000BUl9BAAT]" c="0055h00000BUl9BAAT"/>
        <s v="[user].[Id].&amp;[0055h00000BUl9GAAT]" c="0055h00000BUl9GAAT"/>
        <s v="[user].[Id].&amp;[0055h00000BUl9LAAT]" c="0055h00000BUl9LAAT"/>
        <s v="[user].[Id].&amp;[0055h00000BUl9QAAT]" c="0055h00000BUl9QAAT"/>
        <s v="[user].[Id].&amp;[0055h00000BUodAAAT]" c="0055h00000BUodAAAT"/>
        <s v="[user].[Id].&amp;[0055h00000BUqdbAAD]" c="0055h00000BUqdbAAD"/>
        <s v="[user].[Id].&amp;[0055h00000BUqdlAAD]" c="0055h00000BUqdlAAD"/>
        <s v="[user].[Id].&amp;[0055h00000BUqdqAAD]" c="0055h00000BUqdqAAD"/>
        <s v="[user].[Id].&amp;[0055h00000BUqdvAAD]" c="0055h00000BUqdvAAD"/>
        <s v="[user].[Id].&amp;[0055h00000BUqe0AAD]" c="0055h00000BUqe0AAD"/>
        <s v="[user].[Id].&amp;[0055h00000BUqe5AAD]" c="0055h00000BUqe5AAD"/>
        <s v="[user].[Id].&amp;[0055h00000BUro6AAD]" c="0055h00000BUro6AAD"/>
        <s v="[user].[Id].&amp;[0055h00000BUuaxAAD]" c="0055h00000BUuaxAAD"/>
        <s v="[user].[Id].&amp;[0055h00000BUuaYAAT]" c="0055h00000BUuaYAAT"/>
        <s v="[user].[Id].&amp;[0055h00000BUub2AAD]" c="0055h00000BUub2AAD"/>
        <s v="[user].[Id].&amp;[0055h00000BUub7AAD]" c="0055h00000BUub7AAD"/>
        <s v="[user].[Id].&amp;[0055h00000BUubgAAD]" c="0055h00000BUubgAAD"/>
        <s v="[user].[Id].&amp;[0055h00000BUubHAAT]" c="0055h00000BUubHAAT"/>
        <s v="[user].[Id].&amp;[0055h00000BUublAAD]" c="0055h00000BUublAAD"/>
        <s v="[user].[Id].&amp;[0055h00000BUubWAAT]" c="0055h00000BUubWAAT"/>
        <s v="[user].[Id].&amp;[005J2000000ghhcIAA]" c="005J2000000ghhcIAA"/>
        <s v="[user].[Id].&amp;[005J2000000ghhhIAA]" c="005J2000000ghhhIAA"/>
        <s v="[user].[Id].&amp;[005J2000000ghhmIAA]" c="005J2000000ghhmIAA"/>
        <s v="[user].[Id].&amp;[005J2000000ghhSIAQ]" c="005J2000000ghhSIAQ"/>
        <s v="[user].[Id].&amp;[005J2000000ghhXIAQ]" c="005J2000000ghhXIAQ"/>
        <s v="[user].[Id].&amp;[005J2000000gqQlIAI]" c="005J2000000gqQlIAI"/>
        <s v="[user].[Id].&amp;[005J2000000gqQvIAI]" c="005J2000000gqQvIAI"/>
        <s v="[user].[Id].&amp;[005J2000000gqR0IAI]" c="005J2000000gqR0IAI"/>
        <s v="[user].[Id].&amp;[005J2000000gxKpIAI]" c="005J2000000gxKpIAI"/>
        <s v="[user].[Id].&amp;[005J2000000gxKuIAI]" c="005J2000000gxKuIAI"/>
        <s v="[user].[Id].&amp;[005J2000000gxKzIAI]" c="005J2000000gxKzIAI"/>
        <s v="[user].[Id].&amp;[005J2000000gxL4IAI]" c="005J2000000gxL4IAI"/>
        <s v="[user].[Id].&amp;[0055h0000062y9BAAQ]" c="0055h0000062y9BAAQ"/>
        <s v="[user].[Id].&amp;[0055h0000062y9DAAQ]" c="0055h0000062y9DAAQ"/>
        <s v="[user].[Id].&amp;[0055h000006GxF2AAK]" c="0055h000006GxF2AAK"/>
        <s v="[user].[Id].&amp;[0055h000006GxF7AAK]" c="0055h000006GxF7AAK"/>
        <s v="[user].[Id].&amp;[0055h000006GxFbAAK]" c="0055h000006GxFbAAK"/>
        <s v="[user].[Id].&amp;[0055h000006GxFCAA0]" c="0055h000006GxFCAA0"/>
        <s v="[user].[Id].&amp;[0055h000006GxFgAAK]" c="0055h000006GxFgAAK"/>
        <s v="[user].[Id].&amp;[0055h000006GxFHAA0]" c="0055h000006GxFHAA0"/>
        <s v="[user].[Id].&amp;[0055h000006GxFlAAK]" c="0055h000006GxFlAAK"/>
        <s v="[user].[Id].&amp;[0055h000006GxFMAA0]" c="0055h000006GxFMAA0"/>
        <s v="[user].[Id].&amp;[0055h000006GxFqAAK]" c="0055h000006GxFqAAK"/>
        <s v="[user].[Id].&amp;[0055h000006GxFRAA0]" c="0055h000006GxFRAA0"/>
        <s v="[user].[Id].&amp;[0055h000006GxFvAAK]" c="0055h000006GxFvAAK"/>
        <s v="[user].[Id].&amp;[0055h000006GxFWAA0]" c="0055h000006GxFWAA0"/>
        <s v="[user].[Id].&amp;[0055h000006GxG0AAK]" c="0055h000006GxG0AAK"/>
        <s v="[user].[Id].&amp;[0055h000006GxG5AAK]" c="0055h000006GxG5AAK"/>
        <s v="[user].[Id].&amp;[0055h000006GxGAAA0]" c="0055h000006GxGAAA0"/>
        <s v="[user].[Id].&amp;[0055h000006GxGeAAK]" c="0055h000006GxGeAAK"/>
        <s v="[user].[Id].&amp;[0055h000006GxGFAA0]" c="0055h000006GxGFAA0"/>
        <s v="[user].[Id].&amp;[0055h000006GxGjAAK]" c="0055h000006GxGjAAK"/>
        <s v="[user].[Id].&amp;[0055h000006GxGKAA0]" c="0055h000006GxGKAA0"/>
        <s v="[user].[Id].&amp;[0055h000006GxGoAAK]" c="0055h000006GxGoAAK"/>
        <s v="[user].[Id].&amp;[0055h000006GxGPAA0]" c="0055h000006GxGPAA0"/>
        <s v="[user].[Id].&amp;[0055h000006GxGUAA0]" c="0055h000006GxGUAA0"/>
        <s v="[user].[Id].&amp;[0055h000006GxGZAA0]" c="0055h000006GxGZAA0"/>
        <s v="[user].[Id].&amp;[0055h000006H0m9AAC]" c="0055h000006H0m9AAC"/>
        <s v="[user].[Id].&amp;[0055h000006H0mdAAC]" c="0055h000006H0mdAAC"/>
        <s v="[user].[Id].&amp;[0055h000006H0mEAAS]" c="0055h000006H0mEAAS"/>
        <s v="[user].[Id].&amp;[0055h000006H0miAAC]" c="0055h000006H0miAAC"/>
        <s v="[user].[Id].&amp;[0055h000006H0mJAAS]" c="0055h000006H0mJAAS"/>
        <s v="[user].[Id].&amp;[0055h000006H0mnAAC]" c="0055h000006H0mnAAC"/>
        <s v="[user].[Id].&amp;[0055h000006H0mOAAS]" c="0055h000006H0mOAAS"/>
        <s v="[user].[Id].&amp;[0055h000006H0msAAC]" c="0055h000006H0msAAC"/>
        <s v="[user].[Id].&amp;[0055h000006H0mTAAS]" c="0055h000006H0mTAAS"/>
        <s v="[user].[Id].&amp;[0055h000006H0mxAAC]" c="0055h000006H0mxAAC"/>
        <s v="[user].[Id].&amp;[0055h000006H0mYAAS]" c="0055h000006H0mYAAS"/>
        <s v="[user].[Id].&amp;[0055h000006H0n2AAC]" c="0055h000006H0n2AAC"/>
        <s v="[user].[Id].&amp;[0055h000006H5CxAAK]" c="0055h000006H5CxAAK"/>
        <s v="[user].[Id].&amp;[0055h000006HjpwAAC]" c="0055h000006HjpwAAC"/>
        <s v="[user].[Id].&amp;[0055h000006NBqlAAG]" c="0055h000006NBqlAAG"/>
        <s v="[user].[Id].&amp;[0055h000006NBqrAAG]" c="0055h000006NBqrAAG"/>
        <s v="[user].[Id].&amp;[0055h000006NBqsAAG]" c="0055h000006NBqsAAG"/>
        <s v="[user].[Id].&amp;[0055h000006NBqtAAG]" c="0055h000006NBqtAAG"/>
        <s v="[user].[Id].&amp;[0055h000006NBquAAG]" c="0055h000006NBquAAG"/>
        <s v="[user].[Id].&amp;[0055h000006NBqvAAG]" c="0055h000006NBqvAAG"/>
        <s v="[user].[Id].&amp;[0055h000006NBqwAAG]" c="0055h000006NBqwAAG"/>
        <s v="[user].[Id].&amp;[0055h000006NBqxAAG]" c="0055h000006NBqxAAG"/>
        <s v="[user].[Id].&amp;[0055h000006NBqyAAG]" c="0055h000006NBqyAAG"/>
        <s v="[user].[Id].&amp;[0055h000006NBqzAAG]" c="0055h000006NBqzAAG"/>
        <s v="[user].[Id].&amp;[0055h000006NBr0AAG]" c="0055h000006NBr0AAG"/>
        <s v="[user].[Id].&amp;[0055h000006NBr1AAG]" c="0055h000006NBr1AAG"/>
        <s v="[user].[Id].&amp;[0055h000006NBr2AAG]" c="0055h000006NBr2AAG"/>
        <s v="[user].[Id].&amp;[0055h000006NBr3AAG]" c="0055h000006NBr3AAG"/>
        <s v="[user].[Id].&amp;[0055h000006NBr4AAG]" c="0055h000006NBr4AAG"/>
        <s v="[user].[Id].&amp;[0055h000006NBr5AAG]" c="0055h000006NBr5AAG"/>
        <s v="[user].[Id].&amp;[0055h000006NBr6AAG]" c="0055h000006NBr6AAG"/>
        <s v="[user].[Id].&amp;[0055h000006NBr7AAG]" c="0055h000006NBr7AAG"/>
        <s v="[user].[Id].&amp;[0055h000006NBr8AAG]" c="0055h000006NBr8AAG"/>
        <s v="[user].[Id].&amp;[0055h000006NBr9AAG]" c="0055h000006NBr9AAG"/>
        <s v="[user].[Id].&amp;[0055h000006NBraAAG]" c="0055h000006NBraAAG"/>
        <s v="[user].[Id].&amp;[0055h000006NBrAAAW]" c="0055h000006NBrAAAW"/>
        <s v="[user].[Id].&amp;[0055h000006NBrbAAG]" c="0055h000006NBrbAAG"/>
        <s v="[user].[Id].&amp;[0055h000006NBrBAAW]" c="0055h000006NBrBAAW"/>
        <s v="[user].[Id].&amp;[0055h000006NBrcAAG]" c="0055h000006NBrcAAG"/>
        <s v="[user].[Id].&amp;[0055h000006NBrCAAW]" c="0055h000006NBrCAAW"/>
        <s v="[user].[Id].&amp;[0055h000006NBrdAAG]" c="0055h000006NBrdAAG"/>
        <s v="[user].[Id].&amp;[0055h000006NBrDAAW]" c="0055h000006NBrDAAW"/>
        <s v="[user].[Id].&amp;[0055h000006NBreAAG]" c="0055h000006NBreAAG"/>
        <s v="[user].[Id].&amp;[0055h000006NBrEAAW]" c="0055h000006NBrEAAW"/>
        <s v="[user].[Id].&amp;[0055h000006NBrfAAG]" c="0055h000006NBrfAAG"/>
        <s v="[user].[Id].&amp;[0055h000006NBrFAAW]" c="0055h000006NBrFAAW"/>
        <s v="[user].[Id].&amp;[0055h000006NBrgAAG]" c="0055h000006NBrgAAG"/>
        <s v="[user].[Id].&amp;[0055h000006NBrGAAW]" c="0055h000006NBrGAAW"/>
        <s v="[user].[Id].&amp;[0055h000006NBrhAAG]" c="0055h000006NBrhAAG"/>
        <s v="[user].[Id].&amp;[0055h000006NBrHAAW]" c="0055h000006NBrHAAW"/>
        <s v="[user].[Id].&amp;[0055h000006NBriAAG]" c="0055h000006NBriAAG"/>
        <s v="[user].[Id].&amp;[0055h000006NBrIAAW]" c="0055h000006NBrIAAW"/>
        <s v="[user].[Id].&amp;[0055h000006NBrjAAG]" c="0055h000006NBrjAAG"/>
        <s v="[user].[Id].&amp;[0055h000006NBrJAAW]" c="0055h000006NBrJAAW"/>
        <s v="[user].[Id].&amp;[0055h000006NBrkAAG]" c="0055h000006NBrkAAG"/>
        <s v="[user].[Id].&amp;[0055h000006NBrKAAW]" c="0055h000006NBrKAAW"/>
        <s v="[user].[Id].&amp;[0055h000006NBrlAAG]" c="0055h000006NBrlAAG"/>
        <s v="[user].[Id].&amp;[0055h000006NBrLAAW]" c="0055h000006NBrLAAW"/>
        <s v="[user].[Id].&amp;[0055h000006NBrmAAG]" c="0055h000006NBrmAAG"/>
        <s v="[user].[Id].&amp;[0055h000006NBrMAAW]" c="0055h000006NBrMAAW"/>
        <s v="[user].[Id].&amp;[0055h000006NBrnAAG]" c="0055h000006NBrnAAG"/>
        <s v="[user].[Id].&amp;[0055h000006NBrNAAW]" c="0055h000006NBrNAAW"/>
        <s v="[user].[Id].&amp;[0055h000006NBroAAG]" c="0055h000006NBroAAG"/>
        <s v="[user].[Id].&amp;[0055h000006NBrOAAW]" c="0055h000006NBrOAAW"/>
        <s v="[user].[Id].&amp;[0055h000006NBrpAAG]" c="0055h000006NBrpAAG"/>
        <s v="[user].[Id].&amp;[0055h000006NBrPAAW]" c="0055h000006NBrPAAW"/>
        <s v="[user].[Id].&amp;[0055h000006NBrqAAG]" c="0055h000006NBrqAAG"/>
        <s v="[user].[Id].&amp;[0055h000006NBrQAAW]" c="0055h000006NBrQAAW"/>
        <s v="[user].[Id].&amp;[0055h000006NBrRAAW]" c="0055h000006NBrRAAW"/>
        <s v="[user].[Id].&amp;[0055h000006NBrSAAW]" c="0055h000006NBrSAAW"/>
        <s v="[user].[Id].&amp;[0055h000006NBrTAAW]" c="0055h000006NBrTAAW"/>
        <s v="[user].[Id].&amp;[0055h000006NBrUAAW]" c="0055h000006NBrUAAW"/>
        <s v="[user].[Id].&amp;[0055h000006NBrVAAW]" c="0055h000006NBrVAAW"/>
        <s v="[user].[Id].&amp;[0055h000006NBrwAAG]" c="0055h000006NBrwAAG"/>
        <s v="[user].[Id].&amp;[0055h000006NBrWAAW]" c="0055h000006NBrWAAW"/>
        <s v="[user].[Id].&amp;[0055h000006NBrxAAG]" c="0055h000006NBrxAAG"/>
        <s v="[user].[Id].&amp;[0055h000006NBrXAAW]" c="0055h000006NBrXAAW"/>
        <s v="[user].[Id].&amp;[0055h000006NBryAAG]" c="0055h000006NBryAAG"/>
        <s v="[user].[Id].&amp;[0055h000006NBrYAAW]" c="0055h000006NBrYAAW"/>
        <s v="[user].[Id].&amp;[0055h000006NBrzAAG]" c="0055h000006NBrzAAG"/>
        <s v="[user].[Id].&amp;[0055h000006NBrZAAW]" c="0055h000006NBrZAAW"/>
        <s v="[user].[Id].&amp;[0055h000006NBs0AAG]" c="0055h000006NBs0AAG"/>
        <s v="[user].[Id].&amp;[0055h000006NBs1AAG]" c="0055h000006NBs1AAG"/>
        <s v="[user].[Id].&amp;[0055h000006NBs2AAG]" c="0055h000006NBs2AAG"/>
        <s v="[user].[Id].&amp;[0055h000006NBs3AAG]" c="0055h000006NBs3AAG"/>
        <s v="[user].[Id].&amp;[0055h000006NBs4AAG]" c="0055h000006NBs4AAG"/>
        <s v="[user].[Id].&amp;[0055h000006NBs5AAG]" c="0055h000006NBs5AAG"/>
        <s v="[user].[Id].&amp;[0055h000006NBs6AAG]" c="0055h000006NBs6AAG"/>
        <s v="[user].[Id].&amp;[0055h000006NBs7AAG]" c="0055h000006NBs7AAG"/>
        <s v="[user].[Id].&amp;[0055h000006NBs8AAG]" c="0055h000006NBs8AAG"/>
        <s v="[user].[Id].&amp;[0055h000006NBs9AAG]" c="0055h000006NBs9AAG"/>
        <s v="[user].[Id].&amp;[0055h000006NBsaAAG]" c="0055h000006NBsaAAG"/>
        <s v="[user].[Id].&amp;[0055h000006NBsAAAW]" c="0055h000006NBsAAAW"/>
        <s v="[user].[Id].&amp;[0055h000006NBsbAAG]" c="0055h000006NBsbAAG"/>
        <s v="[user].[Id].&amp;[0055h000006NBsBAAW]" c="0055h000006NBsBAAW"/>
        <s v="[user].[Id].&amp;[0055h000006NBscAAG]" c="0055h000006NBscAAG"/>
        <s v="[user].[Id].&amp;[0055h000006NBsCAAW]" c="0055h000006NBsCAAW"/>
        <s v="[user].[Id].&amp;[0055h000006NBsdAAG]" c="0055h000006NBsdAAG"/>
        <s v="[user].[Id].&amp;[0055h000006NBsDAAW]" c="0055h000006NBsDAAW"/>
        <s v="[user].[Id].&amp;[0055h000006NBseAAG]" c="0055h000006NBseAAG"/>
        <s v="[user].[Id].&amp;[0055h000006NBsEAAW]" c="0055h000006NBsEAAW"/>
        <s v="[user].[Id].&amp;[0055h000006NBsfAAG]" c="0055h000006NBsfAAG"/>
        <s v="[user].[Id].&amp;[0055h000006NBsFAAW]" c="0055h000006NBsFAAW"/>
        <s v="[user].[Id].&amp;[0055h000006NBsgAAG]" c="0055h000006NBsgAAG"/>
        <s v="[user].[Id].&amp;[0055h000006NBsGAAW]" c="0055h000006NBsGAAW"/>
        <s v="[user].[Id].&amp;[0055h000006NBshAAG]" c="0055h000006NBshAAG"/>
        <s v="[user].[Id].&amp;[0055h000006NBsHAAW]" c="0055h000006NBsHAAW"/>
        <s v="[user].[Id].&amp;[0055h000006NBsiAAG]" c="0055h000006NBsiAAG"/>
        <s v="[user].[Id].&amp;[0055h000006NBsIAAW]" c="0055h000006NBsIAAW"/>
        <s v="[user].[Id].&amp;[0055h000006NBsjAAG]" c="0055h000006NBsjAAG"/>
        <s v="[user].[Id].&amp;[0055h000006NBsJAAW]" c="0055h000006NBsJAAW"/>
        <s v="[user].[Id].&amp;[0055h000006NBskAAG]" c="0055h000006NBskAAG"/>
        <s v="[user].[Id].&amp;[0055h000006NBsKAAW]" c="0055h000006NBsKAAW"/>
        <s v="[user].[Id].&amp;[0055h000006NBslAAG]" c="0055h000006NBslAAG"/>
        <s v="[user].[Id].&amp;[0055h000006NBsLAAW]" c="0055h000006NBsLAAW"/>
        <s v="[user].[Id].&amp;[0055h000006NBsmAAG]" c="0055h000006NBsmAAG"/>
        <s v="[user].[Id].&amp;[0055h000006NBsMAAW]" c="0055h000006NBsMAAW"/>
        <s v="[user].[Id].&amp;[0055h000006NBsnAAG]" c="0055h000006NBsnAAG"/>
        <s v="[user].[Id].&amp;[0055h000006NBsNAAW]" c="0055h000006NBsNAAW"/>
        <s v="[user].[Id].&amp;[0055h000006NBsoAAG]" c="0055h000006NBsoAAG"/>
        <s v="[user].[Id].&amp;[0055h000006NBsOAAW]" c="0055h000006NBsOAAW"/>
        <s v="[user].[Id].&amp;[0055h000006NBspAAG]" c="0055h000006NBspAAG"/>
        <s v="[user].[Id].&amp;[0055h000006NBsPAAW]" c="0055h000006NBsPAAW"/>
        <s v="[user].[Id].&amp;[0055h000006NBsqAAG]" c="0055h000006NBsqAAG"/>
        <s v="[user].[Id].&amp;[0055h000006NBsQAAW]" c="0055h000006NBsQAAW"/>
        <s v="[user].[Id].&amp;[0055h000006NBsrAAG]" c="0055h000006NBsrAAG"/>
        <s v="[user].[Id].&amp;[0055h000006NBsRAAW]" c="0055h000006NBsRAAW"/>
        <s v="[user].[Id].&amp;[0055h000006NBssAAG]" c="0055h000006NBssAAG"/>
        <s v="[user].[Id].&amp;[0055h000006NBsSAAW]" c="0055h000006NBsSAAW"/>
        <s v="[user].[Id].&amp;[0055h000006NBstAAG]" c="0055h000006NBstAAG"/>
        <s v="[user].[Id].&amp;[0055h000006NBsTAAW]" c="0055h000006NBsTAAW"/>
        <s v="[user].[Id].&amp;[0055h000006NBsuAAG]" c="0055h000006NBsuAAG"/>
        <s v="[user].[Id].&amp;[0055h000006NBsUAAW]" c="0055h000006NBsUAAW"/>
        <s v="[user].[Id].&amp;[0055h000006NBsvAAG]" c="0055h000006NBsvAAG"/>
        <s v="[user].[Id].&amp;[0055h000006NBsVAAW]" c="0055h000006NBsVAAW"/>
        <s v="[user].[Id].&amp;[0055h000006NBswAAG]" c="0055h000006NBswAAG"/>
        <s v="[user].[Id].&amp;[0055h000006NBsWAAW]" c="0055h000006NBsWAAW"/>
        <s v="[user].[Id].&amp;[0055h000006NBsxAAG]" c="0055h000006NBsxAAG"/>
        <s v="[user].[Id].&amp;[0055h000006NBsXAAW]" c="0055h000006NBsXAAW"/>
        <s v="[user].[Id].&amp;[0055h000006NBsyAAG]" c="0055h000006NBsyAAG"/>
        <s v="[user].[Id].&amp;[0055h000006NBsYAAW]" c="0055h000006NBsYAAW"/>
        <s v="[user].[Id].&amp;[0055h000006NBszAAG]" c="0055h000006NBszAAG"/>
        <s v="[user].[Id].&amp;[0055h000006NBsZAAW]" c="0055h000006NBsZAAW"/>
        <s v="[user].[Id].&amp;[0055h000006NBt0AAG]" c="0055h000006NBt0AAG"/>
        <s v="[user].[Id].&amp;[0055h000006NBt1AAG]" c="0055h000006NBt1AAG"/>
        <s v="[user].[Id].&amp;[0055h000006NBt2AAG]" c="0055h000006NBt2AAG"/>
        <s v="[user].[Id].&amp;[0055h000006NBt3AAG]" c="0055h000006NBt3AAG"/>
        <s v="[user].[Id].&amp;[0055h000006NBt4AAG]" c="0055h000006NBt4AAG"/>
        <s v="[user].[Id].&amp;[0055h000006NBt5AAG]" c="0055h000006NBt5AAG"/>
        <s v="[user].[Id].&amp;[0055h000006NBt6AAG]" c="0055h000006NBt6AAG"/>
        <s v="[user].[Id].&amp;[0055h000006NBt7AAG]" c="0055h000006NBt7AAG"/>
        <s v="[user].[Id].&amp;[0055h000008GKqkAAG]" c="0055h000008GKqkAAG"/>
        <s v="[user].[Id].&amp;[0055h000008GKquAAG]" c="0055h000008GKquAAG"/>
        <s v="[user].[Id].&amp;[0055h000008GKqzAAG]" c="0055h000008GKqzAAG"/>
        <s v="[user].[Id].&amp;[0055h000008GKr4AAG]" c="0055h000008GKr4AAG"/>
        <s v="[user].[Id].&amp;[0055h000008GKr9AAG]" c="0055h000008GKr9AAG"/>
        <s v="[user].[Id].&amp;[0055h000008GKrsAAG]" c="0055h000008GKrsAAG"/>
        <s v="[user].[Id].&amp;[0055h000008GKuNAAW]" c="0055h000008GKuNAAW"/>
        <s v="[user].[Id].&amp;[0055h000008GKuXAAW]" c="0055h000008GKuXAAW"/>
        <s v="[user].[Id].&amp;[0055h000008NwmeAAC]" c="0055h000008NwmeAAC"/>
        <s v="[user].[Id].&amp;[0055h000008NwnIAAS]" c="0055h000008NwnIAAS"/>
        <s v="[user].[Id].&amp;[0055h000008NwnNAAS]" c="0055h000008NwnNAAS"/>
        <s v="[user].[Id].&amp;[0055h000008O2fcAAC]" c="0055h000008O2fcAAC"/>
        <s v="[user].[Id].&amp;[0055h000008O6fpAAC]" c="0055h000008O6fpAAC"/>
        <s v="[user].[Id].&amp;[0055h000008OAYxAAO]" c="0055h000008OAYxAAO"/>
        <s v="[user].[Id].&amp;[0055h000008OGLAAA4]" c="0055h000008OGLAAA4"/>
        <s v="[user].[Id].&amp;[0055h0000096vrAAAQ]" c="0055h0000096vrAAAQ"/>
        <s v="[user].[Id].&amp;[0055h00000974fTAAQ]" c="0055h00000974fTAAQ"/>
        <s v="[user].[Id].&amp;[0055h000009752xAAA]" c="0055h000009752xAAA"/>
        <s v="[user].[Id].&amp;[0055h0000097532AAA]" c="0055h0000097532AAA"/>
        <s v="[user].[Id].&amp;[0055h00000975VlAAI]" c="0055h00000975VlAAI"/>
        <s v="[user].[Id].&amp;[0055h00000975VqAAI]" c="0055h00000975VqAAI"/>
        <s v="[user].[Id].&amp;[0055h00000975VvAAI]" c="0055h00000975VvAAI"/>
        <s v="[user].[Id].&amp;[0055h00000975W0AAI]" c="0055h00000975W0AAI"/>
        <s v="[user].[Id].&amp;[0055h000009760KAAQ]" c="0055h000009760KAAQ"/>
        <s v="[user].[Id].&amp;[0055h000009760PAAQ]" c="0055h000009760PAAQ"/>
        <s v="[user].[Id].&amp;[0055h000009A5m4AAC]" c="0055h000009A5m4AAC"/>
        <s v="[user].[Id].&amp;[0055h000009A60BAAS]" c="0055h000009A60BAAS"/>
        <s v="[user].[Id].&amp;[0055h000009A60GAAS]" c="0055h000009A60GAAS"/>
        <s v="[user].[Id].&amp;[0055h000009A60QAAS]" c="0055h000009A60QAAS"/>
        <s v="[user].[Id].&amp;[0055h000009AbhtAAC]" c="0055h000009AbhtAAC"/>
        <s v="[user].[Id].&amp;[0055h000009AEhJAAW]" c="0055h000009AEhJAAW"/>
        <s v="[user].[Id].&amp;[0055h000009AEhOAAW]" c="0055h000009AEhOAAW"/>
        <s v="[user].[Id].&amp;[0055h000009AGuKAAW]" c="0055h000009AGuKAAW"/>
        <s v="[user].[Id].&amp;[0055h000009AIeiAAG]" c="0055h000009AIeiAAG"/>
        <s v="[user].[Id].&amp;[0055h000009ArWmAAK]" c="0055h000009ArWmAAK"/>
        <s v="[user].[Id].&amp;[0055h000009ArWwAAK]" c="0055h000009ArWwAAK"/>
        <s v="[user].[Id].&amp;[0055h000009ArXBAA0]" c="0055h000009ArXBAA0"/>
        <s v="[user].[Id].&amp;[0055h000009ArXQAA0]" c="0055h000009ArXQAA0"/>
        <s v="[user].[Id].&amp;[0055h000009BR3GAAW]" c="0055h000009BR3GAAW"/>
        <s v="[user].[Id].&amp;[0055h000009vLoyAAE]" c="0055h000009vLoyAAE"/>
        <s v="[user].[Id].&amp;[0055h000009vOpKAAU]" c="0055h000009vOpKAAU"/>
        <s v="[user].[Id].&amp;[0055h000009vOpoAAE]" c="0055h000009vOpoAAE"/>
        <s v="[user].[Id].&amp;[0055h000009vOpPAAU]" c="0055h000009vOpPAAU"/>
        <s v="[user].[Id].&amp;[0055h000009vOq3AAE]" c="0055h000009vOq3AAE"/>
        <s v="[user].[Id].&amp;[0055h000009vstUAAQ]" c="0055h000009vstUAAQ"/>
        <s v="[user].[Id].&amp;[0055h000009wlKcAAI]" c="0055h000009wlKcAAI"/>
        <s v="[user].[Id].&amp;[0055h000009wlKhAAI]" c="0055h000009wlKhAAI"/>
        <s v="[user].[Id].&amp;[0055h000009wlKXAAY]" c="0055h000009wlKXAAY"/>
        <s v="[user].[Id].&amp;[0055h000009wlL1AAI]" c="0055h000009wlL1AAI"/>
        <s v="[user].[Id].&amp;[0055h000009wlLBAAY]" c="0055h000009wlLBAAY"/>
        <s v="[user].[Id].&amp;[0055h00000BUkNqAAL]" c="0055h00000BUkNqAAL"/>
        <s v="[user].[Id].&amp;[0055h00000BUkNvAAL]" c="0055h00000BUkNvAAL"/>
        <s v="[user].[Id].&amp;[0055h00000BUqo0AAD]" c="0055h00000BUqo0AAD"/>
        <s v="[user].[Id].&amp;[0055h00000BUqoAAAT]" c="0055h00000BUqoAAAT"/>
        <s v="[user].[Id].&amp;[0055h00000BUqoKAAT]" c="0055h00000BUqoKAAT"/>
        <s v="[user].[Id].&amp;[0055h00000BUuW2AAL]" c="0055h00000BUuW2AAL"/>
        <s v="[user].[Id].&amp;[0055h00000BUuW7AAL]" c="0055h00000BUuW7AAL"/>
        <s v="[user].[Id].&amp;[005J2000000gmabIAA]" c="005J2000000gmabIAA"/>
        <s v="[user].[Id].&amp;[005J2000000gmAOIAY]" c="005J2000000gmAOIAY"/>
        <s v="[user].[Id].&amp;[005J2000000goT4IAI]" c="005J2000000goT4IAI"/>
        <s v="[user].[Id].&amp;[005J2000000gqAnIAI]" c="005J2000000gqAnIAI"/>
        <s v="[user].[Id].&amp;[005J2000000guDCIAY]" c="005J2000000guDCIAY"/>
        <s v="[user].[Id].&amp;[005J2000000gwF0IAI]" c="005J2000000gwF0IAI"/>
        <s v="[user].[Id].&amp;[0055h0000048IuBAAU]" c="0055h0000048IuBAAU"/>
        <s v="[user].[Id].&amp;[0055h0000048IuCAAU]" c="0055h0000048IuCAAU"/>
        <s v="[user].[Id].&amp;[0055h0000062y9MAAQ]" c="0055h0000062y9MAAQ"/>
        <s v="[user].[Id].&amp;[0055h000006GmKzAAK]" c="0055h000006GmKzAAK"/>
        <s v="[user].[Id].&amp;[0055h000006GmLdAAK]" c="0055h000006GmLdAAK"/>
        <s v="[user].[Id].&amp;[0055h000006GmLEAA0]" c="0055h000006GmLEAA0"/>
        <s v="[user].[Id].&amp;[0055h000006GmLiAAK]" c="0055h000006GmLiAAK"/>
        <s v="[user].[Id].&amp;[0055h000006GmLOAA0]" c="0055h000006GmLOAA0"/>
        <s v="[user].[Id].&amp;[0055h000006GqAWAA0]" c="0055h000006GqAWAA0"/>
        <s v="[user].[Id].&amp;[0055h000006GqTsAAK]" c="0055h000006GqTsAAK"/>
        <s v="[user].[Id].&amp;[0055h000006H4OdAAK]" c="0055h000006H4OdAAK"/>
        <s v="[user].[Id].&amp;[0055h000006H5jrAAC]" c="0055h000006H5jrAAC"/>
        <s v="[user].[Id].&amp;[0055h000006H5jSAAS]" c="0055h000006H5jSAAS"/>
        <s v="[user].[Id].&amp;[0055h000006Hj9DAAS]" c="0055h000006Hj9DAAS"/>
        <s v="[user].[Id].&amp;[0055h000006HqPOAA0]" c="0055h000006HqPOAA0"/>
        <s v="[user].[Id].&amp;[0055h000006HRbyAAG]" c="0055h000006HRbyAAG"/>
        <s v="[user].[Id].&amp;[0055h000006NDAaAAO]" c="0055h000006NDAaAAO"/>
        <s v="[user].[Id].&amp;[0055h000006NDAbAAO]" c="0055h000006NDAbAAO"/>
        <s v="[user].[Id].&amp;[0055h000006NDAcAAO]" c="0055h000006NDAcAAO"/>
        <s v="[user].[Id].&amp;[0055h000006NDAdAAO]" c="0055h000006NDAdAAO"/>
        <s v="[user].[Id].&amp;[0055h000006NDAeAAO]" c="0055h000006NDAeAAO"/>
        <s v="[user].[Id].&amp;[0055h000006NDAfAAO]" c="0055h000006NDAfAAO"/>
        <s v="[user].[Id].&amp;[0055h000006NDAGAA4]" c="0055h000006NDAGAA4"/>
        <s v="[user].[Id].&amp;[0055h000006NDAgAAO]" c="0055h000006NDAgAAO"/>
        <s v="[user].[Id].&amp;[0055h000006NDAHAA4]" c="0055h000006NDAHAA4"/>
        <s v="[user].[Id].&amp;[0055h000006NDAhAAO]" c="0055h000006NDAhAAO"/>
        <s v="[user].[Id].&amp;[0055h000006NDAIAA4]" c="0055h000006NDAIAA4"/>
        <s v="[user].[Id].&amp;[0055h000006NDAiAAO]" c="0055h000006NDAiAAO"/>
        <s v="[user].[Id].&amp;[0055h000006NDAJAA4]" c="0055h000006NDAJAA4"/>
        <s v="[user].[Id].&amp;[0055h000006NDAjAAO]" c="0055h000006NDAjAAO"/>
        <s v="[user].[Id].&amp;[0055h000006NDAKAA4]" c="0055h000006NDAKAA4"/>
        <s v="[user].[Id].&amp;[0055h000006NDAkAAO]" c="0055h000006NDAkAAO"/>
        <s v="[user].[Id].&amp;[0055h000006NDALAA4]" c="0055h000006NDALAA4"/>
        <s v="[user].[Id].&amp;[0055h000006NDAlAAO]" c="0055h000006NDAlAAO"/>
        <s v="[user].[Id].&amp;[0055h000006NDAMAA4]" c="0055h000006NDAMAA4"/>
        <s v="[user].[Id].&amp;[0055h000006NDAmAAO]" c="0055h000006NDAmAAO"/>
        <s v="[user].[Id].&amp;[0055h000006NDANAA4]" c="0055h000006NDANAA4"/>
        <s v="[user].[Id].&amp;[0055h000006NDAnAAO]" c="0055h000006NDAnAAO"/>
        <s v="[user].[Id].&amp;[0055h000006NDAOAA4]" c="0055h000006NDAOAA4"/>
        <s v="[user].[Id].&amp;[0055h000006NDAoAAO]" c="0055h000006NDAoAAO"/>
        <s v="[user].[Id].&amp;[0055h000006NDAPAA4]" c="0055h000006NDAPAA4"/>
        <s v="[user].[Id].&amp;[0055h000006NDApAAO]" c="0055h000006NDApAAO"/>
        <s v="[user].[Id].&amp;[0055h000006NDAQAA4]" c="0055h000006NDAQAA4"/>
        <s v="[user].[Id].&amp;[0055h000006NDAqAAO]" c="0055h000006NDAqAAO"/>
        <s v="[user].[Id].&amp;[0055h000006NDARAA4]" c="0055h000006NDARAA4"/>
        <s v="[user].[Id].&amp;[0055h000006NDArAAO]" c="0055h000006NDArAAO"/>
        <s v="[user].[Id].&amp;[0055h000006NDASAA4]" c="0055h000006NDASAA4"/>
        <s v="[user].[Id].&amp;[0055h000006NDAsAAO]" c="0055h000006NDAsAAO"/>
        <s v="[user].[Id].&amp;[0055h000006NDATAA4]" c="0055h000006NDATAA4"/>
        <s v="[user].[Id].&amp;[0055h000006NDAtAAO]" c="0055h000006NDAtAAO"/>
        <s v="[user].[Id].&amp;[0055h000006NDAUAA4]" c="0055h000006NDAUAA4"/>
        <s v="[user].[Id].&amp;[0055h000006NDAuAAO]" c="0055h000006NDAuAAO"/>
        <s v="[user].[Id].&amp;[0055h000006NDAVAA4]" c="0055h000006NDAVAA4"/>
        <s v="[user].[Id].&amp;[0055h000006NDAvAAO]" c="0055h000006NDAvAAO"/>
        <s v="[user].[Id].&amp;[0055h000006NDAWAA4]" c="0055h000006NDAWAA4"/>
        <s v="[user].[Id].&amp;[0055h000006NDAwAAO]" c="0055h000006NDAwAAO"/>
        <s v="[user].[Id].&amp;[0055h000006NDAXAA4]" c="0055h000006NDAXAA4"/>
        <s v="[user].[Id].&amp;[0055h000006NDAxAAO]" c="0055h000006NDAxAAO"/>
        <s v="[user].[Id].&amp;[0055h000006NDAYAA4]" c="0055h000006NDAYAA4"/>
        <s v="[user].[Id].&amp;[0055h000006NDAyAAO]" c="0055h000006NDAyAAO"/>
        <s v="[user].[Id].&amp;[0055h000006NDAZAA4]" c="0055h000006NDAZAA4"/>
        <s v="[user].[Id].&amp;[0055h000006NDAzAAO]" c="0055h000006NDAzAAO"/>
        <s v="[user].[Id].&amp;[0055h000006NDB0AAO]" c="0055h000006NDB0AAO"/>
        <s v="[user].[Id].&amp;[0055h000006NDB1AAO]" c="0055h000006NDB1AAO"/>
        <s v="[user].[Id].&amp;[0055h000006NDB2AAO]" c="0055h000006NDB2AAO"/>
        <s v="[user].[Id].&amp;[0055h000006NDB3AAO]" c="0055h000006NDB3AAO"/>
        <s v="[user].[Id].&amp;[0055h000006NDB4AAO]" c="0055h000006NDB4AAO"/>
        <s v="[user].[Id].&amp;[0055h000006NDB5AAO]" c="0055h000006NDB5AAO"/>
        <s v="[user].[Id].&amp;[0055h000006NDB6AAO]" c="0055h000006NDB6AAO"/>
        <s v="[user].[Id].&amp;[0055h000006NDB7AAO]" c="0055h000006NDB7AAO"/>
        <s v="[user].[Id].&amp;[0055h000006NDB8AAO]" c="0055h000006NDB8AAO"/>
        <s v="[user].[Id].&amp;[0055h000006NDB9AAO]" c="0055h000006NDB9AAO"/>
        <s v="[user].[Id].&amp;[0055h000006NDBAAA4]" c="0055h000006NDBAAA4"/>
        <s v="[user].[Id].&amp;[0055h000006NDBBAA4]" c="0055h000006NDBBAA4"/>
        <s v="[user].[Id].&amp;[0055h000006NDBCAA4]" c="0055h000006NDBCAA4"/>
        <s v="[user].[Id].&amp;[0055h000006NDBDAA4]" c="0055h000006NDBDAA4"/>
        <s v="[user].[Id].&amp;[0055h000006NDBEAA4]" c="0055h000006NDBEAA4"/>
        <s v="[user].[Id].&amp;[0055h000006NDBeAAO]" c="0055h000006NDBeAAO"/>
        <s v="[user].[Id].&amp;[0055h000006NDBFAA4]" c="0055h000006NDBFAA4"/>
        <s v="[user].[Id].&amp;[0055h000006NDBfAAO]" c="0055h000006NDBfAAO"/>
        <s v="[user].[Id].&amp;[0055h000006NDBGAA4]" c="0055h000006NDBGAA4"/>
        <s v="[user].[Id].&amp;[0055h000006NDBgAAO]" c="0055h000006NDBgAAO"/>
        <s v="[user].[Id].&amp;[0055h000006NDBHAA4]" c="0055h000006NDBHAA4"/>
        <s v="[user].[Id].&amp;[0055h000006NDBhAAO]" c="0055h000006NDBhAAO"/>
        <s v="[user].[Id].&amp;[0055h000006NDBIAA4]" c="0055h000006NDBIAA4"/>
        <s v="[user].[Id].&amp;[0055h000006NDBiAAO]" c="0055h000006NDBiAAO"/>
        <s v="[user].[Id].&amp;[0055h000006NDBJAA4]" c="0055h000006NDBJAA4"/>
        <s v="[user].[Id].&amp;[0055h000006NDBjAAO]" c="0055h000006NDBjAAO"/>
        <s v="[user].[Id].&amp;[0055h000006NDBkAAO]" c="0055h000006NDBkAAO"/>
        <s v="[user].[Id].&amp;[0055h000006NDBlAAO]" c="0055h000006NDBlAAO"/>
        <s v="[user].[Id].&amp;[0055h000006NDBmAAO]" c="0055h000006NDBmAAO"/>
        <s v="[user].[Id].&amp;[0055h000006NDBnAAO]" c="0055h000006NDBnAAO"/>
        <s v="[user].[Id].&amp;[0055h000006NDBoAAO]" c="0055h000006NDBoAAO"/>
        <s v="[user].[Id].&amp;[0055h000006NDBPAA4]" c="0055h000006NDBPAA4"/>
        <s v="[user].[Id].&amp;[0055h000006NDBpAAO]" c="0055h000006NDBpAAO"/>
        <s v="[user].[Id].&amp;[0055h000006NDBQAA4]" c="0055h000006NDBQAA4"/>
        <s v="[user].[Id].&amp;[0055h000006NDBqAAO]" c="0055h000006NDBqAAO"/>
        <s v="[user].[Id].&amp;[0055h000006NDBRAA4]" c="0055h000006NDBRAA4"/>
        <s v="[user].[Id].&amp;[0055h000006NDBrAAO]" c="0055h000006NDBrAAO"/>
        <s v="[user].[Id].&amp;[0055h000006NDBSAA4]" c="0055h000006NDBSAA4"/>
        <s v="[user].[Id].&amp;[0055h000006NDBsAAO]" c="0055h000006NDBsAAO"/>
        <s v="[user].[Id].&amp;[0055h000006NDBTAA4]" c="0055h000006NDBTAA4"/>
        <s v="[user].[Id].&amp;[0055h000006NDBtAAO]" c="0055h000006NDBtAAO"/>
        <s v="[user].[Id].&amp;[0055h000006NDBUAA4]" c="0055h000006NDBUAA4"/>
        <s v="[user].[Id].&amp;[0055h000006NDBuAAO]" c="0055h000006NDBuAAO"/>
        <s v="[user].[Id].&amp;[0055h000006NDBVAA4]" c="0055h000006NDBVAA4"/>
        <s v="[user].[Id].&amp;[0055h000006NDBvAAO]" c="0055h000006NDBvAAO"/>
        <s v="[user].[Id].&amp;[0055h000006NDBWAA4]" c="0055h000006NDBWAA4"/>
        <s v="[user].[Id].&amp;[0055h000006NDBwAAO]" c="0055h000006NDBwAAO"/>
        <s v="[user].[Id].&amp;[0055h000006NDBXAA4]" c="0055h000006NDBXAA4"/>
        <s v="[user].[Id].&amp;[0055h000006NDBxAAO]" c="0055h000006NDBxAAO"/>
        <s v="[user].[Id].&amp;[0055h000006NDBYAA4]" c="0055h000006NDBYAA4"/>
        <s v="[user].[Id].&amp;[0055h000006NDByAAO]" c="0055h000006NDByAAO"/>
        <s v="[user].[Id].&amp;[0055h000006NDBzAAO]" c="0055h000006NDBzAAO"/>
        <s v="[user].[Id].&amp;[0055h000006NDC0AAO]" c="0055h000006NDC0AAO"/>
        <s v="[user].[Id].&amp;[0055h000006NDC1AAO]" c="0055h000006NDC1AAO"/>
        <s v="[user].[Id].&amp;[0055h000006NDC2AAO]" c="0055h000006NDC2AAO"/>
        <s v="[user].[Id].&amp;[0055h000006NDC3AAO]" c="0055h000006NDC3AAO"/>
        <s v="[user].[Id].&amp;[0055h000006NDC4AAO]" c="0055h000006NDC4AAO"/>
        <s v="[user].[Id].&amp;[0055h000006NDC5AAO]" c="0055h000006NDC5AAO"/>
        <s v="[user].[Id].&amp;[0055h000006NDC6AAO]" c="0055h000006NDC6AAO"/>
        <s v="[user].[Id].&amp;[0055h000006NDC7AAO]" c="0055h000006NDC7AAO"/>
        <s v="[user].[Id].&amp;[0055h000006NDC8AAO]" c="0055h000006NDC8AAO"/>
        <s v="[user].[Id].&amp;[0055h000006NDC9AAO]" c="0055h000006NDC9AAO"/>
        <s v="[user].[Id].&amp;[0055h000006NDCAAA4]" c="0055h000006NDCAAA4"/>
        <s v="[user].[Id].&amp;[0055h000006NDCaAAO]" c="0055h000006NDCaAAO"/>
        <s v="[user].[Id].&amp;[0055h000006NDCBAA4]" c="0055h000006NDCBAA4"/>
        <s v="[user].[Id].&amp;[0055h000006NDCbAAO]" c="0055h000006NDCbAAO"/>
        <s v="[user].[Id].&amp;[0055h000006NDCCAA4]" c="0055h000006NDCCAA4"/>
        <s v="[user].[Id].&amp;[0055h000006NDCcAAO]" c="0055h000006NDCcAAO"/>
        <s v="[user].[Id].&amp;[0055h000006NDCDAA4]" c="0055h000006NDCDAA4"/>
        <s v="[user].[Id].&amp;[0055h000006NDCdAAO]" c="0055h000006NDCdAAO"/>
        <s v="[user].[Id].&amp;[0055h000006NDCEAA4]" c="0055h000006NDCEAA4"/>
        <s v="[user].[Id].&amp;[0055h000006NDCeAAO]" c="0055h000006NDCeAAO"/>
        <s v="[user].[Id].&amp;[0055h000006NDCFAA4]" c="0055h000006NDCFAA4"/>
        <s v="[user].[Id].&amp;[0055h000006NDCfAAO]" c="0055h000006NDCfAAO"/>
        <s v="[user].[Id].&amp;[0055h000006NDCGAA4]" c="0055h000006NDCGAA4"/>
        <s v="[user].[Id].&amp;[0055h000006NDCgAAO]" c="0055h000006NDCgAAO"/>
        <s v="[user].[Id].&amp;[0055h000006NDCHAA4]" c="0055h000006NDCHAA4"/>
        <s v="[user].[Id].&amp;[0055h000006NDChAAO]" c="0055h000006NDChAAO"/>
        <s v="[user].[Id].&amp;[0055h000006NDCIAA4]" c="0055h000006NDCIAA4"/>
        <s v="[user].[Id].&amp;[0055h000006NDCJAA4]" c="0055h000006NDCJAA4"/>
        <s v="[user].[Id].&amp;[0055h000006NDCjAAO]" c="0055h000006NDCjAAO"/>
        <s v="[user].[Id].&amp;[0055h000006NDCKAA4]" c="0055h000006NDCKAA4"/>
        <s v="[user].[Id].&amp;[0055h000006NDCkAAO]" c="0055h000006NDCkAAO"/>
        <s v="[user].[Id].&amp;[0055h000006NDCLAA4]" c="0055h000006NDCLAA4"/>
        <s v="[user].[Id].&amp;[0055h000006NDClAAO]" c="0055h000006NDClAAO"/>
        <s v="[user].[Id].&amp;[0055h000006NDCMAA4]" c="0055h000006NDCMAA4"/>
        <s v="[user].[Id].&amp;[0055h000006NDCmAAO]" c="0055h000006NDCmAAO"/>
        <s v="[user].[Id].&amp;[0055h000006NDCNAA4]" c="0055h000006NDCNAA4"/>
        <s v="[user].[Id].&amp;[0055h000006NDCnAAO]" c="0055h000006NDCnAAO"/>
        <s v="[user].[Id].&amp;[0055h000006NDCOAA4]" c="0055h000006NDCOAA4"/>
        <s v="[user].[Id].&amp;[0055h000006NDCoAAO]" c="0055h000006NDCoAAO"/>
        <s v="[user].[Id].&amp;[0055h000006NDCpAAO]" c="0055h000006NDCpAAO"/>
        <s v="[user].[Id].&amp;[0055h000006NDCQAA4]" c="0055h000006NDCQAA4"/>
        <s v="[user].[Id].&amp;[0055h000006NDCqAAO]" c="0055h000006NDCqAAO"/>
        <s v="[user].[Id].&amp;[0055h000006NDCRAA4]" c="0055h000006NDCRAA4"/>
        <s v="[user].[Id].&amp;[0055h000006NDCrAAO]" c="0055h000006NDCrAAO"/>
        <s v="[user].[Id].&amp;[0055h000006NDCSAA4]" c="0055h000006NDCSAA4"/>
        <s v="[user].[Id].&amp;[0055h000006NDCTAA4]" c="0055h000006NDCTAA4"/>
        <s v="[user].[Id].&amp;[0055h000006NDCtAAO]" c="0055h000006NDCtAAO"/>
        <s v="[user].[Id].&amp;[0055h000006NDCUAA4]" c="0055h000006NDCUAA4"/>
        <s v="[user].[Id].&amp;[0055h000006NDCuAAO]" c="0055h000006NDCuAAO"/>
        <s v="[user].[Id].&amp;[0055h000006NDCVAA4]" c="0055h000006NDCVAA4"/>
        <s v="[user].[Id].&amp;[0055h000006NDCvAAO]" c="0055h000006NDCvAAO"/>
        <s v="[user].[Id].&amp;[0055h000006NDCWAA4]" c="0055h000006NDCWAA4"/>
        <s v="[user].[Id].&amp;[0055h000006NDCwAAO]" c="0055h000006NDCwAAO"/>
        <s v="[user].[Id].&amp;[0055h000006NDCXAA4]" c="0055h000006NDCXAA4"/>
        <s v="[user].[Id].&amp;[0055h000006NDCxAAO]" c="0055h000006NDCxAAO"/>
        <s v="[user].[Id].&amp;[0055h000006NDCYAA4]" c="0055h000006NDCYAA4"/>
        <s v="[user].[Id].&amp;[0055h000006NDCyAAO]" c="0055h000006NDCyAAO"/>
        <s v="[user].[Id].&amp;[0055h000006NDCZAA4]" c="0055h000006NDCZAA4"/>
        <s v="[user].[Id].&amp;[0055h000006NDCzAAO]" c="0055h000006NDCzAAO"/>
        <s v="[user].[Id].&amp;[0055h000006NDD0AAO]" c="0055h000006NDD0AAO"/>
        <s v="[user].[Id].&amp;[0055h000006wOjvAAE]" c="0055h000006wOjvAAE"/>
        <s v="[user].[Id].&amp;[0055h000006wRNeAAM]" c="0055h000006wRNeAAM"/>
        <s v="[user].[Id].&amp;[0055h000006wRNyAAM]" c="0055h000006wRNyAAM"/>
        <s v="[user].[Id].&amp;[0055h000006wROSAA2]" c="0055h000006wROSAA2"/>
        <s v="[user].[Id].&amp;[0055h000006wRP1AAM]" c="0055h000006wRP1AAM"/>
        <s v="[user].[Id].&amp;[0055h000008GLsSAAW]" c="0055h000008GLsSAAW"/>
        <s v="[user].[Id].&amp;[0055h000008NsaTAAS]" c="0055h000008NsaTAAS"/>
        <s v="[user].[Id].&amp;[0055h000008NyNrAAK]" c="0055h000008NyNrAAK"/>
        <s v="[user].[Id].&amp;[0055h000008NyO6AAK]" c="0055h000008NyO6AAK"/>
        <s v="[user].[Id].&amp;[0055h000008NyOBAA0]" c="0055h000008NyOBAA0"/>
        <s v="[user].[Id].&amp;[0055h000008O4dLAAS]" c="0055h000008O4dLAAS"/>
        <s v="[user].[Id].&amp;[0055h000008OGndAAG]" c="0055h000008OGndAAG"/>
        <s v="[user].[Id].&amp;[0055h000008OGzZAAW]" c="0055h000008OGzZAAW"/>
        <s v="[user].[Id].&amp;[0055h000008OKMuAAO]" c="0055h000008OKMuAAO"/>
        <s v="[user].[Id].&amp;[0055h000008OLHHAA4]" c="0055h000008OLHHAA4"/>
        <s v="[user].[Id].&amp;[0055h000008OLtzAAG]" c="0055h000008OLtzAAG"/>
        <s v="[user].[Id].&amp;[0055h0000096xE6AAI]" c="0055h0000096xE6AAI"/>
        <s v="[user].[Id].&amp;[0055h000009754tAAA]" c="0055h000009754tAAA"/>
        <s v="[user].[Id].&amp;[0055h000009754yAAA]" c="0055h000009754yAAA"/>
        <s v="[user].[Id].&amp;[0055h000009755DAAQ]" c="0055h000009755DAAQ"/>
        <s v="[user].[Id].&amp;[0055h000009A4hHAAS]" c="0055h000009A4hHAAS"/>
        <s v="[user].[Id].&amp;[0055h000009AEIwAAO]" c="0055h000009AEIwAAO"/>
        <s v="[user].[Id].&amp;[0055h000009AEJ1AAO]" c="0055h000009AEJ1AAO"/>
        <s v="[user].[Id].&amp;[0055h000009AGKlAAO]" c="0055h000009AGKlAAO"/>
        <s v="[user].[Id].&amp;[0055h000009vPruAAE]" c="0055h000009vPruAAE"/>
        <s v="[user].[Id].&amp;[0055h000009vPrzAAE]" c="0055h000009vPrzAAE"/>
        <s v="[user].[Id].&amp;[0055h000009vPs9AAE]" c="0055h000009vPs9AAE"/>
        <s v="[user].[Id].&amp;[0055h000009wHnXAAU]" c="0055h000009wHnXAAU"/>
        <s v="[user].[Id].&amp;[0055h000009wLA7AAM]" c="0055h000009wLA7AAM"/>
        <s v="[user].[Id].&amp;[0055h000009wLAMAA2]" c="0055h000009wLAMAA2"/>
        <s v="[user].[Id].&amp;[0055h00000BS2JYAA1]" c="0055h00000BS2JYAA1"/>
        <s v="[user].[Id].&amp;[0055h00000BUiezAAD]" c="0055h00000BUiezAAD"/>
        <s v="[user].[Id].&amp;[0055h00000BUif4AAD]" c="0055h00000BUif4AAD"/>
        <s v="[user].[Id].&amp;[0055h00000BUif9AAD]" c="0055h00000BUif9AAD"/>
        <s v="[user].[Id].&amp;[0055h00000BUifJAAT]" c="0055h00000BUifJAAT"/>
        <s v="[user].[Id].&amp;[0055h00000BUifOAAT]" c="0055h00000BUifOAAT"/>
        <s v="[user].[Id].&amp;[0055h00000BUohgAAD]" c="0055h00000BUohgAAD"/>
        <s v="[user].[Id].&amp;[0055h00000BUohRAAT]" c="0055h00000BUohRAAT"/>
        <s v="[user].[Id].&amp;[0055h00000BUqeAAAT]" c="0055h00000BUqeAAAT"/>
        <s v="[user].[Id].&amp;[0055h00000BUsdFAAT]" c="0055h00000BUsdFAAT"/>
        <s v="[user].[Id].&amp;[0055h00000CPfCUAA1]" c="0055h00000CPfCUAA1"/>
        <s v="[user].[Id].&amp;[0055h00000CPhLfAAL]" c="0055h00000CPhLfAAL"/>
        <s v="[user].[Id].&amp;[005J2000000gkgNIAQ]" c="005J2000000gkgNIAQ"/>
        <s v="[user].[Id].&amp;[005J2000000gkgSIAQ]" c="005J2000000gkgSIAQ"/>
        <s v="[user].[Id].&amp;[005J2000000gn05IAA]" c="005J2000000gn05IAA"/>
        <s v="[user].[Id].&amp;[005J2000000goA7IAI]" c="005J2000000goA7IAI"/>
        <s v="[user].[Id].&amp;[005J2000000grMQIAY]" c="005J2000000grMQIAY"/>
        <s v="[user].[Id].&amp;[005J2000000gxVdIAI]" c="005J2000000gxVdIAI"/>
        <s v="[user].[Id].&amp;[005J2000000gxViIAI]" c="005J2000000gxViIAI"/>
        <s v="[user].[Id].&amp;[005J2000000gxVnIAI]" c="005J2000000gxVnIAI"/>
        <s v="[user].[Id].&amp;[005J2000000gxVxIAI]" c="005J2000000gxVxIAI"/>
        <s v="[user].[Id].&amp;[005J2000000gxVYIAY]" c="005J2000000gxVYIAY"/>
      </sharedItems>
    </cacheField>
    <cacheField name="[user].[userrole.Name].[userrole.Name]" caption="userrole.Name" numFmtId="0" hierarchy="522" level="1">
      <sharedItems count="1815">
        <s v="[user].[userrole.Name].&amp;[BN_MR_B102]" c="BN_MR_B102"/>
        <s v="[user].[userrole.Name].&amp;[BN_MR_B103]" c="BN_MR_B103"/>
        <s v="[user].[userrole.Name].&amp;[BN_FLM_ESM1]" c="BN_FLM_ESM1"/>
        <s v="[user].[userrole.Name].&amp;[BN_MR_B201]" c="BN_MR_B201"/>
        <s v="[user].[userrole.Name].&amp;[BN_MR_B101]" c="BN_MR_B101"/>
        <s v="[user].[userrole.Name].&amp;[BN_MR_B301]" c="BN_MR_B301"/>
        <s v="[user].[userrole.Name].&amp;[HK_R008]" c="HK_R008"/>
        <s v="[user].[userrole.Name].&amp;[HK_R012]" c="HK_R012"/>
        <s v="[user].[userrole.Name].&amp;[HK_R010]" c="HK_R010"/>
        <s v="[user].[userrole.Name].&amp;[HK_R020]" c="HK_R020"/>
        <s v="[user].[userrole.Name].&amp;[HK_R021]" c="HK_R021"/>
        <s v="[user].[userrole.Name].&amp;[HK_Commercial]" c="HK_Commercial"/>
        <s v="[user].[userrole.Name].&amp;[HK_R022]" c="HK_R022"/>
        <s v="[user].[userrole.Name].&amp;[HK_FLM2]" c="HK_FLM2"/>
        <s v="[user].[userrole.Name].&amp;[HK_PM4]" c="HK_PM4"/>
        <s v="[user].[userrole.Name].&amp;[HK_R004]" c="HK_R004"/>
        <s v="[user].[userrole.Name].&amp;[HK_R002]" c="HK_R002"/>
        <s v="[user].[userrole.Name].&amp;[HK_R006]" c="HK_R006"/>
        <s v="[user].[userrole.Name].&amp;[HK_R007]" c="HK_R007"/>
        <s v="[user].[userrole.Name].&amp;[HK_R003]" c="HK_R003"/>
        <s v="[user].[userrole.Name].&amp;[HK_FLM3]" c="HK_FLM3"/>
        <s v="[user].[userrole.Name].&amp;[HK_Brand]" c="HK_Brand"/>
        <s v="[user].[userrole.Name].&amp;[HK_R019]" c="HK_R019"/>
        <s v="[user].[userrole.Name].&amp;[HK_R014]" c="HK_R014"/>
        <s v="[user].[userrole.Name].&amp;[HK_R009]" c="HK_R009"/>
        <s v="[user].[userrole.Name].&amp;[HK_PM1]" c="HK_PM1"/>
        <s v="[user].[userrole.Name].&amp;[HK_R015]" c="HK_R015"/>
        <s v="[user].[userrole.Name].&amp;[HK_R013]" c="HK_R013"/>
        <s v="[user].[userrole.Name].&amp;[HK_R123]" c="HK_R123"/>
        <s v="[user].[userrole.Name].&amp;[HK_R005]" c="HK_R005"/>
        <s v="[user].[userrole.Name].&amp;" c=""/>
        <s v="[user].[userrole.Name].&amp;[HK_R011]" c="HK_R011"/>
        <s v="[user].[userrole.Name].&amp;[HK_R018]" c="HK_R018"/>
        <s v="[user].[userrole.Name].&amp;[HK_R017]" c="HK_R017"/>
        <s v="[user].[userrole.Name].&amp;[HK_R023]" c="HK_R023"/>
        <s v="[user].[userrole.Name].&amp;[HK_R016]" c="HK_R016"/>
        <s v="[user].[userrole.Name].&amp;[HK_PM2]" c="HK_PM2"/>
        <s v="[user].[userrole.Name].&amp;[HK_PM3]" c="HK_PM3"/>
        <s v="[user].[userrole.Name].&amp;[HK_PM5]" c="HK_PM5"/>
        <s v="[user].[userrole.Name].&amp;[HK_PM6]" c="HK_PM6"/>
        <s v="[user].[userrole.Name].&amp;[HK_FLM1A]" c="HK_FLM1A"/>
        <s v="[user].[userrole.Name].&amp;[HK_MDD]" c="HK_MDD"/>
        <s v="[user].[userrole.Name].&amp;[HK_MSL]" c="HK_MSL"/>
        <s v="[user].[userrole.Name].&amp;[HK_MSL_001]" c="HK_MSL_001"/>
        <s v="[user].[userrole.Name].&amp;[HK_PM7]" c="HK_PM7"/>
        <s v="[user].[userrole.Name].&amp;[HK_R024]" c="HK_R024"/>
        <s v="[user].[userrole.Name].&amp;[ID_SALES_MRJKCV21]" c="ID_SALES_MRJKCV21"/>
        <s v="[user].[userrole.Name].&amp;[ID_SALES_MRMKD101]" c="ID_SALES_MRMKD101"/>
        <s v="[user].[userrole.Name].&amp;[ID_SALES_MRJKSP02]" c="ID_SALES_MRJKSP02"/>
        <s v="[user].[userrole.Name].&amp;[ID_SALES_MRJKCV07]" c="ID_SALES_MRJKCV07"/>
        <s v="[user].[userrole.Name].&amp;[ID_SALES_MRMNDC01]" c="ID_SALES_MRMNDC01"/>
        <s v="[user].[userrole.Name].&amp;[ID_SALES_MRBDDC01]" c="ID_SALES_MRBDDC01"/>
        <s v="[user].[userrole.Name].&amp;[ID_SALES_MRPDDC01]" c="ID_SALES_MRPDDC01"/>
        <s v="[user].[userrole.Name].&amp;[ID_SALES_MRBDD102]" c="ID_SALES_MRBDD102"/>
        <s v="[user].[userrole.Name].&amp;[ID_SALES_MRPKDC01]" c="ID_SALES_MRPKDC01"/>
        <s v="[user].[userrole.Name].&amp;[ID_SALES_MRMDD102]" c="ID_SALES_MRMDD102"/>
        <s v="[user].[userrole.Name].&amp;[ID_SALES_MRBKAB01]" c="ID_SALES_MRBKAB01"/>
        <s v="[user].[userrole.Name].&amp;[ID_SALES_MRBGDC02]" c="ID_SALES_MRBGDC02"/>
        <s v="[user].[userrole.Name].&amp;[ID_SALES_MRPTDC01]" c="ID_SALES_MRPTDC01"/>
        <s v="[user].[userrole.Name].&amp;[ID_SALES_MRSMAL01]" c="ID_SALES_MRSMAL01"/>
        <s v="[user].[userrole.Name].&amp;[ID_SALES_MRSDVM01]" c="ID_SALES_MRSDVM01"/>
        <s v="[user].[userrole.Name].&amp;[ID_SALES_MRJKME03]" c="ID_SALES_MRJKME03"/>
        <s v="[user].[userrole.Name].&amp;[ID_SALES_MRJKD204]" c="ID_SALES_MRJKD204"/>
        <s v="[user].[userrole.Name].&amp;[ID_SALES_MRDPRE01]" c="ID_SALES_MRDPRE01"/>
        <s v="[user].[userrole.Name].&amp;[ID_MED_MSL_08]" c="ID_MED_MSL_08"/>
        <s v="[user].[userrole.Name].&amp;[ID_MKT_PM_07]" c="ID_MKT_PM_07"/>
        <s v="[user].[userrole.Name].&amp;[ID_MKT_PM_05]" c="ID_MKT_PM_05"/>
        <s v="[user].[userrole.Name].&amp;[ID_BU_AL_01]" c="ID_BU_AL_01"/>
        <s v="[user].[userrole.Name].&amp;[ID_SALES_MRTGMN03]" c="ID_SALES_MRTGMN03"/>
        <s v="[user].[userrole.Name].&amp;[ID_HOM_01]" c="ID_HOM_01"/>
        <s v="[user].[userrole.Name].&amp;[ID_MKT_MM_02]" c="ID_MKT_MM_02"/>
        <s v="[user].[userrole.Name].&amp;[ID_MKT_PM_11]" c="ID_MKT_PM_11"/>
        <s v="[user].[userrole.Name].&amp;[ID_MKT_PM_09]" c="ID_MKT_PM_09"/>
        <s v="[user].[userrole.Name].&amp;[ID_MKT_PM_10]" c="ID_MKT_PM_10"/>
        <s v="[user].[userrole.Name].&amp;[ID_KAM_01]" c="ID_KAM_01"/>
        <s v="[user].[userrole.Name].&amp;[ID_KAE_01]" c="ID_KAE_01"/>
        <s v="[user].[userrole.Name].&amp;[ID_KAE_02]" c="ID_KAE_02"/>
        <s v="[user].[userrole.Name].&amp;[ID_KAE_03]" c="ID_KAE_03"/>
        <s v="[user].[userrole.Name].&amp;[ID_KAE_04]" c="ID_KAE_04"/>
        <s v="[user].[userrole.Name].&amp;[ID_KAE_05]" c="ID_KAE_05"/>
        <s v="[user].[userrole.Name].&amp;[ID_KAE_06]" c="ID_KAE_06"/>
        <s v="[user].[userrole.Name].&amp;[ID_KAE_07]" c="ID_KAE_07"/>
        <s v="[user].[userrole.Name].&amp;[ID_KAE_08]" c="ID_KAE_08"/>
        <s v="[user].[userrole.Name].&amp;[ID_MED_HOMe]" c="ID_MED_HOMe"/>
        <s v="[user].[userrole.Name].&amp;[ID_MED_MeM_01]" c="ID_MED_MeM_01"/>
        <s v="[user].[userrole.Name].&amp;[ID_MED_MeM_02]" c="ID_MED_MeM_02"/>
        <s v="[user].[userrole.Name].&amp;[ID_MKT_MM_01]" c="ID_MKT_MM_01"/>
        <s v="[user].[userrole.Name].&amp;[ID_MED_MeM_03]" c="ID_MED_MeM_03"/>
        <s v="[user].[userrole.Name].&amp;[ID_MKT_PM_01]" c="ID_MKT_PM_01"/>
        <s v="[user].[userrole.Name].&amp;[ID_MED_MeM_05]" c="ID_MED_MeM_05"/>
        <s v="[user].[userrole.Name].&amp;[ID_MED_MeM_06]" c="ID_MED_MeM_06"/>
        <s v="[user].[userrole.Name].&amp;[ID_MED_MSL_01]" c="ID_MED_MSL_01"/>
        <s v="[user].[userrole.Name].&amp;[ID_MED_MSL_02]" c="ID_MED_MSL_02"/>
        <s v="[user].[userrole.Name].&amp;[ID_MED_MSL_03]" c="ID_MED_MSL_03"/>
        <s v="[user].[userrole.Name].&amp;[ID_MED_MSL_05]" c="ID_MED_MSL_05"/>
        <s v="[user].[userrole.Name].&amp;[ID_MED_MSL_06]" c="ID_MED_MSL_06"/>
        <s v="[user].[userrole.Name].&amp;[ID_MED_MSL_07]" c="ID_MED_MSL_07"/>
        <s v="[user].[userrole.Name].&amp;[ID_SALES_MRPBAB01]" c="ID_SALES_MRPBAB01"/>
        <s v="[user].[userrole.Name].&amp;[ID_SALES_MRJKAB02]" c="ID_SALES_MRJKAB02"/>
        <s v="[user].[userrole.Name].&amp;[ID_SALES_MRJKAB01]" c="ID_SALES_MRJKAB01"/>
        <s v="[user].[userrole.Name].&amp;[ID_SALES_MRBDAB01]" c="ID_SALES_MRBDAB01"/>
        <s v="[user].[userrole.Name].&amp;[ID_SALES_MRTGAB01]" c="ID_SALES_MRTGAB01"/>
        <s v="[user].[userrole.Name].&amp;[ID_SALES_MRSBJA01]" c="ID_SALES_MRSBJA01"/>
        <s v="[user].[userrole.Name].&amp;[ID_SALES_MRYOAB01]" c="ID_SALES_MRYOAB01"/>
        <s v="[user].[userrole.Name].&amp;[ID_SALES_MRBDJA01]" c="ID_SALES_MRBDJA01"/>
        <s v="[user].[userrole.Name].&amp;[ID_SALES_MRSMAB01]" c="ID_SALES_MRSMAB01"/>
        <s v="[user].[userrole.Name].&amp;[ID_SALES_MRJKCD10]" c="ID_SALES_MRJKCD10"/>
        <s v="[user].[userrole.Name].&amp;[ID_SALES_DM_45]" c="ID_SALES_DM_45"/>
        <s v="[user].[userrole.Name].&amp;[ID_SALES_MRMLAB01]" c="ID_SALES_MRMLAB01"/>
        <s v="[user].[userrole.Name].&amp;[ID_SALES_MRDPAB01]" c="ID_SALES_MRDPAB01"/>
        <s v="[user].[userrole.Name].&amp;[ID_SALES_MRDPAL02]" c="ID_SALES_MRDPAL02"/>
        <s v="[user].[userrole.Name].&amp;[ID_SALES_MRDPAL01]" c="ID_SALES_MRDPAL01"/>
        <s v="[user].[userrole.Name].&amp;[ID_SALES_MRMKAL01]" c="ID_SALES_MRMKAL01"/>
        <s v="[user].[userrole.Name].&amp;[ID_SALES_MRYOAL01]" c="ID_SALES_MRYOAL01"/>
        <s v="[user].[userrole.Name].&amp;[ID_SALES_MRSBAL02]" c="ID_SALES_MRSBAL02"/>
        <s v="[user].[userrole.Name].&amp;[ID_SALES_MRSBAL01]" c="ID_SALES_MRSBAL01"/>
        <s v="[user].[userrole.Name].&amp;[ID_SALES_MRJKAL08]" c="ID_SALES_MRJKAL08"/>
        <s v="[user].[userrole.Name].&amp;[ID_SALES_MRJKCD09]" c="ID_SALES_MRJKCD09"/>
        <s v="[user].[userrole.Name].&amp;[ID_SALES_MRJKAL07]" c="ID_SALES_MRJKAL07"/>
        <s v="[user].[userrole.Name].&amp;[ID_SALES_MRJKRE01]" c="ID_SALES_MRJKRE01"/>
        <s v="[user].[userrole.Name].&amp;[ID_SALES_MRJKAL06]" c="ID_SALES_MRJKAL06"/>
        <s v="[user].[userrole.Name].&amp;[ID_SALES_MRJKME29]" c="ID_SALES_MRJKME29"/>
        <s v="[user].[userrole.Name].&amp;[ID_SALES_MRMDAL01]" c="ID_SALES_MRMDAL01"/>
        <s v="[user].[userrole.Name].&amp;[ID_SALES_MRJKCD05]" c="ID_SALES_MRJKCD05"/>
        <s v="[user].[userrole.Name].&amp;[ID_SALES_MRJKAL05]" c="ID_SALES_MRJKAL05"/>
        <s v="[user].[userrole.Name].&amp;[ID_SALES_MRJKCD01]" c="ID_SALES_MRJKCD01"/>
        <s v="[user].[userrole.Name].&amp;[ID_SALES_MRJKAL04]" c="ID_SALES_MRJKAL04"/>
        <s v="[user].[userrole.Name].&amp;[ID_SALES_MRSBCD01]" c="ID_SALES_MRSBCD01"/>
        <s v="[user].[userrole.Name].&amp;[ID_SALES_MRJKAL03]" c="ID_SALES_MRJKAL03"/>
        <s v="[user].[userrole.Name].&amp;[ID_SALES_MRSBCD04]" c="ID_SALES_MRSBCD04"/>
        <s v="[user].[userrole.Name].&amp;[ID_SALES_MRJKAL02]" c="ID_SALES_MRJKAL02"/>
        <s v="[user].[userrole.Name].&amp;[ID_SALES_MRSBCD02]" c="ID_SALES_MRSBCD02"/>
        <s v="[user].[userrole.Name].&amp;[ID_SALES_MRMDJA01]" c="ID_SALES_MRMDJA01"/>
        <s v="[user].[userrole.Name].&amp;[ID_SALES_MRBDCD01]" c="ID_SALES_MRBDCD01"/>
        <s v="[user].[userrole.Name].&amp;[ID_SALES_MRJKJA03]" c="ID_SALES_MRJKJA03"/>
        <s v="[user].[userrole.Name].&amp;[ID_SALES_MRBDCD03]" c="ID_SALES_MRBDCD03"/>
        <s v="[user].[userrole.Name].&amp;[ID_SALES_MRJKCD11]" c="ID_SALES_MRJKCD11"/>
        <s v="[user].[userrole.Name].&amp;[ID_SALES_MRJKJA01]" c="ID_SALES_MRJKJA01"/>
        <s v="[user].[userrole.Name].&amp;[ID_SALES_MRJKCD06]" c="ID_SALES_MRJKCD06"/>
        <s v="[user].[userrole.Name].&amp;[ID_SALES_MRYOJA01]" c="ID_SALES_MRYOJA01"/>
        <s v="[user].[userrole.Name].&amp;[ID_SALES_MRTGCD02]" c="ID_SALES_MRTGCD02"/>
        <s v="[user].[userrole.Name].&amp;[ID_SALES_MRBDJA02]" c="ID_SALES_MRBDJA02"/>
        <s v="[user].[userrole.Name].&amp;[ID_SALES_MRTGCD01]" c="ID_SALES_MRTGCD01"/>
        <s v="[user].[userrole.Name].&amp;[ID_SALES_MRTGDP01]" c="ID_SALES_MRTGDP01"/>
        <s v="[user].[userrole.Name].&amp;[ID_SALES_MRJKCD12]" c="ID_SALES_MRJKCD12"/>
        <s v="[user].[userrole.Name].&amp;[ID_SALES_MRSBCM01]" c="ID_SALES_MRSBCM01"/>
        <s v="[user].[userrole.Name].&amp;[ID_SALES_MRYOCM01]" c="ID_SALES_MRYOCM01"/>
        <s v="[user].[userrole.Name].&amp;[ID_KAE_10]" c="ID_KAE_10"/>
        <s v="[user].[userrole.Name].&amp;[ID_SALES_MRSMCM01]" c="ID_SALES_MRSMCM01"/>
        <s v="[user].[userrole.Name].&amp;[ID_SALES_MRBKCM01]" c="ID_SALES_MRBKCM01"/>
        <s v="[user].[userrole.Name].&amp;[ID_SALES_MRJKME28]" c="ID_SALES_MRJKME28"/>
        <s v="[user].[userrole.Name].&amp;[ID_SALES_MRMDCM02]" c="ID_SALES_MRMDCM02"/>
        <s v="[user].[userrole.Name].&amp;[ID_SALES_DM_35]" c="ID_SALES_DM_35"/>
        <s v="[user].[userrole.Name].&amp;[ID_SALES_MRJKME12]" c="ID_SALES_MRJKME12"/>
        <s v="[user].[userrole.Name].&amp;[ID_SALES_MRMKVM02]" c="ID_SALES_MRMKVM02"/>
        <s v="[user].[userrole.Name].&amp;[ID_SALES_MRJKCV15]" c="ID_SALES_MRJKCV15"/>
        <s v="[user].[userrole.Name].&amp;[ID_SALES_MRSBCV02]" c="ID_SALES_MRSBCV02"/>
        <s v="[user].[userrole.Name].&amp;[ID_SALES_MRJKCV16]" c="ID_SALES_MRJKCV16"/>
        <s v="[user].[userrole.Name].&amp;[ID_SALES_MRSBCY01]" c="ID_SALES_MRSBCY01"/>
        <s v="[user].[userrole.Name].&amp;[ID_SALES_MRJKCV17]" c="ID_SALES_MRJKCV17"/>
        <s v="[user].[userrole.Name].&amp;[ID_SALES_MRJKME26]" c="ID_SALES_MRJKME26"/>
        <s v="[user].[userrole.Name].&amp;[ID_SALES_MRSMCV02]" c="ID_SALES_MRSMCV02"/>
        <s v="[user].[userrole.Name].&amp;[ID_SALES_MRJKCV22]" c="ID_SALES_MRJKCV22"/>
        <s v="[user].[userrole.Name].&amp;[ID_SALES_MRMDCV01]" c="ID_SALES_MRMDCV01"/>
        <s v="[user].[userrole.Name].&amp;[ID_SALES_MRJKCV20]" c="ID_SALES_MRJKCV20"/>
        <s v="[user].[userrole.Name].&amp;[ID_SALES_MRBDCV01]" c="ID_SALES_MRBDCV01"/>
        <s v="[user].[userrole.Name].&amp;[ID_SALES_MRBDCV02]" c="ID_SALES_MRBDCV02"/>
        <s v="[user].[userrole.Name].&amp;[ID_SALES_MRKRCV01]" c="ID_SALES_MRKRCV01"/>
        <s v="[user].[userrole.Name].&amp;[ID_SALES_MRMDCV02]" c="ID_SALES_MRMDCV02"/>
        <s v="[user].[userrole.Name].&amp;[ID_SALES_MRBDCV03]" c="ID_SALES_MRBDCV03"/>
        <s v="[user].[userrole.Name].&amp;[ID_SALES_MRJKCV01]" c="ID_SALES_MRJKCV01"/>
        <s v="[user].[userrole.Name].&amp;[ID_SALES_MRMKVM03]" c="ID_SALES_MRMKVM03"/>
        <s v="[user].[userrole.Name].&amp;[ID_SALES_MRJKCV02]" c="ID_SALES_MRJKCV02"/>
        <s v="[user].[userrole.Name].&amp;[ID_SALES_MRJKCV03]" c="ID_SALES_MRJKCV03"/>
        <s v="[user].[userrole.Name].&amp;[ID_SALES_MRMNVM01]" c="ID_SALES_MRMNVM01"/>
        <s v="[user].[userrole.Name].&amp;[ID_SALES_MRJKCV04]" c="ID_SALES_MRJKCV04"/>
        <s v="[user].[userrole.Name].&amp;[ID_SALES_MRMKVM01]" c="ID_SALES_MRMKVM01"/>
        <s v="[user].[userrole.Name].&amp;[ID_SALES_MRJKCV06]" c="ID_SALES_MRJKCV06"/>
        <s v="[user].[userrole.Name].&amp;[ID_SALES_MRSBOB02]" c="ID_SALES_MRSBOB02"/>
        <s v="[user].[userrole.Name].&amp;[ID_SALES_MRKDVM01]" c="ID_SALES_MRKDVM01"/>
        <s v="[user].[userrole.Name].&amp;[ID_SALES_MRJKCV08]" c="ID_SALES_MRJKCV08"/>
        <s v="[user].[userrole.Name].&amp;[ID_SALES_MRDPVM01]" c="ID_SALES_MRDPVM01"/>
        <s v="[user].[userrole.Name].&amp;[ID_SALES_MRJKME13]" c="ID_SALES_MRJKME13"/>
        <s v="[user].[userrole.Name].&amp;[ID_SALES_MRMLVM02]" c="ID_SALES_MRMLVM02"/>
        <s v="[user].[userrole.Name].&amp;[ID_SALES_MRJKCV10]" c="ID_SALES_MRJKCV10"/>
        <s v="[user].[userrole.Name].&amp;[ID_SALES_DM_09]" c="ID_SALES_DM_09"/>
        <s v="[user].[userrole.Name].&amp;[ID_SALES_MRMAVM01]" c="ID_SALES_MRMAVM01"/>
        <s v="[user].[userrole.Name].&amp;[ID_SALES_MRYOVM01]" c="ID_SALES_MRYOVM01"/>
        <s v="[user].[userrole.Name].&amp;[ID_SALES_MRSOVM01]" c="ID_SALES_MRSOVM01"/>
        <s v="[user].[userrole.Name].&amp;[ID_SALES_MRYOVM02]" c="ID_SALES_MRYOVM02"/>
        <s v="[user].[userrole.Name].&amp;[ID_SALES_MRPTVM01]" c="ID_SALES_MRPTVM01"/>
        <s v="[user].[userrole.Name].&amp;[ID_SALES_MRBPVM01]" c="ID_SALES_MRBPVM01"/>
        <s v="[user].[userrole.Name].&amp;[ID_SALES_MRBJVM01]" c="ID_SALES_MRBJVM01"/>
        <s v="[user].[userrole.Name].&amp;[ID_SALES_MRPBVM01]" c="ID_SALES_MRPBVM01"/>
        <s v="[user].[userrole.Name].&amp;[ID_SALES_MRPBVM02]" c="ID_SALES_MRPBVM02"/>
        <s v="[user].[userrole.Name].&amp;[ID_SALES_MRPBVM03]" c="ID_SALES_MRPBVM03"/>
        <s v="[user].[userrole.Name].&amp;[ID_SALES_MRBLVM01]" c="ID_SALES_MRBLVM01"/>
        <s v="[user].[userrole.Name].&amp;[ID_SALES_MRPKVM01]" c="ID_SALES_MRPKVM01"/>
        <s v="[user].[userrole.Name].&amp;[ID_SALES_MRPDVM01]" c="ID_SALES_MRPDVM01"/>
        <s v="[user].[userrole.Name].&amp;[ID_SALES_MRPKCS01]" c="ID_SALES_MRPKCS01"/>
        <s v="[user].[userrole.Name].&amp;[ID_SALES_MRPKVM02]" c="ID_SALES_MRPKVM02"/>
        <s v="[user].[userrole.Name].&amp;[ID_SALES_MRPKCS02]" c="ID_SALES_MRPKCS02"/>
        <s v="[user].[userrole.Name].&amp;[ID_SALES_MRBAVM01]" c="ID_SALES_MRBAVM01"/>
        <s v="[user].[userrole.Name].&amp;[ID_SALES_MRPBCS01]" c="ID_SALES_MRPBCS01"/>
        <s v="[user].[userrole.Name].&amp;[ID_SALES_MRCRVM01]" c="ID_SALES_MRCRVM01"/>
        <s v="[user].[userrole.Name].&amp;[ID_SALES_MRTMVM01]" c="ID_SALES_MRTMVM01"/>
        <s v="[user].[userrole.Name].&amp;[ID_SALES_MRBTCS01]" c="ID_SALES_MRBTCS01"/>
        <s v="[user].[userrole.Name].&amp;[ID_SALES_MRJKNS07]" c="ID_SALES_MRJKNS07"/>
        <s v="[user].[userrole.Name].&amp;[ID_SALES_MRMLCS02]" c="ID_SALES_MRMLCS02"/>
        <s v="[user].[userrole.Name].&amp;[ID_SALES_MRJKNS06]" c="ID_SALES_MRJKNS06"/>
        <s v="[user].[userrole.Name].&amp;[ID_SALES_MRMLCV01]" c="ID_SALES_MRMLCV01"/>
        <s v="[user].[userrole.Name].&amp;[ID_SALES_MRJKNS05]" c="ID_SALES_MRJKNS05"/>
        <s v="[user].[userrole.Name].&amp;[ID_SALES_MRTGD204]" c="ID_SALES_MRTGD204"/>
        <s v="[user].[userrole.Name].&amp;[ID_SALES_MRJKNS04]" c="ID_SALES_MRJKNS04"/>
        <s v="[user].[userrole.Name].&amp;[ID_SALES_MRJKD202]" c="ID_SALES_MRJKD202"/>
        <s v="[user].[userrole.Name].&amp;[ID_SALES_MRJKNS03]" c="ID_SALES_MRJKNS03"/>
        <s v="[user].[userrole.Name].&amp;[ID_SALES_MRTGD203]" c="ID_SALES_MRTGD203"/>
        <s v="[user].[userrole.Name].&amp;[ID_SALES_MRJKNS02]" c="ID_SALES_MRJKNS02"/>
        <s v="[user].[userrole.Name].&amp;[ID_SALES_MRJKD101]" c="ID_SALES_MRJKD101"/>
        <s v="[user].[userrole.Name].&amp;[ID_SALES_MRJKNS01]" c="ID_SALES_MRJKNS01"/>
        <s v="[user].[userrole.Name].&amp;[ID_SALES_MRJKD201]" c="ID_SALES_MRJKD201"/>
        <s v="[user].[userrole.Name].&amp;[ID_SALES_MRMDNS01]" c="ID_SALES_MRMDNS01"/>
        <s v="[user].[userrole.Name].&amp;[ID_SALES_MRTGD202]" c="ID_SALES_MRTGD202"/>
        <s v="[user].[userrole.Name].&amp;[ID_SALES_MRYONS01]" c="ID_SALES_MRYONS01"/>
        <s v="[user].[userrole.Name].&amp;[ID_SALES_MRTGD201]" c="ID_SALES_MRTGD201"/>
        <s v="[user].[userrole.Name].&amp;[ID_SALES_MRSMNS01]" c="ID_SALES_MRSMNS01"/>
        <s v="[user].[userrole.Name].&amp;[ID_SALES_MRJKD102]" c="ID_SALES_MRJKD102"/>
        <s v="[user].[userrole.Name].&amp;[ID_SALES_MRBDNS01]" c="ID_SALES_MRBDNS01"/>
        <s v="[user].[userrole.Name].&amp;[ID_SALES_MRBGDC01]" c="ID_SALES_MRBGDC01"/>
        <s v="[user].[userrole.Name].&amp;[ID_SALES_MRDPNS02]" c="ID_SALES_MRDPNS02"/>
        <s v="[user].[userrole.Name].&amp;[ID_SALES_MRTMDC01]" c="ID_SALES_MRTMDC01"/>
        <s v="[user].[userrole.Name].&amp;[ID_SALES_MRSBNS02]" c="ID_SALES_MRSBNS02"/>
        <s v="[user].[userrole.Name].&amp;[ID_SALES_MRBDDC03]" c="ID_SALES_MRBDDC03"/>
        <s v="[user].[userrole.Name].&amp;[ID_SALES_MRSBNS01]" c="ID_SALES_MRSBNS01"/>
        <s v="[user].[userrole.Name].&amp;[ID_SALES_MRBDDC02]" c="ID_SALES_MRBDDC02"/>
        <s v="[user].[userrole.Name].&amp;[ID_SALES_MRDPNS01]" c="ID_SALES_MRDPNS01"/>
        <s v="[user].[userrole.Name].&amp;[ID_SALES_MRBDD201]" c="ID_SALES_MRBDD201"/>
        <s v="[user].[userrole.Name].&amp;[ID_SALES_MRSOCS01]" c="ID_SALES_MRSOCS01"/>
        <s v="[user].[userrole.Name].&amp;[ID_SALES_MRPKDC02]" c="ID_SALES_MRPKDC02"/>
        <s v="[user].[userrole.Name].&amp;[ID_SALES_MRBJD101]" c="ID_SALES_MRBJD101"/>
        <s v="[user].[userrole.Name].&amp;[ID_SALES_MRPBDC02]" c="ID_SALES_MRPBDC02"/>
        <s v="[user].[userrole.Name].&amp;[ID_SALES_MRMDDC01]" c="ID_SALES_MRMDDC01"/>
        <s v="[user].[userrole.Name].&amp;[ID_SALES_MRDPCS01]" c="ID_SALES_MRDPCS01"/>
        <s v="[user].[userrole.Name].&amp;[ID_SALES_MRMDD202]" c="ID_SALES_MRMDD202"/>
        <s v="[user].[userrole.Name].&amp;[ID_SALES_MRMKCS01]" c="ID_SALES_MRMKCS01"/>
        <s v="[user].[userrole.Name].&amp;[ID_SALES_MRMDD201]" c="ID_SALES_MRMDD201"/>
        <s v="[user].[userrole.Name].&amp;[ID_SALES_MRPTCS01]" c="ID_SALES_MRPTCS01"/>
        <s v="[user].[userrole.Name].&amp;[ID_SALES_MRBADC02]" c="ID_SALES_MRBADC02"/>
        <s v="[user].[userrole.Name].&amp;[ID_SALES_MRBGCS01]" c="ID_SALES_MRBGCS01"/>
        <s v="[user].[userrole.Name].&amp;[ID_SALES_MRBADC01]" c="ID_SALES_MRBADC01"/>
        <s v="[user].[userrole.Name].&amp;[ID_SALES_MRBKDC02]" c="ID_SALES_MRBKDC02"/>
        <s v="[user].[userrole.Name].&amp;[ID_SALES_MRJKD114]" c="ID_SALES_MRJKD114"/>
        <s v="[user].[userrole.Name].&amp;[ID_SALES_MRJKD115]" c="ID_SALES_MRJKD115"/>
        <s v="[user].[userrole.Name].&amp;[ID_SALES_MRJKD113]" c="ID_SALES_MRJKD113"/>
        <s v="[user].[userrole.Name].&amp;[ID_SALES_MRJKDC01]" c="ID_SALES_MRJKDC01"/>
        <s v="[user].[userrole.Name].&amp;[ID_SALES_MRJKD205]" c="ID_SALES_MRJKD205"/>
        <s v="[user].[userrole.Name].&amp;[ID_SALES_MRJKD116]" c="ID_SALES_MRJKD116"/>
        <s v="[user].[userrole.Name].&amp;[ID_SALES_MRJKD203]" c="ID_SALES_MRJKD203"/>
        <s v="[user].[userrole.Name].&amp;[ID_SALES_MRSBD203]" c="ID_SALES_MRSBD203"/>
        <s v="[user].[userrole.Name].&amp;[ID_SALES_MRDPD201]" c="ID_SALES_MRDPD201"/>
        <s v="[user].[userrole.Name].&amp;[ID_SALES_MRSBD102]" c="ID_SALES_MRSBD102"/>
        <s v="[user].[userrole.Name].&amp;[ID_SALES_MRSBOL01]" c="ID_SALES_MRSBOL01"/>
        <s v="[user].[userrole.Name].&amp;[ID_SALES_MRSBD202]" c="ID_SALES_MRSBD202"/>
        <s v="[user].[userrole.Name].&amp;[ID_SALES_MRBDOL01]" c="ID_SALES_MRBDOL01"/>
        <s v="[user].[userrole.Name].&amp;[ID_SALES_MRMLD202]" c="ID_SALES_MRMLD202"/>
        <s v="[user].[userrole.Name].&amp;[ID_SALES_MRJKOL02]" c="ID_SALES_MRJKOL02"/>
        <s v="[user].[userrole.Name].&amp;[ID_SALES_MRJBDC01]" c="ID_SALES_MRJBDC01"/>
        <s v="[user].[userrole.Name].&amp;[ID_SALES_MRSBME01]" c="ID_SALES_MRSBME01"/>
        <s v="[user].[userrole.Name].&amp;[ID_SALES_MRJBDC02]" c="ID_SALES_MRJBDC02"/>
        <s v="[user].[userrole.Name].&amp;[ID_SALES_MRSBME02]" c="ID_SALES_MRSBME02"/>
        <s v="[user].[userrole.Name].&amp;[ID_SALES_MRSBME03]" c="ID_SALES_MRSBME03"/>
        <s v="[user].[userrole.Name].&amp;[ID_SALES_MRKDDC01]" c="ID_SALES_MRKDDC01"/>
        <s v="[user].[userrole.Name].&amp;[ID_SALES_MRMLME01]" c="ID_SALES_MRMLME01"/>
        <s v="[user].[userrole.Name].&amp;[ID_SALES_MRMKD201]" c="ID_SALES_MRMKD201"/>
        <s v="[user].[userrole.Name].&amp;[ID_SALES_MRSBME05]" c="ID_SALES_MRSBME05"/>
        <s v="[user].[userrole.Name].&amp;[ID_SALES_MRSBME06]" c="ID_SALES_MRSBME06"/>
        <s v="[user].[userrole.Name].&amp;[ID_SALES_MRSMME01]" c="ID_SALES_MRSMME01"/>
        <s v="[user].[userrole.Name].&amp;[ID_SALES_MRSMME02]" c="ID_SALES_MRSMME02"/>
        <s v="[user].[userrole.Name].&amp;[ID_SALES_MRPWDC02]" c="ID_SALES_MRPWDC02"/>
        <s v="[user].[userrole.Name].&amp;[ID_SALES_MRMAD201]" c="ID_SALES_MRMAD201"/>
        <s v="[user].[userrole.Name].&amp;[ID_SALES_MRYOD202]" c="ID_SALES_MRYOD202"/>
        <s v="[user].[userrole.Name].&amp;[ID_SALES_MRYOD201]" c="ID_SALES_MRYOD201"/>
        <s v="[user].[userrole.Name].&amp;[ID_SALES_MRMDRE01]" c="ID_SALES_MRMDRE01"/>
        <s v="[user].[userrole.Name].&amp;[ID_SALES_MRSOD202]" c="ID_SALES_MRSOD202"/>
        <s v="[user].[userrole.Name].&amp;[ID_SALES_MRMDME02]" c="ID_SALES_MRMDME02"/>
        <s v="[user].[userrole.Name].&amp;[ID_SALES_MRSOD201]" c="ID_SALES_MRSOD201"/>
        <s v="[user].[userrole.Name].&amp;[ID_SALES_MRMDME03]" c="ID_SALES_MRMDME03"/>
        <s v="[user].[userrole.Name].&amp;[ID_SALES_MRTLDC01]" c="ID_SALES_MRTLDC01"/>
        <s v="[user].[userrole.Name].&amp;[ID_SALES_MRJKME01]" c="ID_SALES_MRJKME01"/>
        <s v="[user].[userrole.Name].&amp;[ID_SALES_MRPWDC01]" c="ID_SALES_MRPWDC01"/>
        <s v="[user].[userrole.Name].&amp;[ID_SALES_MRJKME02]" c="ID_SALES_MRJKME02"/>
        <s v="[user].[userrole.Name].&amp;[ID_SALES_MRCRDC01]" c="ID_SALES_MRCRDC01"/>
        <s v="[user].[userrole.Name].&amp;[ID_SALES_MRJKME27]" c="ID_SALES_MRJKME27"/>
        <s v="[user].[userrole.Name].&amp;[ID_SALES_MRSMDC01]" c="ID_SALES_MRSMDC01"/>
        <s v="[user].[userrole.Name].&amp;[ID_SALES_MRJKME04]" c="ID_SALES_MRJKME04"/>
        <s v="[user].[userrole.Name].&amp;[ID_SALES_MRSMDC02]" c="ID_SALES_MRSMDC02"/>
        <s v="[user].[userrole.Name].&amp;[ID_SALES_MRJKME05]" c="ID_SALES_MRJKME05"/>
        <s v="[user].[userrole.Name].&amp;[ID_SALES_MRSMDC03]" c="ID_SALES_MRSMDC03"/>
        <s v="[user].[userrole.Name].&amp;[ID_SALES_MRJKME06]" c="ID_SALES_MRJKME06"/>
        <s v="[user].[userrole.Name].&amp;[ID_SALES_MRDPD202]" c="ID_SALES_MRDPD202"/>
        <s v="[user].[userrole.Name].&amp;[ID_SALES_MRJKME07]" c="ID_SALES_MRJKME07"/>
        <s v="[user].[userrole.Name].&amp;[ID_SALES_MRJKME10]" c="ID_SALES_MRJKME10"/>
        <s v="[user].[userrole.Name].&amp;[ID_SALES_MRJKME11]" c="ID_SALES_MRJKME11"/>
        <s v="[user].[userrole.Name].&amp;[ID_SALES_MRJKME33]" c="ID_SALES_MRJKME33"/>
        <s v="[user].[userrole.Name].&amp;[ID_SALES_MRJKME14]" c="ID_SALES_MRJKME14"/>
        <s v="[user].[userrole.Name].&amp;[ID_SALES_MRJKME15]" c="ID_SALES_MRJKME15"/>
        <s v="[user].[userrole.Name].&amp;[ID_SALES_MRJKME16]" c="ID_SALES_MRJKME16"/>
        <s v="[user].[userrole.Name].&amp;[ID_SALES_MRJKME17]" c="ID_SALES_MRJKME17"/>
        <s v="[user].[userrole.Name].&amp;[ID_SALES_MRJKME18]" c="ID_SALES_MRJKME18"/>
        <s v="[user].[userrole.Name].&amp;[ID_SALES_MRJKME20]" c="ID_SALES_MRJKME20"/>
        <s v="[user].[userrole.Name].&amp;[ID_SALES_MRMDDP01]" c="ID_SALES_MRMDDP01"/>
        <s v="[user].[userrole.Name].&amp;[ID_SALES_MRJKME21]" c="ID_SALES_MRJKME21"/>
        <s v="[user].[userrole.Name].&amp;[ID_SALES_MRJKDP03]" c="ID_SALES_MRJKDP03"/>
        <s v="[user].[userrole.Name].&amp;[ID_SALES_DM_06]" c="ID_SALES_DM_06"/>
        <s v="[user].[userrole.Name].&amp;[ID_SALES_MRJKCM01]" c="ID_SALES_MRJKCM01"/>
        <s v="[user].[userrole.Name].&amp;[ID_SALES_MRJKCV18]" c="ID_SALES_MRJKCV18"/>
        <s v="[user].[userrole.Name].&amp;[ID_SALES_MRJKDP02]" c="ID_SALES_MRJKDP02"/>
        <s v="[user].[userrole.Name].&amp;[ID_SALES_MRJKME24]" c="ID_SALES_MRJKME24"/>
        <s v="[user].[userrole.Name].&amp;[ID_SALES_MRJKDP07]" c="ID_SALES_MRJKDP07"/>
        <s v="[user].[userrole.Name].&amp;[ID_SALES_MRJKCY02]" c="ID_SALES_MRJKCY02"/>
        <s v="[user].[userrole.Name].&amp;[ID_SALES_MRJKPF06]" c="ID_SALES_MRJKPF06"/>
        <s v="[user].[userrole.Name].&amp;[ID_SALES_MRBDME01]" c="ID_SALES_MRBDME01"/>
        <s v="[user].[userrole.Name].&amp;[ID_SALES_MRPKDP01]" c="ID_SALES_MRPKDP01"/>
        <s v="[user].[userrole.Name].&amp;[ID_SALES_MRBDME02]" c="ID_SALES_MRBDME02"/>
        <s v="[user].[userrole.Name].&amp;[ID_SALES_MRJKDP04]" c="ID_SALES_MRJKDP04"/>
        <s v="[user].[userrole.Name].&amp;[ID_SALES_MRBDME03]" c="ID_SALES_MRBDME03"/>
        <s v="[user].[userrole.Name].&amp;[ID_SALES_MRJKDP05]" c="ID_SALES_MRJKDP05"/>
        <s v="[user].[userrole.Name].&amp;[ID_SALES_MRBDME04]" c="ID_SALES_MRBDME04"/>
        <s v="[user].[userrole.Name].&amp;[ID_SALES_MRBGDP01]" c="ID_SALES_MRBGDP01"/>
        <s v="[user].[userrole.Name].&amp;[ID_SALES_MRJKMN06]" c="ID_SALES_MRJKMN06"/>
        <s v="[user].[userrole.Name].&amp;[ID_SALES_MRJKME23]" c="ID_SALES_MRJKME23"/>
        <s v="[user].[userrole.Name].&amp;[ID_SALES_MRBDDP02]" c="ID_SALES_MRBDDP02"/>
        <s v="[user].[userrole.Name].&amp;[ID_SALES_MRJKMN01]" c="ID_SALES_MRJKMN01"/>
        <s v="[user].[userrole.Name].&amp;[ID_SALES_MRSDPC01]" c="ID_SALES_MRSDPC01"/>
        <s v="[user].[userrole.Name].&amp;[ID_SALES_MRYODP01]" c="ID_SALES_MRYODP01"/>
        <s v="[user].[userrole.Name].&amp;[ID_SALES_MRSBSP01]" c="ID_SALES_MRSBSP01"/>
        <s v="[user].[userrole.Name].&amp;[ID_SALES_MRSMDP01]" c="ID_SALES_MRSMDP01"/>
        <s v="[user].[userrole.Name].&amp;[ID_SALES_MRSBMN02]" c="ID_SALES_MRSBMN02"/>
        <s v="[user].[userrole.Name].&amp;[ID_SALES_MRBDDP01]" c="ID_SALES_MRBDDP01"/>
        <s v="[user].[userrole.Name].&amp;[ID_SALES_MRSBME07]" c="ID_SALES_MRSBME07"/>
        <s v="[user].[userrole.Name].&amp;[ID_SALES_MRMKDP01]" c="ID_SALES_MRMKDP01"/>
        <s v="[user].[userrole.Name].&amp;[ID_SALES_MRDPJA01]" c="ID_SALES_MRDPJA01"/>
        <s v="[user].[userrole.Name].&amp;[ID_SALES_MRBDMN02]" c="ID_SALES_MRBDMN02"/>
        <s v="[user].[userrole.Name].&amp;[ID_SALES_MRMLDP01]" c="ID_SALES_MRMLDP01"/>
        <s v="[user].[userrole.Name].&amp;[ID_SALES_MRJKMN07]" c="ID_SALES_MRJKMN07"/>
        <s v="[user].[userrole.Name].&amp;[ID_SALES_MRJKMN03]" c="ID_SALES_MRJKMN03"/>
        <s v="[user].[userrole.Name].&amp;[ID_SALES_MRSBDP01]" c="ID_SALES_MRSBDP01"/>
        <s v="[user].[userrole.Name].&amp;[ID_SALES_MRTGMN01]" c="ID_SALES_MRTGMN01"/>
        <s v="[user].[userrole.Name].&amp;[ID_SALES_MRMKRE02]" c="ID_SALES_MRMKRE02"/>
        <s v="[user].[userrole.Name].&amp;[ID_SALES_MRJKMN02]" c="ID_SALES_MRJKMN02"/>
        <s v="[user].[userrole.Name].&amp;[ID_SALES_MRMNRE01]" c="ID_SALES_MRMNRE01"/>
        <s v="[user].[userrole.Name].&amp;[ID_SALES_MRPBDP01]" c="ID_SALES_MRPBDP01"/>
        <s v="[user].[userrole.Name].&amp;[ID_SALES_MRMKRE01]" c="ID_SALES_MRMKRE01"/>
        <s v="[user].[userrole.Name].&amp;[ID_SALES_MRJKJA04]" c="ID_SALES_MRJKJA04"/>
        <s v="[user].[userrole.Name].&amp;[ID_SALES_MRMLRE01]" c="ID_SALES_MRMLRE01"/>
        <s v="[user].[userrole.Name].&amp;[ID_SALES_MRMLRE02]" c="ID_SALES_MRMLRE02"/>
        <s v="[user].[userrole.Name].&amp;[ID_SALES_MRYORE02]" c="ID_SALES_MRYORE02"/>
        <s v="[user].[userrole.Name].&amp;[ID_SALES_MRSORE01]" c="ID_SALES_MRSORE01"/>
        <s v="[user].[userrole.Name].&amp;[ID_SALES_MRPWRE01]" c="ID_SALES_MRPWRE01"/>
        <s v="[user].[userrole.Name].&amp;[ID_SALES_MRSMRE01]" c="ID_SALES_MRSMRE01"/>
        <s v="[user].[userrole.Name].&amp;[ID_SALES_MRSMRE02]" c="ID_SALES_MRSMRE02"/>
        <s v="[user].[userrole.Name].&amp;[ID_SALES_MRKURE01]" c="ID_SALES_MRKURE01"/>
        <s v="[user].[userrole.Name].&amp;[ID_SALES_MRSBRE01]" c="ID_SALES_MRSBRE01"/>
        <s v="[user].[userrole.Name].&amp;[ID_SALES_MRSBRE02]" c="ID_SALES_MRSBRE02"/>
        <s v="[user].[userrole.Name].&amp;[ID_SALES_MRPBRE01]" c="ID_SALES_MRPBRE01"/>
        <s v="[user].[userrole.Name].&amp;[ID_SALES_MRPBRE02]" c="ID_SALES_MRPBRE02"/>
        <s v="[user].[userrole.Name].&amp;[ID_SALES_MRBLRE01]" c="ID_SALES_MRBLRE01"/>
        <s v="[user].[userrole.Name].&amp;[ID_SALES_MRJKRE02]" c="ID_SALES_MRJKRE02"/>
        <s v="[user].[userrole.Name].&amp;[ID_SALES_MRPDRE01]" c="ID_SALES_MRPDRE01"/>
        <s v="[user].[userrole.Name].&amp;[ID_SALES_MRJKRE03]" c="ID_SALES_MRJKRE03"/>
        <s v="[user].[userrole.Name].&amp;[ID_SALES_MRPKRE01]" c="ID_SALES_MRPKRE01"/>
        <s v="[user].[userrole.Name].&amp;[ID_SALES_MRJKRE04]" c="ID_SALES_MRJKRE04"/>
        <s v="[user].[userrole.Name].&amp;[ID_SALES_MRMDRE02]" c="ID_SALES_MRMDRE02"/>
        <s v="[user].[userrole.Name].&amp;[ID_SALES_MRSKRE01]" c="ID_SALES_MRSKRE01"/>
        <s v="[user].[userrole.Name].&amp;[ID_SALES_MRBARE01]" c="ID_SALES_MRBARE01"/>
        <s v="[user].[userrole.Name].&amp;[ID_SALES_MRJKRE05]" c="ID_SALES_MRJKRE05"/>
        <s v="[user].[userrole.Name].&amp;[ID_SALES_MRPSRE01]" c="ID_SALES_MRPSRE01"/>
        <s v="[user].[userrole.Name].&amp;[ID_SALES_MRJKRE06]" c="ID_SALES_MRJKRE06"/>
        <s v="[user].[userrole.Name].&amp;[ID_SALES_MRMDME01]" c="ID_SALES_MRMDME01"/>
        <s v="[user].[userrole.Name].&amp;[ID_SALES_MRJKRE07]" c="ID_SALES_MRJKRE07"/>
        <s v="[user].[userrole.Name].&amp;[ID_SALES_MRSDRE01]" c="ID_SALES_MRSDRE01"/>
        <s v="[user].[userrole.Name].&amp;[ID_SALES_DM_15]" c="ID_SALES_DM_15"/>
        <s v="[user].[userrole.Name].&amp;[ID_SALES_MRBJRE01]" c="ID_SALES_MRBJRE01"/>
        <s v="[user].[userrole.Name].&amp;[ID_SALES_MRJKRE09]" c="ID_SALES_MRJKRE09"/>
        <s v="[user].[userrole.Name].&amp;[ID_SALES_MRPTRE01]" c="ID_SALES_MRPTRE01"/>
        <s v="[user].[userrole.Name].&amp;[ID_SALES_MRJKRE10]" c="ID_SALES_MRJKRE10"/>
        <s v="[user].[userrole.Name].&amp;[ID_SALES_MRCRRE01]" c="ID_SALES_MRCRRE01"/>
        <s v="[user].[userrole.Name].&amp;[ID_SALES_MRSBCV04]" c="ID_SALES_MRSBCV04"/>
        <s v="[user].[userrole.Name].&amp;[ID_SALES_MRTMRE01]" c="ID_SALES_MRTMRE01"/>
        <s v="[user].[userrole.Name].&amp;[ID_SALES_MRSBGX01]" c="ID_SALES_MRSBGX01"/>
        <s v="[user].[userrole.Name].&amp;[ID_SALES_MRCRRE02]" c="ID_SALES_MRCRRE02"/>
        <s v="[user].[userrole.Name].&amp;[ID_SALES_MRSBMN01]" c="ID_SALES_MRSBMN01"/>
        <s v="[user].[userrole.Name].&amp;[ID_SALES_MRJKCY01]" c="ID_SALES_MRJKCY01"/>
        <s v="[user].[userrole.Name].&amp;[ID_SALES_MRSMGW01]" c="ID_SALES_MRSMGW01"/>
        <s v="[user].[userrole.Name].&amp;[ID_SALES_MRBDRE02]" c="ID_SALES_MRBDRE02"/>
        <s v="[user].[userrole.Name].&amp;[ID_SALES_MRTGGX01]" c="ID_SALES_MRTGGX01"/>
        <s v="[user].[userrole.Name].&amp;[ID_SALES_MRBDRE03]" c="ID_SALES_MRBDRE03"/>
        <s v="[user].[userrole.Name].&amp;[ID_SALES_MRJKGX04]" c="ID_SALES_MRJKGX04"/>
        <s v="[user].[userrole.Name].&amp;[ID_SALES_MRJKOF02]" c="ID_SALES_MRJKOF02"/>
        <s v="[user].[userrole.Name].&amp;[ID_SALES_MRJKGX03]" c="ID_SALES_MRJKGX03"/>
        <s v="[user].[userrole.Name].&amp;[ID_SALES_MRJKDP06]" c="ID_SALES_MRJKDP06"/>
        <s v="[user].[userrole.Name].&amp;[ID_SALES_MRJKGX01]" c="ID_SALES_MRJKGX01"/>
        <s v="[user].[userrole.Name].&amp;[ID_SALES_MRBDGX02]" c="ID_SALES_MRBDGX02"/>
        <s v="[user].[userrole.Name].&amp;[ID_SALES_MRJKDP01]" c="ID_SALES_MRJKDP01"/>
        <s v="[user].[userrole.Name].&amp;[ID_SALES_MRMDGX01]" c="ID_SALES_MRMDGX01"/>
        <s v="[user].[userrole.Name].&amp;[ID_SALES_MRYOOL01]" c="ID_SALES_MRYOOL01"/>
        <s v="[user].[userrole.Name].&amp;[ID_SALES_MRSMOB01]" c="ID_SALES_MRSMOB01"/>
        <s v="[user].[userrole.Name].&amp;[ID_SALES_MRBDOB02]" c="ID_SALES_MRBDOB02"/>
        <s v="[user].[userrole.Name].&amp;[ID_SALES_MRMKOC01]" c="ID_SALES_MRMKOC01"/>
        <s v="[user].[userrole.Name].&amp;[ID_SALES_MRJKOB05]" c="ID_SALES_MRJKOB05"/>
        <s v="[user].[userrole.Name].&amp;[ID_SALES_MRJKOL06]" c="ID_SALES_MRJKOL06"/>
        <s v="[user].[userrole.Name].&amp;[ID_SALES_MRMDOC01]" c="ID_SALES_MRMDOC01"/>
        <s v="[user].[userrole.Name].&amp;[ID_SALES_MRJKOB04]" c="ID_SALES_MRJKOB04"/>
        <s v="[user].[userrole.Name].&amp;[ID_SALES_MRJKOB01]" c="ID_SALES_MRJKOB01"/>
        <s v="[user].[userrole.Name].&amp;[ID_SALES_MRJKSP01]" c="ID_SALES_MRJKSP01"/>
        <s v="[user].[userrole.Name].&amp;[ID_SALES_DM_08]" c="ID_SALES_DM_08"/>
        <s v="[user].[userrole.Name].&amp;[ID_SALES_MRYOSP01]" c="ID_SALES_MRYOSP01"/>
        <s v="[user].[userrole.Name].&amp;[ID_SALES_DM_03]" c="ID_SALES_DM_03"/>
        <s v="[user].[userrole.Name].&amp;[ID_SALES_DM_11]" c="ID_SALES_DM_11"/>
        <s v="[user].[userrole.Name].&amp;[ID_SALES_MRPDSP01]" c="ID_SALES_MRPDSP01"/>
        <s v="[user].[userrole.Name].&amp;[ID_SALES_DM_12]" c="ID_SALES_DM_12"/>
        <s v="[user].[userrole.Name].&amp;[ID_SALES_DM_16]" c="ID_SALES_DM_16"/>
        <s v="[user].[userrole.Name].&amp;[ID_SALES_DM_14]" c="ID_SALES_DM_14"/>
        <s v="[user].[userrole.Name].&amp;[ID_SALES_MRJKOF01]" c="ID_SALES_MRJKOF01"/>
        <s v="[user].[userrole.Name].&amp;[ID_SALES_DM_17]" c="ID_SALES_DM_17"/>
        <s v="[user].[userrole.Name].&amp;[ID_SALES_DM_44]" c="ID_SALES_DM_44"/>
        <s v="[user].[userrole.Name].&amp;[ID_SALES_DM_07]" c="ID_SALES_DM_07"/>
        <s v="[user].[userrole.Name].&amp;[ID_SALES_DM_05]" c="ID_SALES_DM_05"/>
        <s v="[user].[userrole.Name].&amp;[ID_SALES_DM_46]" c="ID_SALES_DM_46"/>
        <s v="[user].[userrole.Name].&amp;[ID_SALES_DM_40]" c="ID_SALES_DM_40"/>
        <s v="[user].[userrole.Name].&amp;[ID_SALES_DM_47]" c="ID_SALES_DM_47"/>
        <s v="[user].[userrole.Name].&amp;[ID_SALES_DM_19]" c="ID_SALES_DM_19"/>
        <s v="[user].[userrole.Name].&amp;[ID_SALES_DM_21]" c="ID_SALES_DM_21"/>
        <s v="[user].[userrole.Name].&amp;[ID_SALES_SM_06]" c="ID_SALES_SM_06"/>
        <s v="[user].[userrole.Name].&amp;[ID_SALES_DM_24]" c="ID_SALES_DM_24"/>
        <s v="[user].[userrole.Name].&amp;[ID_SALES_DM_34]" c="ID_SALES_DM_34"/>
        <s v="[user].[userrole.Name].&amp;[ID_SALES_DM_30]" c="ID_SALES_DM_30"/>
        <s v="[user].[userrole.Name].&amp;[ID_SALES_DM_41]" c="ID_SALES_DM_41"/>
        <s v="[user].[userrole.Name].&amp;[ID_SALES_DM_31]" c="ID_SALES_DM_31"/>
        <s v="[user].[userrole.Name].&amp;[ID_SALES_DM_38]" c="ID_SALES_DM_38"/>
        <s v="[user].[userrole.Name].&amp;[ID_SALES_DM_26]" c="ID_SALES_DM_26"/>
        <s v="[user].[userrole.Name].&amp;[ID_SALES_DM_39]" c="ID_SALES_DM_39"/>
        <s v="[user].[userrole.Name].&amp;[ID_SALES_DM_29]" c="ID_SALES_DM_29"/>
        <s v="[user].[userrole.Name].&amp;[ID_SALES_DM_37]" c="ID_SALES_DM_37"/>
        <s v="[user].[userrole.Name].&amp;[ID_SALES_DM_32]" c="ID_SALES_DM_32"/>
        <s v="[user].[userrole.Name].&amp;[ID_SALES_DM_42]" c="ID_SALES_DM_42"/>
        <s v="[user].[userrole.Name].&amp;[ID_SALES_DM_25]" c="ID_SALES_DM_25"/>
        <s v="[user].[userrole.Name].&amp;[ID_SALES_DM_43]" c="ID_SALES_DM_43"/>
        <s v="[user].[userrole.Name].&amp;[ID_SALES_DM_27]" c="ID_SALES_DM_27"/>
        <s v="[user].[userrole.Name].&amp;[ID_SALES_DM_22]" c="ID_SALES_DM_22"/>
        <s v="[user].[userrole.Name].&amp;[ID_SALES_DM_10]" c="ID_SALES_DM_10"/>
        <s v="[user].[userrole.Name].&amp;[ID_SALES_DM_23]" c="ID_SALES_DM_23"/>
        <s v="[user].[userrole.Name].&amp;[ID_SALES_DM_13]" c="ID_SALES_DM_13"/>
        <s v="[user].[userrole.Name].&amp;[ID_SALES_DM_20]" c="ID_SALES_DM_20"/>
        <s v="[user].[userrole.Name].&amp;[ID_SALES_DM_02]" c="ID_SALES_DM_02"/>
        <s v="[user].[userrole.Name].&amp;[ID_SALES_DM_18]" c="ID_SALES_DM_18"/>
        <s v="[user].[userrole.Name].&amp;[ID_SALES_DM_04]" c="ID_SALES_DM_04"/>
        <s v="[user].[userrole.Name].&amp;[ID_BU_AV_01]" c="ID_BU_AV_01"/>
        <s v="[user].[userrole.Name].&amp;[ID_SALES_DM_01]" c="ID_SALES_DM_01"/>
        <s v="[user].[userrole.Name].&amp;[ID_BU_ON_01]" c="ID_BU_ON_01"/>
        <s v="[user].[userrole.Name].&amp;[ID_HOS_01]" c="ID_HOS_01"/>
        <s v="[user].[userrole.Name].&amp;[ID_SALES_DM_36]" c="ID_SALES_DM_36"/>
        <s v="[user].[userrole.Name].&amp;[ID_SALES_SM_02]" c="ID_SALES_SM_02"/>
        <s v="[user].[userrole.Name].&amp;[ID_SALES_SM_03]" c="ID_SALES_SM_03"/>
        <s v="[user].[userrole.Name].&amp;[ID_SALES_SM_01]" c="ID_SALES_SM_01"/>
        <s v="[user].[userrole.Name].&amp;[ID_SALES_SM_04]" c="ID_SALES_SM_04"/>
        <s v="[user].[userrole.Name].&amp;[ID_BU_DB_01]" c="ID_BU_DB_01"/>
        <s v="[user].[userrole.Name].&amp;[ID_SALES_MRJKME09]" c="ID_SALES_MRJKME09"/>
        <s v="[user].[userrole.Name].&amp;[ID_SALES_MRDPD101]" c="ID_SALES_MRDPD101"/>
        <s v="[user].[userrole.Name].&amp;[ID_SALES_MRJKCV12]" c="ID_SALES_MRJKCV12"/>
        <s v="[user].[userrole.Name].&amp;[ID_SALES_MRBDD101]" c="ID_SALES_MRBDD101"/>
        <s v="[user].[userrole.Name].&amp;[ID_SALES_MRJKCV14]" c="ID_SALES_MRJKCV14"/>
        <s v="[user].[userrole.Name].&amp;[ID_SALES_MRYOD101]" c="ID_SALES_MRYOD101"/>
        <s v="[user].[userrole.Name].&amp;[ID_SALES_MRKDRE01]" c="ID_SALES_MRKDRE01"/>
        <s v="[user].[userrole.Name].&amp;[ID_SALES_MRMDD101]" c="ID_SALES_MRMDD101"/>
        <s v="[user].[userrole.Name].&amp;[ID_SALES_MRSMCV01]" c="ID_SALES_MRSMCV01"/>
        <s v="[user].[userrole.Name].&amp;[ID_SALES_MRPBJA01]" c="ID_SALES_MRPBJA01"/>
        <s v="[user].[userrole.Name].&amp;[ID_SALES_MRJKME08]" c="ID_SALES_MRJKME08"/>
        <s v="[user].[userrole.Name].&amp;[ID_SALES_MRSMME03]" c="ID_SALES_MRSMME03"/>
        <s v="[user].[userrole.Name].&amp;[ID_SALES_MRJKCV13]" c="ID_SALES_MRJKCV13"/>
        <s v="[user].[userrole.Name].&amp;[ID_SALES_MRBDCD02]" c="ID_SALES_MRBDCD02"/>
        <s v="[user].[userrole.Name].&amp;[ID_SALES_MRJKME19]" c="ID_SALES_MRJKME19"/>
        <s v="[user].[userrole.Name].&amp;[ID_SALES_DM_33]" c="ID_SALES_DM_33"/>
        <s v="[user].[userrole.Name].&amp;[ID_SALES_MRSBJA02]" c="ID_SALES_MRSBJA02"/>
        <s v="[user].[userrole.Name].&amp;[ID_SALES_MRJKOL03]" c="ID_SALES_MRJKOL03"/>
        <s v="[user].[userrole.Name].&amp;[ID_KAE_09]" c="ID_KAE_09"/>
        <s v="[user].[userrole.Name].&amp;[ID_SALES_MRMDAB01]" c="ID_SALES_MRMDAB01"/>
        <s v="[user].[userrole.Name].&amp;[ID_SALES_MRBGAB01]" c="ID_SALES_MRBGAB01"/>
        <s v="[user].[userrole.Name].&amp;[ID_SALES_DM_48]" c="ID_SALES_DM_48"/>
        <s v="[user].[userrole.Name].&amp;[ID_SALES_MRJKD105]" c="ID_SALES_MRJKD105"/>
        <s v="[user].[userrole.Name].&amp;[ID_SALES_MRJKD103]" c="ID_SALES_MRJKD103"/>
        <s v="[user].[userrole.Name].&amp;[ID_SALES_MRJKD104]" c="ID_SALES_MRJKD104"/>
        <s v="[user].[userrole.Name].&amp;[ID_SALES_MRJKD106]" c="ID_SALES_MRJKD106"/>
        <s v="[user].[userrole.Name].&amp;[ID_SALES_MRPBDC01]" c="ID_SALES_MRPBDC01"/>
        <s v="[user].[userrole.Name].&amp;[ID_SALES_MRJKD107]" c="ID_SALES_MRJKD107"/>
        <s v="[user].[userrole.Name].&amp;[ID_SALES_DM_49]" c="ID_SALES_DM_49"/>
        <s v="[user].[userrole.Name].&amp;[ID_SALES_MRBKDC01]" c="ID_SALES_MRBKDC01"/>
        <s v="[user].[userrole.Name].&amp;[ID_SALES_MRJKD109]" c="ID_SALES_MRJKD109"/>
        <s v="[user].[userrole.Name].&amp;[ID_SALES_MRJKD108]" c="ID_SALES_MRJKD108"/>
        <s v="[user].[userrole.Name].&amp;[ID_SALES_MRJKD110]" c="ID_SALES_MRJKD110"/>
        <s v="[user].[userrole.Name].&amp;[ID_SALES_DM_50]" c="ID_SALES_DM_50"/>
        <s v="[user].[userrole.Name].&amp;[ID_SALES_MRBDME05]" c="ID_SALES_MRBDME05"/>
        <s v="[user].[userrole.Name].&amp;[ID_MED_MSL_04]" c="ID_MED_MSL_04"/>
        <s v="[user].[userrole.Name].&amp;[ID_SALES_MRJKCV09]" c="ID_SALES_MRJKCV09"/>
        <s v="[user].[userrole.Name].&amp;[ID_SALES_MRSDDC01]" c="ID_SALES_MRSDDC01"/>
        <s v="[user].[userrole.Name].&amp;[ID_SALES_MRBDRE01]" c="ID_SALES_MRBDRE01"/>
        <s v="[user].[userrole.Name].&amp;[ID_SALES_MRMND201]" c="ID_SALES_MRMND201"/>
        <s v="[user].[userrole.Name].&amp;[ID_SALES_MRJKME25]" c="ID_SALES_MRJKME25"/>
        <s v="[user].[userrole.Name].&amp;[ID_SALES_MRJKME30]" c="ID_SALES_MRJKME30"/>
        <s v="[user].[userrole.Name].&amp;[ID_SALES_MRSBGX03]" c="ID_SALES_MRSBGX03"/>
        <s v="[user].[userrole.Name].&amp;[ID_SALES_MRJKCV11]" c="ID_SALES_MRJKCV11"/>
        <s v="[user].[userrole.Name].&amp;[ID_SALES_MRCLME01]" c="ID_SALES_MRCLME01"/>
        <s v="[user].[userrole.Name].&amp;[ID_SALES_MRJKCV23]" c="ID_SALES_MRJKCV23"/>
        <s v="[user].[userrole.Name].&amp;[ID_SALES_MRSBME04]" c="ID_SALES_MRSBME04"/>
        <s v="[user].[userrole.Name].&amp;[ID_MED_MSL_09]" c="ID_MED_MSL_09"/>
        <s v="[user].[userrole.Name].&amp;[ID_SALES_MRBJDC01]" c="ID_SALES_MRBJDC01"/>
        <s v="[user].[userrole.Name].&amp;[ID_MED_MeM_07]" c="ID_MED_MeM_07"/>
        <s v="[user].[userrole.Name].&amp;[ID_SALES_MRSBD201]" c="ID_SALES_MRSBD201"/>
        <s v="[user].[userrole.Name].&amp;[ID_SALES_MRJKCSC01]" c="ID_SALES_MRJKCSC01"/>
        <s v="[user].[userrole.Name].&amp;[ID_SALES_MRSMJA01]" c="ID_SALES_MRSMJA01"/>
        <s v="[user].[userrole.Name].&amp;[ID_SALES_SM_07]" c="ID_SALES_SM_07"/>
        <s v="[user].[userrole.Name].&amp;[ID_SALES_MRSBCV01]" c="ID_SALES_MRSBCV01"/>
        <s v="[user].[userrole.Name].&amp;[ID_SALES_MRSBAB01]" c="ID_SALES_MRSBAB01"/>
        <s v="[user].[userrole.Name].&amp;[ID_SALES_MRSBCV03]" c="ID_SALES_MRSBCV03"/>
        <s v="[user].[userrole.Name].&amp;[ID_SALES_MRBTVM01]" c="ID_SALES_MRBTVM01"/>
        <s v="[user].[userrole.Name].&amp;[ID_SALES_MRJKD112]" c="ID_SALES_MRJKD112"/>
        <s v="[user].[userrole.Name].&amp;[ID_MED_MeM_04]" c="ID_MED_MeM_04"/>
        <s v="[user].[userrole.Name].&amp;[ID_SALES_MRJKAB03]" c="ID_SALES_MRJKAB03"/>
        <s v="[user].[userrole.Name].&amp;[ID_SALES_MRJKJA05]" c="ID_SALES_MRJKJA05"/>
        <s v="[user].[userrole.Name].&amp;[ID_SALES_MRJKME31]" c="ID_SALES_MRJKME31"/>
        <s v="[user].[userrole.Name].&amp;[ID_SALES_MRSBD101]" c="ID_SALES_MRSBD101"/>
        <s v="[user].[userrole.Name].&amp;[ID_SALES_MRJKME32]" c="ID_SALES_MRJKME32"/>
        <s v="[user].[userrole.Name].&amp;[ID_SALES_MRJKME34]" c="ID_SALES_MRJKME34"/>
        <s v="[user].[userrole.Name].&amp;[Test_MSL]" c="Test_MSL"/>
        <s v="[user].[userrole.Name].&amp;[ID_SALES_MRMLD101]" c="ID_SALES_MRMLD101"/>
        <s v="[user].[userrole.Name].&amp;[ID_SALES_MRJKJA02]" c="ID_SALES_MRJKJA02"/>
        <s v="[user].[userrole.Name].&amp;[ID_SALES_MRSBDP02]" c="ID_SALES_MRSBDP02"/>
        <s v="[user].[userrole.Name].&amp;[ID_SALES_MRDPVM02]" c="ID_SALES_MRDPVM02"/>
        <s v="[user].[userrole.Name].&amp;[ID_SALES_MRJKME35]" c="ID_SALES_MRJKME35"/>
        <s v="[user].[userrole.Name].&amp;[KH_Z04]" c="KH_Z04"/>
        <s v="[user].[userrole.Name].&amp;[KH_N01]" c="KH_N01"/>
        <s v="[user].[userrole.Name].&amp;[KH_Z121]" c="KH_Z121"/>
        <s v="[user].[userrole.Name].&amp;[KH_Z177]" c="KH_Z177"/>
        <s v="[user].[userrole.Name].&amp;[KH_Z94]" c="KH_Z94"/>
        <s v="[user].[userrole.Name].&amp;[KH_Z118]" c="KH_Z118"/>
        <s v="[user].[userrole.Name].&amp;[KH_Z15]" c="KH_Z15"/>
        <s v="[user].[userrole.Name].&amp;[KH_Z117]" c="KH_Z117"/>
        <s v="[user].[userrole.Name].&amp;[KH_Z11]" c="KH_Z11"/>
        <s v="[user].[userrole.Name].&amp;[KH_Z10]" c="KH_Z10"/>
        <s v="[user].[userrole.Name].&amp;[KH_Z98]" c="KH_Z98"/>
        <s v="[user].[userrole.Name].&amp;[KH_Z103]" c="KH_Z103"/>
        <s v="[user].[userrole.Name].&amp;[KH_Z102]" c="KH_Z102"/>
        <s v="[user].[userrole.Name].&amp;[KH_Z85]" c="KH_Z85"/>
        <s v="[user].[userrole.Name].&amp;[KH_ETHICAL-NSM-CREAT-PEDIA]" c="KH_ETHICAL-NSM-CREAT-PEDIA"/>
        <s v="[user].[userrole.Name].&amp;[KH_Z95]" c="KH_Z95"/>
        <s v="[user].[userrole.Name].&amp;[KH_Z96]" c="KH_Z96"/>
        <s v="[user].[userrole.Name].&amp;[KH_Z24]" c="KH_Z24"/>
        <s v="[user].[userrole.Name].&amp;[KH_Z93]" c="KH_Z93"/>
        <s v="[user].[userrole.Name].&amp;[KH_Z25]" c="KH_Z25"/>
        <s v="[user].[userrole.Name].&amp;[KH_Z84]" c="KH_Z84"/>
        <s v="[user].[userrole.Name].&amp;[KH_Z111]" c="KH_Z111"/>
        <s v="[user].[userrole.Name].&amp;[KH_Z183]" c="KH_Z183"/>
        <s v="[user].[userrole.Name].&amp;[KH_Z21]" c="KH_Z21"/>
        <s v="[user].[userrole.Name].&amp;[KH_Z105]" c="KH_Z105"/>
        <s v="[user].[userrole.Name].&amp;[KH_Z115]" c="KH_Z115"/>
        <s v="[user].[userrole.Name].&amp;[KH_Z23]" c="KH_Z23"/>
        <s v="[user].[userrole.Name].&amp;[KH_Z114]" c="KH_Z114"/>
        <s v="[user].[userrole.Name].&amp;[KH_Z153]" c="KH_Z153"/>
        <s v="[user].[userrole.Name].&amp;[KH_S36]" c="KH_S36"/>
        <s v="[user].[userrole.Name].&amp;[KH_Z107]" c="KH_Z107"/>
        <s v="[user].[userrole.Name].&amp;[KH_Z112]" c="KH_Z112"/>
        <s v="[user].[userrole.Name].&amp;[KH_Z143]" c="KH_Z143"/>
        <s v="[user].[userrole.Name].&amp;[KH_S35]" c="KH_S35"/>
        <s v="[user].[userrole.Name].&amp;[KH_Z149]" c="KH_Z149"/>
        <s v="[user].[userrole.Name].&amp;[KH_Z159]" c="KH_Z159"/>
        <s v="[user].[userrole.Name].&amp;[KH_Z145]" c="KH_Z145"/>
        <s v="[user].[userrole.Name].&amp;[KH_Z13]" c="KH_Z13"/>
        <s v="[user].[userrole.Name].&amp;[KH_Z146]" c="KH_Z146"/>
        <s v="[user].[userrole.Name].&amp;[KH_Z82]" c="KH_Z82"/>
        <s v="[user].[userrole.Name].&amp;[KH_Z158]" c="KH_Z158"/>
        <s v="[user].[userrole.Name].&amp;[KH_Z87]" c="KH_Z87"/>
        <s v="[user].[userrole.Name].&amp;[KH_Z144]" c="KH_Z144"/>
        <s v="[user].[userrole.Name].&amp;[KH_Z88]" c="KH_Z88"/>
        <s v="[user].[userrole.Name].&amp;[KH_Z150]" c="KH_Z150"/>
        <s v="[user].[userrole.Name].&amp;[KH_Z18]" c="KH_Z18"/>
        <s v="[user].[userrole.Name].&amp;[KH_Z151]" c="KH_Z151"/>
        <s v="[user].[userrole.Name].&amp;[KH_Z16]" c="KH_Z16"/>
        <s v="[user].[userrole.Name].&amp;[KH_Z148]" c="KH_Z148"/>
        <s v="[user].[userrole.Name].&amp;[KH_Z83]" c="KH_Z83"/>
        <s v="[user].[userrole.Name].&amp;[KH_Z147]" c="KH_Z147"/>
        <s v="[user].[userrole.Name].&amp;[KH_Z86]" c="KH_Z86"/>
        <s v="[user].[userrole.Name].&amp;[KH_S05]" c="KH_S05"/>
        <s v="[user].[userrole.Name].&amp;[KH_Z17]" c="KH_Z17"/>
        <s v="[user].[userrole.Name].&amp;[KH_S32]" c="KH_S32"/>
        <s v="[user].[userrole.Name].&amp;[KH_Z03]" c="KH_Z03"/>
        <s v="[user].[userrole.Name].&amp;[KH_S31]" c="KH_S31"/>
        <s v="[user].[userrole.Name].&amp;[KH_Z19]" c="KH_Z19"/>
        <s v="[user].[userrole.Name].&amp;[KH_S33]" c="KH_S33"/>
        <s v="[user].[userrole.Name].&amp;[KH_Z156]" c="KH_Z156"/>
        <s v="[user].[userrole.Name].&amp;[KH_S34]" c="KH_S34"/>
        <s v="[user].[userrole.Name].&amp;[KH_Z12]" c="KH_Z12"/>
        <s v="[user].[userrole.Name].&amp;[KH_S21]" c="KH_S21"/>
        <s v="[user].[userrole.Name].&amp;[KH_Z26]" c="KH_Z26"/>
        <s v="[user].[userrole.Name].&amp;[KH_S22]" c="KH_S22"/>
        <s v="[user].[userrole.Name].&amp;[KH_CHC-M-Sanofi CHC PM]" c="KH_CHC-M-Sanofi CHC PM"/>
        <s v="[user].[userrole.Name].&amp;[KH_CHC-M-Physiolac-PM]" c="KH_CHC-M-Physiolac-PM"/>
        <s v="[user].[userrole.Name].&amp;[KH_CHC-M-CREAT-PM]" c="KH_CHC-M-CREAT-PM"/>
        <s v="[user].[userrole.Name].&amp;[KH_ETHICAL-MM]" c="KH_ETHICAL-MM"/>
        <s v="[user].[userrole.Name].&amp;[KH-MD]" c="KH-MD"/>
        <s v="[user].[userrole.Name].&amp;[KH_ETHICAL-PM-3]" c="KH_ETHICAL-PM-3"/>
        <s v="[user].[userrole.Name].&amp;[KH_ETHICAL-PM-4]" c="KH_ETHICAL-PM-4"/>
        <s v="[user].[userrole.Name].&amp;[KH_Z01]" c="KH_Z01"/>
        <s v="[user].[userrole.Name].&amp;[KH_Z06]" c="KH_Z06"/>
        <s v="[user].[userrole.Name].&amp;[KH_Z14]" c="KH_Z14"/>
        <s v="[user].[userrole.Name].&amp;[KH_Z91]" c="KH_Z91"/>
        <s v="[user].[userrole.Name].&amp;[KH_Z92]" c="KH_Z92"/>
        <s v="[user].[userrole.Name].&amp;[KH_Z109]" c="KH_Z109"/>
        <s v="[user].[userrole.Name].&amp;[KH_Z171]" c="KH_Z171"/>
        <s v="[user].[userrole.Name].&amp;[KH_Z119]" c="KH_Z119"/>
        <s v="[user].[userrole.Name].&amp;[KH_ETHICAL-PM-1]" c="KH_ETHICAL-PM-1"/>
        <s v="[user].[userrole.Name].&amp;[KH_Z172]" c="KH_Z172"/>
        <s v="[user].[userrole.Name].&amp;[KH_S19]" c="KH_S19"/>
        <s v="[user].[userrole.Name].&amp;[KH_CHC-M-Physiolac-PM_1]" c="KH_CHC-M-Physiolac-PM_1"/>
        <s v="[user].[userrole.Name].&amp;[KH_Z186]" c="KH_Z186"/>
        <s v="[user].[userrole.Name].&amp;[KH_ETHICAL-PM-5]" c="KH_ETHICAL-PM-5"/>
        <s v="[user].[userrole.Name].&amp;[KH_Z161]" c="KH_Z161"/>
        <s v="[user].[userrole.Name].&amp;[KH_ETHICAL-PM-6]" c="KH_ETHICAL-PM-6"/>
        <s v="[user].[userrole.Name].&amp;[KH_S37]" c="KH_S37"/>
        <s v="[user].[userrole.Name].&amp;[KH_Z187]" c="KH_Z187"/>
        <s v="[user].[userrole.Name].&amp;[KH_Z182]" c="KH_Z182"/>
        <s v="[user].[userrole.Name].&amp;[KH_Z113]" c="KH_Z113"/>
        <s v="[user].[userrole.Name].&amp;[KH_Z181]" c="KH_Z181"/>
        <s v="[user].[userrole.Name].&amp;[KH_N03]" c="KH_N03"/>
        <s v="[user].[userrole.Name].&amp;[KH_N02]" c="KH_N02"/>
        <s v="[user].[userrole.Name].&amp;[KH_N04]" c="KH_N04"/>
        <s v="[user].[userrole.Name].&amp;[KH_N05]" c="KH_N05"/>
        <s v="[user].[userrole.Name].&amp;[KH_Z120]" c="KH_Z120"/>
        <s v="[user].[userrole.Name].&amp;[KH_MSL]" c="KH_MSL"/>
        <s v="[user].[userrole.Name].&amp;[KH_Z22]" c="KH_Z22"/>
        <s v="[user].[userrole.Name].&amp;[KH_S02]" c="KH_S02"/>
        <s v="[user].[userrole.Name].&amp;[KH_S29]" c="KH_S29"/>
        <s v="[user].[userrole.Name].&amp;[KH_S30]" c="KH_S30"/>
        <s v="[user].[userrole.Name].&amp;[KH_Z184]" c="KH_Z184"/>
        <s v="[user].[userrole.Name].&amp;[LA_L01]" c="LA_L01"/>
        <s v="[user].[userrole.Name].&amp;[LA_L02]" c="LA_L02"/>
        <s v="[user].[userrole.Name].&amp;[KH_CHC-M-Sanofi CHC PM_1]" c="KH_CHC-M-Sanofi CHC PM_1"/>
        <s v="[user].[userrole.Name].&amp;[MM_CONS]" c="MM_CONS"/>
        <s v="[user].[userrole.Name].&amp;[MM_NOVOSMLM]" c="MM_NOVOSMLM"/>
        <s v="[user].[userrole.Name].&amp;[MM_NOVOSMUM]" c="MM_NOVOSMUM"/>
        <s v="[user].[userrole.Name].&amp;[MM]" c="MM"/>
        <s v="[user].[userrole.Name].&amp;[MM_Product]" c="MM_Product"/>
        <s v="[user].[userrole.Name].&amp;[MM_CONSKAM]" c="MM_CONSKAM"/>
        <s v="[user].[userrole.Name].&amp;[MM_CONS_01]" c="MM_CONS_01"/>
        <s v="[user].[userrole.Name].&amp;[MM_CONS_02]" c="MM_CONS_02"/>
        <s v="[user].[userrole.Name].&amp;[MM_CONS_03]" c="MM_CONS_03"/>
        <s v="[user].[userrole.Name].&amp;[MM_CONS_04]" c="MM_CONS_04"/>
        <s v="[user].[userrole.Name].&amp;[MM_CONS_05]" c="MM_CONS_05"/>
        <s v="[user].[userrole.Name].&amp;[MM_CONS_06]" c="MM_CONS_06"/>
        <s v="[user].[userrole.Name].&amp;[MM_CONS_07]" c="MM_CONS_07"/>
        <s v="[user].[userrole.Name].&amp;[MM_CONS_08]" c="MM_CONS_08"/>
        <s v="[user].[userrole.Name].&amp;[MM_OTC]" c="MM_OTC"/>
        <s v="[user].[userrole.Name].&amp;[MM_ETCLM]" c="MM_ETCLM"/>
        <s v="[user].[userrole.Name].&amp;[MM_ETCLMFLM_01]" c="MM_ETCLMFLM_01"/>
        <s v="[user].[userrole.Name].&amp;[MM_ETCUM]" c="MM_ETCUM"/>
        <s v="[user].[userrole.Name].&amp;[MM_OTCKAM]" c="MM_OTCKAM"/>
        <s v="[user].[userrole.Name].&amp;[MM_ETCUMFLM_01]" c="MM_ETCUMFLM_01"/>
        <s v="[user].[userrole.Name].&amp;[MM_OTC_04]" c="MM_OTC_04"/>
        <s v="[user].[userrole.Name].&amp;[MM_OTC_02]" c="MM_OTC_02"/>
        <s v="[user].[userrole.Name].&amp;[MM_OTC_03]" c="MM_OTC_03"/>
        <s v="[user].[userrole.Name].&amp;[MM_OTC_01]" c="MM_OTC_01"/>
        <s v="[user].[userrole.Name].&amp;[MM_OTC_05]" c="MM_OTC_05"/>
        <s v="[user].[userrole.Name].&amp;[MM_OTC_06]" c="MM_OTC_06"/>
        <s v="[user].[userrole.Name].&amp;[MM_OTC_07]" c="MM_OTC_07"/>
        <s v="[user].[userrole.Name].&amp;[MM_OTC_08]" c="MM_OTC_08"/>
        <s v="[user].[userrole.Name].&amp;[MM_OTC_09]" c="MM_OTC_09"/>
        <s v="[user].[userrole.Name].&amp;[MM_ETCLMKAM]" c="MM_ETCLMKAM"/>
        <s v="[user].[userrole.Name].&amp;[MM_ETCLM_01]" c="MM_ETCLM_01"/>
        <s v="[user].[userrole.Name].&amp;[MM_ETCUM_05]" c="MM_ETCUM_05"/>
        <s v="[user].[userrole.Name].&amp;[MM_ETCUM_06]" c="MM_ETCUM_06"/>
        <s v="[user].[userrole.Name].&amp;[MM_ETCUM_07]" c="MM_ETCUM_07"/>
        <s v="[user].[userrole.Name].&amp;[MM_ETCLM_02]" c="MM_ETCLM_02"/>
        <s v="[user].[userrole.Name].&amp;[MM_ETCUM_08]" c="MM_ETCUM_08"/>
        <s v="[user].[userrole.Name].&amp;[MM_ETCLM_03]" c="MM_ETCLM_03"/>
        <s v="[user].[userrole.Name].&amp;[MM_ETCUM_09]" c="MM_ETCUM_09"/>
        <s v="[user].[userrole.Name].&amp;[MM_ETCLM_04]" c="MM_ETCLM_04"/>
        <s v="[user].[userrole.Name].&amp;[MM_NOVOLM_01]" c="MM_NOVOLM_01"/>
        <s v="[user].[userrole.Name].&amp;[MM_ETCLM_05]" c="MM_ETCLM_05"/>
        <s v="[user].[userrole.Name].&amp;[MM_NOVOLM_02]" c="MM_NOVOLM_02"/>
        <s v="[user].[userrole.Name].&amp;[MM_ETCLM_06]" c="MM_ETCLM_06"/>
        <s v="[user].[userrole.Name].&amp;[MM_NOVOLM_03]" c="MM_NOVOLM_03"/>
        <s v="[user].[userrole.Name].&amp;[MM_ETCLM_07]" c="MM_ETCLM_07"/>
        <s v="[user].[userrole.Name].&amp;[MM_NOVOLM_04]" c="MM_NOVOLM_04"/>
        <s v="[user].[userrole.Name].&amp;[MM_ETCLM_08]" c="MM_ETCLM_08"/>
        <s v="[user].[userrole.Name].&amp;[MM_NOVOLM_05]" c="MM_NOVOLM_05"/>
        <s v="[user].[userrole.Name].&amp;[MM_ETCLM_09]" c="MM_ETCLM_09"/>
        <s v="[user].[userrole.Name].&amp;[MM_NOVOLM_06]" c="MM_NOVOLM_06"/>
        <s v="[user].[userrole.Name].&amp;[MM_ETCLM_10]" c="MM_ETCLM_10"/>
        <s v="[user].[userrole.Name].&amp;[MM_NOVOLM_07]" c="MM_NOVOLM_07"/>
        <s v="[user].[userrole.Name].&amp;[MM_ETCLM_11]" c="MM_ETCLM_11"/>
        <s v="[user].[userrole.Name].&amp;[MM_ETCLM_13]" c="MM_ETCLM_13"/>
        <s v="[user].[userrole.Name].&amp;[MM_NOVOUM_08]" c="MM_NOVOUM_08"/>
        <s v="[user].[userrole.Name].&amp;[MM_ETCUMKAM]" c="MM_ETCUMKAM"/>
        <s v="[user].[userrole.Name].&amp;[MM_NOVOUM_09]" c="MM_NOVOUM_09"/>
        <s v="[user].[userrole.Name].&amp;[MM_ETCUM_01]" c="MM_ETCUM_01"/>
        <s v="[user].[userrole.Name].&amp;[MM_NOVOUM_10]" c="MM_NOVOUM_10"/>
        <s v="[user].[userrole.Name].&amp;[MM_NOVOUM_11]" c="MM_NOVOUM_11"/>
        <s v="[user].[userrole.Name].&amp;[MM_ETCUM_02]" c="MM_ETCUM_02"/>
        <s v="[user].[userrole.Name].&amp;[MM_ETCUM_03]" c="MM_ETCUM_03"/>
        <s v="[user].[userrole.Name].&amp;[MM_ETCUM_04]" c="MM_ETCUM_04"/>
        <s v="[user].[userrole.Name].&amp;[MM_NOVOUM_12]" c="MM_NOVOUM_12"/>
        <s v="[user].[userrole.Name].&amp;[MM_PM1]" c="MM_PM1"/>
        <s v="[user].[userrole.Name].&amp;[MM_PM2]" c="MM_PM2"/>
        <s v="[user].[userrole.Name].&amp;[MM_PM3]" c="MM_PM3"/>
        <s v="[user].[userrole.Name].&amp;[MM_PM4]" c="MM_PM4"/>
        <s v="[user].[userrole.Name].&amp;[MM_PM5]" c="MM_PM5"/>
        <s v="[user].[userrole.Name].&amp;[MM_PM6]" c="MM_PM6"/>
        <s v="[user].[userrole.Name].&amp;[MM_MED_01]" c="MM_MED_01"/>
        <s v="[user].[userrole.Name].&amp;[MM_MED_02]" c="MM_MED_02"/>
        <s v="[user].[userrole.Name].&amp;[MM_ETCLM_12]" c="MM_ETCLM_12"/>
        <s v="[user].[userrole.Name].&amp;[MM_NOVOLM_08]" c="MM_NOVOLM_08"/>
        <s v="[user].[userrole.Name].&amp;[MY_MR_E404]" c="MY_MR_E404"/>
        <s v="[user].[userrole.Name].&amp;[MY_MR_E113]" c="MY_MR_E113"/>
        <s v="[user].[userrole.Name].&amp;[MY_MR_E505]" c="MY_MR_E505"/>
        <s v="[user].[userrole.Name].&amp;[MY_MR_E811]" c="MY_MR_E811"/>
        <s v="[user].[userrole.Name].&amp;[MY_MR_E812]" c="MY_MR_E812"/>
        <s v="[user].[userrole.Name].&amp;[MY_MR_E813]" c="MY_MR_E813"/>
        <s v="[user].[userrole.Name].&amp;[MY_MR_E901]" c="MY_MR_E901"/>
        <s v="[user].[userrole.Name].&amp;[MY_MR_E902]" c="MY_MR_E902"/>
        <s v="[user].[userrole.Name].&amp;[MY_MR_E903]" c="MY_MR_E903"/>
        <s v="[user].[userrole.Name].&amp;[MY_TL_SME9]" c="MY_TL_SME9"/>
        <s v="[user].[userrole.Name].&amp;[MY_MR_E905]" c="MY_MR_E905"/>
        <s v="[user].[userrole.Name].&amp;[MY_MR_E906]" c="MY_MR_E906"/>
        <s v="[user].[userrole.Name].&amp;[MY_MR_E907]" c="MY_MR_E907"/>
        <s v="[user].[userrole.Name].&amp;[MY_MR_E908]" c="MY_MR_E908"/>
        <s v="[user].[userrole.Name].&amp;[MY_KAM_E01]" c="MY_KAM_E01"/>
        <s v="[user].[userrole.Name].&amp;[MY_MR_E013]" c="MY_MR_E013"/>
        <s v="[user].[userrole.Name].&amp;[MY_TL_SME1]" c="MY_TL_SME1"/>
        <s v="[user].[userrole.Name].&amp;[MY_Brand_Ethical16]" c="MY_Brand_Ethical16"/>
        <s v="[user].[userrole.Name].&amp;[MY_Brand Ethical13]" c="MY_Brand Ethical13"/>
        <s v="[user].[userrole.Name].&amp;[MY_Brand Ethical8]" c="MY_Brand Ethical8"/>
        <s v="[user].[userrole.Name].&amp;[MY_Brand Ethical10]" c="MY_Brand Ethical10"/>
        <s v="[user].[userrole.Name].&amp;[MY_Sales_SLM1]" c="MY_Sales_SLM1"/>
        <s v="[user].[userrole.Name].&amp;[MY_Brand Ethical12]" c="MY_Brand Ethical12"/>
        <s v="[user].[userrole.Name].&amp;[MY_TL_SME8]" c="MY_TL_SME8"/>
        <s v="[user].[userrole.Name].&amp;[MY_TL_SME10]" c="MY_TL_SME10"/>
        <s v="[user].[userrole.Name].&amp;[MY_TL_SME11]" c="MY_TL_SME11"/>
        <s v="[user].[userrole.Name].&amp;[MY_Sales_SLM_NE3]" c="MY_Sales_SLM_NE3"/>
        <s v="[user].[userrole.Name].&amp;[MY_TL_SME13]" c="MY_TL_SME13"/>
        <s v="[user].[userrole.Name].&amp;[MY_Brand Ethical5]" c="MY_Brand Ethical5"/>
        <s v="[user].[userrole.Name].&amp;[MY_TL_SME6]" c="MY_TL_SME6"/>
        <s v="[user].[userrole.Name].&amp;[MY_TL_SME15]" c="MY_TL_SME15"/>
        <s v="[user].[userrole.Name].&amp;[MY_TL_SME5]" c="MY_TL_SME5"/>
        <s v="[user].[userrole.Name].&amp;[MY_TL_KAM1]" c="MY_TL_KAM1"/>
        <s v="[user].[userrole.Name].&amp;[MY_MR_E142]" c="MY_MR_E142"/>
        <s v="[user].[userrole.Name].&amp;[MY_SG_BN_Eth_Sales]" c="MY_SG_BN_Eth_Sales"/>
        <s v="[user].[userrole.Name].&amp;[MY_SG_BN_Trd_Sales]" c="MY_SG_BN_Trd_Sales"/>
        <s v="[user].[userrole.Name].&amp;[MY_BN_Sales_SLM2]" c="MY_BN_Sales_SLM2"/>
        <s v="[user].[userrole.Name].&amp;[MY_SG_BN_Medical]" c="MY_SG_BN_Medical"/>
        <s v="[user].[userrole.Name].&amp;[MY_BN_Brand_Ethical1]" c="MY_BN_Brand_Ethical1"/>
        <s v="[user].[userrole.Name].&amp;[MY_BN_Brand_Ethical2]" c="MY_BN_Brand_Ethical2"/>
        <s v="[user].[userrole.Name].&amp;[MY_BN_Brand_Ethical4]" c="MY_BN_Brand_Ethical4"/>
        <s v="[user].[userrole.Name].&amp;[MY_SG_BN_MSL1]" c="MY_SG_BN_MSL1"/>
        <s v="[user].[userrole.Name].&amp;[MY_SG_BN_MSL2]" c="MY_SG_BN_MSL2"/>
        <s v="[user].[userrole.Name].&amp;[MY_SG_BN_MSL3]" c="MY_SG_BN_MSL3"/>
        <s v="[user].[userrole.Name].&amp;[MY_SG_BN_MSL4]" c="MY_SG_BN_MSL4"/>
        <s v="[user].[userrole.Name].&amp;[SG_Brand_Ethical_PM1]" c="SG_Brand_Ethical_PM1"/>
        <s v="[user].[userrole.Name].&amp;[MY_SG_BN]" c="MY_SG_BN"/>
        <s v="[user].[userrole.Name].&amp;[MY_MR_E002]" c="MY_MR_E002"/>
        <s v="[user].[userrole.Name].&amp;[MY_MR_E003]" c="MY_MR_E003"/>
        <s v="[user].[userrole.Name].&amp;[MY_MR_E004]" c="MY_MR_E004"/>
        <s v="[user].[userrole.Name].&amp;[MY_MR_E005]" c="MY_MR_E005"/>
        <s v="[user].[userrole.Name].&amp;[MY_MR_E006]" c="MY_MR_E006"/>
        <s v="[user].[userrole.Name].&amp;[MY_MR_E007]" c="MY_MR_E007"/>
        <s v="[user].[userrole.Name].&amp;[MY_MR_E008]" c="MY_MR_E008"/>
        <s v="[user].[userrole.Name].&amp;[MY_MR_E009]" c="MY_MR_E009"/>
        <s v="[user].[userrole.Name].&amp;[MY_MR_E010]" c="MY_MR_E010"/>
        <s v="[user].[userrole.Name].&amp;[MY_MR_E011]" c="MY_MR_E011"/>
        <s v="[user].[userrole.Name].&amp;[MY_MR_E012]" c="MY_MR_E012"/>
        <s v="[user].[userrole.Name].&amp;[MY_MR_E112]" c="MY_MR_E112"/>
        <s v="[user].[userrole.Name].&amp;[MY_MR_E507]" c="MY_MR_E507"/>
        <s v="[user].[userrole.Name].&amp;[MY_MR_E102]" c="MY_MR_E102"/>
        <s v="[user].[userrole.Name].&amp;[MY_MR_E508]" c="MY_MR_E508"/>
        <s v="[user].[userrole.Name].&amp;[MY_MR_Z101]" c="MY_MR_Z101"/>
        <s v="[user].[userrole.Name].&amp;[MY_MR_E509]" c="MY_MR_E509"/>
        <s v="[user].[userrole.Name].&amp;[MY_MR_E105]" c="MY_MR_E105"/>
        <s v="[user].[userrole.Name].&amp;[MY_MR_E510]" c="MY_MR_E510"/>
        <s v="[user].[userrole.Name].&amp;[MY_MR_E106]" c="MY_MR_E106"/>
        <s v="[user].[userrole.Name].&amp;[MY_MR_E601]" c="MY_MR_E601"/>
        <s v="[user].[userrole.Name].&amp;[MY_MR_E107]" c="MY_MR_E107"/>
        <s v="[user].[userrole.Name].&amp;[MY_MR_E602]" c="MY_MR_E602"/>
        <s v="[user].[userrole.Name].&amp;[MY_MR_P104]" c="MY_MR_P104"/>
        <s v="[user].[userrole.Name].&amp;[MY_MR_E603]" c="MY_MR_E603"/>
        <s v="[user].[userrole.Name].&amp;[MY_MR_Z106]" c="MY_MR_Z106"/>
        <s v="[user].[userrole.Name].&amp;[MY_MR_E701]" c="MY_MR_E701"/>
        <s v="[user].[userrole.Name].&amp;[MY_MR_Z107]" c="MY_MR_Z107"/>
        <s v="[user].[userrole.Name].&amp;[MY_MR_E702]" c="MY_MR_E702"/>
        <s v="[user].[userrole.Name].&amp;[MY_MR_E111]" c="MY_MR_E111"/>
        <s v="[user].[userrole.Name].&amp;[MY_MR_M006]" c="MY_MR_M006"/>
        <s v="[user].[userrole.Name].&amp;[MY_MR_E114]" c="MY_MR_E114"/>
        <s v="[user].[userrole.Name].&amp;[MY_MR_E705]" c="MY_MR_E705"/>
        <s v="[user].[userrole.Name].&amp;[MY_MR_E115]" c="MY_MR_E115"/>
        <s v="[user].[userrole.Name].&amp;[MY_MR_E706]" c="MY_MR_E706"/>
        <s v="[user].[userrole.Name].&amp;[MY_MR_E401]" c="MY_MR_E401"/>
        <s v="[user].[userrole.Name].&amp;[MY_MR_E707]" c="MY_MR_E707"/>
        <s v="[user].[userrole.Name].&amp;[MY_MR_E402]" c="MY_MR_E402"/>
        <s v="[user].[userrole.Name].&amp;[MY_MR_E708]" c="MY_MR_E708"/>
        <s v="[user].[userrole.Name].&amp;[MY_MR_E709]" c="MY_MR_E709"/>
        <s v="[user].[userrole.Name].&amp;[MY_MR_E405]" c="MY_MR_E405"/>
        <s v="[user].[userrole.Name].&amp;[MY_MR_E710]" c="MY_MR_E710"/>
        <s v="[user].[userrole.Name].&amp;[MY_MR_E406]" c="MY_MR_E406"/>
        <s v="[user].[userrole.Name].&amp;[MY_MR_E801]" c="MY_MR_E801"/>
        <s v="[user].[userrole.Name].&amp;[MY_MR_E407]" c="MY_MR_E407"/>
        <s v="[user].[userrole.Name].&amp;[MY_Brand Ethical6]" c="MY_Brand Ethical6"/>
        <s v="[user].[userrole.Name].&amp;[MY_MR_E408]" c="MY_MR_E408"/>
        <s v="[user].[userrole.Name].&amp;[MY_MR_E804]" c="MY_MR_E804"/>
        <s v="[user].[userrole.Name].&amp;[MY_MR_E409]" c="MY_MR_E409"/>
        <s v="[user].[userrole.Name].&amp;[MY_MR_P103]" c="MY_MR_P103"/>
        <s v="[user].[userrole.Name].&amp;[MY_MR_E502]" c="MY_MR_E502"/>
        <s v="[user].[userrole.Name].&amp;[MY_MR_E806]" c="MY_MR_E806"/>
        <s v="[user].[userrole.Name].&amp;[MY_MR_E503]" c="MY_MR_E503"/>
        <s v="[user].[userrole.Name].&amp;[MY_MR_E807]" c="MY_MR_E807"/>
        <s v="[user].[userrole.Name].&amp;[MY_MR_E504]" c="MY_MR_E504"/>
        <s v="[user].[userrole.Name].&amp;[MY_MR_E808]" c="MY_MR_E808"/>
        <s v="[user].[userrole.Name].&amp;[MY_MR_E809]" c="MY_MR_E809"/>
        <s v="[user].[userrole.Name].&amp;[MY_MR_E506]" c="MY_MR_E506"/>
        <s v="[user].[userrole.Name].&amp;[MY_MR_M002]" c="MY_MR_M002"/>
        <s v="[user].[userrole.Name].&amp;[MY_TL_SME7]" c="MY_TL_SME7"/>
        <s v="[user].[userrole.Name].&amp;[MY_MR_M003]" c="MY_MR_M003"/>
        <s v="[user].[userrole.Name].&amp;[MY_MR_M004]" c="MY_MR_M004"/>
        <s v="[user].[userrole.Name].&amp;[MY_MR_M005]" c="MY_MR_M005"/>
        <s v="[user].[userrole.Name].&amp;[MY_MR_M020]" c="MY_MR_M020"/>
        <s v="[user].[userrole.Name].&amp;[MY_MR_M013]" c="MY_MR_M013"/>
        <s v="[user].[userrole.Name].&amp;[MY_MR_M014]" c="MY_MR_M014"/>
        <s v="[user].[userrole.Name].&amp;[MY_MR_M009]" c="MY_MR_M009"/>
        <s v="[user].[userrole.Name].&amp;[MY_MR_M010]" c="MY_MR_M010"/>
        <s v="[user].[userrole.Name].&amp;[MY_MR_M011]" c="MY_MR_M011"/>
        <s v="[user].[userrole.Name].&amp;[MY_MR_M012]" c="MY_MR_M012"/>
        <s v="[user].[userrole.Name].&amp;[MY_MR_E810]" c="MY_MR_E810"/>
        <s v="[user].[userrole.Name].&amp;[MY_MR_M018]" c="MY_MR_M018"/>
        <s v="[user].[userrole.Name].&amp;[MY_MR_M019]" c="MY_MR_M019"/>
        <s v="[user].[userrole.Name].&amp;[MY_MR_M017]" c="MY_MR_M017"/>
        <s v="[user].[userrole.Name].&amp;[MY_MR_M021]" c="MY_MR_M021"/>
        <s v="[user].[userrole.Name].&amp;[MY_MR_M022]" c="MY_MR_M022"/>
        <s v="[user].[userrole.Name].&amp;[MY_MR_M015]" c="MY_MR_M015"/>
        <s v="[user].[userrole.Name].&amp;[MY_MR_M016]" c="MY_MR_M016"/>
        <s v="[user].[userrole.Name].&amp;[MY_TL_SME16]" c="MY_TL_SME16"/>
        <s v="[user].[userrole.Name].&amp;[MY_TL_SME17]" c="MY_TL_SME17"/>
        <s v="[user].[userrole.Name].&amp;[MY_TL_SME4]" c="MY_TL_SME4"/>
        <s v="[user].[userrole.Name].&amp;[MY_MR_E803]" c="MY_MR_E803"/>
        <s v="[user].[userrole.Name].&amp;[MY_MR_M007]" c="MY_MR_M007"/>
        <s v="[user].[userrole.Name].&amp;[MY_Brand Ethical9]" c="MY_Brand Ethical9"/>
        <s v="[user].[userrole.Name].&amp;[MY_MR_E802]" c="MY_MR_E802"/>
        <s v="[user].[userrole.Name].&amp;[MY_MR_P102]" c="MY_MR_P102"/>
        <s v="[user].[userrole.Name].&amp;[MY_Brand Ethical15]" c="MY_Brand Ethical15"/>
        <s v="[user].[userrole.Name].&amp;[MY_MR_E604]" c="MY_MR_E604"/>
        <s v="[user].[userrole.Name].&amp;[MY_SG_BN_Brand_Ethical1]" c="MY_SG_BN_Brand_Ethical1"/>
        <s v="[user].[userrole.Name].&amp;[MY_MR_M008]" c="MY_MR_M008"/>
        <s v="[user].[userrole.Name].&amp;[MY_BN_Brand_Ethical3]" c="MY_BN_Brand_Ethical3"/>
        <s v="[user].[userrole.Name].&amp;[MY_Brand Ethical14]" c="MY_Brand Ethical14"/>
        <s v="[user].[userrole.Name].&amp;[MY_MR_P101]" c="MY_MR_P101"/>
        <s v="[user].[userrole.Name].&amp;[MY_TL_SME2]" c="MY_TL_SME2"/>
        <s v="[user].[userrole.Name].&amp;[MY_MR_E204]" c="MY_MR_E204"/>
        <s v="[user].[userrole.Name].&amp;[MY_MR_E205]" c="MY_MR_E205"/>
        <s v="[user].[userrole.Name].&amp;[MY_MR_E207]" c="MY_MR_E207"/>
        <s v="[user].[userrole.Name].&amp;[MY_MR_E202]" c="MY_MR_E202"/>
        <s v="[user].[userrole.Name].&amp;[MY_SG_BN_MSL6]" c="MY_SG_BN_MSL6"/>
        <s v="[user].[userrole.Name].&amp;[MY_MR_E501]" c="MY_MR_E501"/>
        <s v="[user].[userrole.Name].&amp;[MY_MR_Z105]" c="MY_MR_Z105"/>
        <s v="[user].[userrole.Name].&amp;[MY_MR_M028]" c="MY_MR_M028"/>
        <s v="[user].[userrole.Name].&amp;[MY_MR_M023]" c="MY_MR_M023"/>
        <s v="[user].[userrole.Name].&amp;[MY_MR_M024]" c="MY_MR_M024"/>
        <s v="[user].[userrole.Name].&amp;[MY_MR_M025]" c="MY_MR_M025"/>
        <s v="[user].[userrole.Name].&amp;[MY_MR_M026]" c="MY_MR_M026"/>
        <s v="[user].[userrole.Name].&amp;[MY_MR_M027]" c="MY_MR_M027"/>
        <s v="[user].[userrole.Name].&amp;[MY_SG_BN_MSL5]" c="MY_SG_BN_MSL5"/>
        <s v="[user].[userrole.Name].&amp;[MY_MR_E403]" c="MY_MR_E403"/>
        <s v="[user].[userrole.Name].&amp;[MY_MR_P105]" c="MY_MR_P105"/>
        <s v="[user].[userrole.Name].&amp;[MY_MR_Z104]" c="MY_MR_Z104"/>
        <s v="[user].[userrole.Name].&amp;[MY_Brand Ethical17]" c="MY_Brand Ethical17"/>
        <s v="[user].[userrole.Name].&amp;[MY_SG_BN_Brand_Ethical2]" c="MY_SG_BN_Brand_Ethical2"/>
        <s v="[user].[userrole.Name].&amp;[MY_MR_M029]" c="MY_MR_M029"/>
        <s v="[user].[userrole.Name].&amp;[Regional]" c="Regional"/>
        <s v="[user].[userrole.Name].&amp;[MY_MR_E201]" c="MY_MR_E201"/>
        <s v="[user].[userrole.Name].&amp;[MY_Brand Ethical7]" c="MY_Brand Ethical7"/>
        <s v="[user].[userrole.Name].&amp;[MY_MR_E203]" c="MY_MR_E203"/>
        <s v="[user].[userrole.Name].&amp;[MY_MR_E704]" c="MY_MR_E704"/>
        <s v="[user].[userrole.Name].&amp;[MY_SG_BN_MSL7]" c="MY_SG_BN_MSL7"/>
        <s v="[user].[userrole.Name].&amp;[MY_SG_BN_Eth_Brand]" c="MY_SG_BN_Eth_Brand"/>
        <s v="[user].[userrole.Name].&amp;[MY_SG_BN_MSL8]" c="MY_SG_BN_MSL8"/>
        <s v="[user].[userrole.Name].&amp;[MY_MR_P106]" c="MY_MR_P106"/>
        <s v="[user].[userrole.Name].&amp;[MY_SG_BN_MSL9]" c="MY_SG_BN_MSL9"/>
        <s v="[user].[userrole.Name].&amp;[MY_MR_E703]" c="MY_MR_E703"/>
        <s v="[user].[userrole.Name].&amp;[MY_MR_Z103]" c="MY_MR_Z103"/>
        <s v="[user].[userrole.Name].&amp;[MY_MR_Z102]" c="MY_MR_Z102"/>
        <s v="[user].[userrole.Name].&amp;[MY_MR_M001]" c="MY_MR_M001"/>
        <s v="[user].[userrole.Name].&amp;[MY_SG_BN_MSL10]" c="MY_SG_BN_MSL10"/>
        <s v="[user].[userrole.Name].&amp;[PH_CSLNATL03]" c="PH_CSLNATL03"/>
        <s v="[user].[userrole.Name].&amp;[PH_CSLNATL02]" c="PH_CSLNATL02"/>
        <s v="[user].[userrole.Name].&amp;[PH_CSLNATL01]" c="PH_CSLNATL01"/>
        <s v="[user].[userrole.Name].&amp;[PH_CSLNATL07]" c="PH_CSLNATL07"/>
        <s v="[user].[userrole.Name].&amp;[PH_CSLNATL06]" c="PH_CSLNATL06"/>
        <s v="[user].[userrole.Name].&amp;[PH_CSLNATL04]" c="PH_CSLNATL04"/>
        <s v="[user].[userrole.Name].&amp;[PH_CHCVIS03]" c="PH_CHCVIS03"/>
        <s v="[user].[userrole.Name].&amp;[PH_CVISMIN06]" c="PH_CVISMIN06"/>
        <s v="[user].[userrole.Name].&amp;[PH_CVISMIN05]" c="PH_CVISMIN05"/>
        <s v="[user].[userrole.Name].&amp;[PH_CVISMIN04]" c="PH_CVISMIN04"/>
        <s v="[user].[userrole.Name].&amp;[PH_CVISMIN03]" c="PH_CVISMIN03"/>
        <s v="[user].[userrole.Name].&amp;[PH_IMMU07]" c="PH_IMMU07"/>
        <s v="[user].[userrole.Name].&amp;[PH_CVISMIN01]" c="PH_CVISMIN01"/>
        <s v="[user].[userrole.Name].&amp;[PH_ONCONATL05]" c="PH_ONCONATL05"/>
        <s v="[user].[userrole.Name].&amp;[PH_ONCONATL03]" c="PH_ONCONATL03"/>
        <s v="[user].[userrole.Name].&amp;[PH_AONATL01]" c="PH_AONATL01"/>
        <s v="[user].[userrole.Name].&amp;[PH_AONATL02]" c="PH_AONATL02"/>
        <s v="[user].[userrole.Name].&amp;[PH_ONCONATL01]" c="PH_ONCONATL01"/>
        <s v="[user].[userrole.Name].&amp;[PH_AONATL03]" c="PH_AONATL03"/>
        <s v="[user].[userrole.Name].&amp;[PH_ONCO]" c="PH_ONCO"/>
        <s v="[user].[userrole.Name].&amp;[PH_PHARMCOV]" c="PH_PHARMCOV"/>
        <s v="[user].[userrole.Name].&amp;[PH_MSL03]" c="PH_MSL03"/>
        <s v="[user].[userrole.Name].&amp;[PH_MSL02]" c="PH_MSL02"/>
        <s v="[user].[userrole.Name].&amp;[PH_MSL04]" c="PH_MSL04"/>
        <s v="[user].[userrole.Name].&amp;[PH_MSL05]" c="PH_MSL05"/>
        <s v="[user].[userrole.Name].&amp;[PH_CHCDERM07]" c="PH_CHCDERM07"/>
        <s v="[user].[userrole.Name].&amp;[PH_CHCSEGMA07]" c="PH_CHCSEGMA07"/>
        <s v="[user].[userrole.Name].&amp;[PH_CHCSEGMA01]" c="PH_CHCSEGMA01"/>
        <s v="[user].[userrole.Name].&amp;[PH_CHCSEGMA02]" c="PH_CHCSEGMA02"/>
        <s v="[user].[userrole.Name].&amp;[PH_MKTPRO]" c="PH_MKTPRO"/>
        <s v="[user].[userrole.Name].&amp;[PH_CHCNWGMA08]" c="PH_CHCNWGMA08"/>
        <s v="[user].[userrole.Name].&amp;[PH_MEDMGR]" c="PH_MEDMGR"/>
        <s v="[user].[userrole.Name].&amp;[PH_CHCSEGMA08]" c="PH_CHCSEGMA08"/>
        <s v="[user].[userrole.Name].&amp;[PH_PM07]" c="PH_PM07"/>
        <s v="[user].[userrole.Name].&amp;[PH_CHCSEGMA06]" c="PH_CHCSEGMA06"/>
        <s v="[user].[userrole.Name].&amp;[PH_PM01]" c="PH_PM01"/>
        <s v="[user].[userrole.Name].&amp;[PH_GASNATL01]" c="PH_GASNATL01"/>
        <s v="[user].[userrole.Name].&amp;[PH_PM03]" c="PH_PM03"/>
        <s v="[user].[userrole.Name].&amp;[PH_GASNATL02]" c="PH_GASNATL02"/>
        <s v="[user].[userrole.Name].&amp;[PH_PM10]" c="PH_PM10"/>
        <s v="[user].[userrole.Name].&amp;[PH_GASNATL03]" c="PH_GASNATL03"/>
        <s v="[user].[userrole.Name].&amp;[PH_APNATL01]" c="PH_APNATL01"/>
        <s v="[user].[userrole.Name].&amp;[PH_GASNATL04]" c="PH_GASNATL04"/>
        <s v="[user].[userrole.Name].&amp;[PH_APNATL2]" c="PH_APNATL2"/>
        <s v="[user].[userrole.Name].&amp;[PH_GASNATL05]" c="PH_GASNATL05"/>
        <s v="[user].[userrole.Name].&amp;[PH_ABNATL04]" c="PH_ABNATL04"/>
        <s v="[user].[userrole.Name].&amp;[PH_GASNATL07]" c="PH_GASNATL07"/>
        <s v="[user].[userrole.Name].&amp;[PH_ABNATL05]" c="PH_ABNATL05"/>
        <s v="[user].[userrole.Name].&amp;[PH_CNLGMA01]" c="PH_CNLGMA01"/>
        <s v="[user].[userrole.Name].&amp;[PH_CNLGMA02]" c="PH_CNLGMA02"/>
        <s v="[user].[userrole.Name].&amp;[PH_CNLGMA06]" c="PH_CNLGMA06"/>
        <s v="[user].[userrole.Name].&amp;[PH_CNLGMA05]" c="PH_CNLGMA05"/>
        <s v="[user].[userrole.Name].&amp;[PH_DERMANATL01]" c="PH_DERMANATL01"/>
        <s v="[user].[userrole.Name].&amp;[PH_IMMU03]" c="PH_IMMU03"/>
        <s v="[user].[userrole.Name].&amp;[PH_IMMU04]" c="PH_IMMU04"/>
        <s v="[user].[userrole.Name].&amp;[PH_IMMU06]" c="PH_IMMU06"/>
        <s v="[user].[userrole.Name].&amp;[PH_RHNATL01]" c="PH_RHNATL01"/>
        <s v="[user].[userrole.Name].&amp;[PH_IMMU05]" c="PH_IMMU05"/>
        <s v="[user].[userrole.Name].&amp;[PH_CHCNL06]" c="PH_CHCNL06"/>
        <s v="[user].[userrole.Name].&amp;[PH_CHCNL03]" c="PH_CHCNL03"/>
        <s v="[user].[userrole.Name].&amp;[PH_DIABGMA06]" c="PH_DIABGMA06"/>
        <s v="[user].[userrole.Name].&amp;[PH_CHCNL02]" c="PH_CHCNL02"/>
        <s v="[user].[userrole.Name].&amp;[PH_DIABSL]" c="PH_DIABSL"/>
        <s v="[user].[userrole.Name].&amp;[PH_CHCNL04]" c="PH_CHCNL04"/>
        <s v="[user].[userrole.Name].&amp;[PH_DIABGMA07]" c="PH_DIABGMA07"/>
        <s v="[user].[userrole.Name].&amp;[PH_CHCDERM03]" c="PH_CHCDERM03"/>
        <s v="[user].[userrole.Name].&amp;[PH_CHCSL07]" c="PH_CHCSL07"/>
        <s v="[user].[userrole.Name].&amp;[PH_CHCNL05]" c="PH_CHCNL05"/>
        <s v="[user].[userrole.Name].&amp;[PH_CHCSL08]" c="PH_CHCSL08"/>
        <s v="[user].[userrole.Name].&amp;[PH_CHCNL01]" c="PH_CHCNL01"/>
        <s v="[user].[userrole.Name].&amp;[PH_CHCSL06]" c="PH_CHCSL06"/>
        <s v="[user].[userrole.Name].&amp;[PH_CNLGMA]" c="PH_CNLGMA"/>
        <s v="[user].[userrole.Name].&amp;[PH_CHCSL02]" c="PH_CHCSL02"/>
        <s v="[user].[userrole.Name].&amp;[PH_CHCSCGMA]" c="PH_CHCSCGMA"/>
        <s v="[user].[userrole.Name].&amp;[PH_CHCSL01]" c="PH_CHCSL01"/>
        <s v="[user].[userrole.Name].&amp;[PH_CSLGMA]" c="PH_CSLGMA"/>
        <s v="[user].[userrole.Name].&amp;[PH_CHCSL03]" c="PH_CHCSL03"/>
        <s v="[user].[userrole.Name].&amp;[PH_SPECIALTY_CARE]" c="PH_SPECIALTY_CARE"/>
        <s v="[user].[userrole.Name].&amp;[PH_CHCSL04]" c="PH_CHCSL04"/>
        <s v="[user].[userrole.Name].&amp;[PH_APNATL]" c="PH_APNATL"/>
        <s v="[user].[userrole.Name].&amp;[PH_CHCSL05]" c="PH_CHCSL05"/>
        <s v="[user].[userrole.Name].&amp;[PH_CVISMIN]" c="PH_CVISMIN"/>
        <s v="[user].[userrole.Name].&amp;[PH_DIABNL05]" c="PH_DIABNL05"/>
        <s v="[user].[userrole.Name].&amp;[PH_SP4NATL]" c="PH_SP4NATL"/>
        <s v="[user].[userrole.Name].&amp;[PH_DIABNL04]" c="PH_DIABNL04"/>
        <s v="[user].[userrole.Name].&amp;[PH_PM05]" c="PH_PM05"/>
        <s v="[user].[userrole.Name].&amp;[PH_DIABNL06]" c="PH_DIABNL06"/>
        <s v="[user].[userrole.Name].&amp;[PH_PHARMAHEXNATL]" c="PH_PHARMAHEXNATL"/>
        <s v="[user].[userrole.Name].&amp;[PH_DIABNL07]" c="PH_DIABNL07"/>
        <s v="[user].[userrole.Name].&amp;[PH_CHCNWGMA04]" c="PH_CHCNWGMA04"/>
        <s v="[user].[userrole.Name].&amp;[PH_DIABNL01]" c="PH_DIABNL01"/>
        <s v="[user].[userrole.Name].&amp;[PH_CHCSEGMA03]" c="PH_CHCSEGMA03"/>
        <s v="[user].[userrole.Name].&amp;[PH_CSMO]" c="PH_CSMO"/>
        <s v="[user].[userrole.Name].&amp;[PH_CHCSEGMA05]" c="PH_CHCSEGMA05"/>
        <s v="[user].[userrole.Name].&amp;[PH_MRKTNG]" c="PH_MRKTNG"/>
        <s v="[user].[userrole.Name].&amp;[PH_CHCDERM04]" c="PH_CHCDERM04"/>
        <s v="[user].[userrole.Name].&amp;[PH_MEDICAL]" c="PH_MEDICAL"/>
        <s v="[user].[userrole.Name].&amp;[PH_CHCSEGMA04]" c="PH_CHCSEGMA04"/>
        <s v="[user].[userrole.Name].&amp;[PH_ME01]" c="PH_ME01"/>
        <s v="[user].[userrole.Name].&amp;[PH_CHCNWGMA03]" c="PH_CHCNWGMA03"/>
        <s v="[user].[userrole.Name].&amp;[PH_MSDSLGMA05]" c="PH_MSDSLGMA05"/>
        <s v="[user].[userrole.Name].&amp;[PH_DIABNL02]" c="PH_DIABNL02"/>
        <s v="[user].[userrole.Name].&amp;[PH_ME03]" c="PH_ME03"/>
        <s v="[user].[userrole.Name].&amp;[PH_DIABGMA04]" c="PH_DIABGMA04"/>
        <s v="[user].[userrole.Name].&amp;[PH_ME04]" c="PH_ME04"/>
        <s v="[user].[userrole.Name].&amp;[PH_DIABSL07]" c="PH_DIABSL07"/>
        <s v="[user].[userrole.Name].&amp;[PH_DIABVM09]" c="PH_DIABVM09"/>
        <s v="[user].[userrole.Name].&amp;[PH_ME06]" c="PH_ME06"/>
        <s v="[user].[userrole.Name].&amp;[PH_ME07]" c="PH_ME07"/>
        <s v="[user].[userrole.Name].&amp;[PH_ME08]" c="PH_ME08"/>
        <s v="[user].[userrole.Name].&amp;[PH_DIABVM06]" c="PH_DIABVM06"/>
        <s v="[user].[userrole.Name].&amp;[PH_DIABVM07]" c="PH_DIABVM07"/>
        <s v="[user].[userrole.Name].&amp;[PH_DIABVM01]" c="PH_DIABVM01"/>
        <s v="[user].[userrole.Name].&amp;[PH_DIABVM04]" c="PH_DIABVM04"/>
        <s v="[user].[userrole.Name].&amp;[PH_DIABVM08]" c="PH_DIABVM08"/>
        <s v="[user].[userrole.Name].&amp;[PH_HUMNCR01]" c="PH_HUMNCR01"/>
        <s v="[user].[userrole.Name].&amp;[PH_DIABSL01]" c="PH_DIABSL01"/>
        <s v="[user].[userrole.Name].&amp;[PH_DIABSL03]" c="PH_DIABSL03"/>
        <s v="[user].[userrole.Name].&amp;[PH_DIABSL08]" c="PH_DIABSL08"/>
        <s v="[user].[userrole.Name].&amp;[PH_KLNATL07]" c="PH_KLNATL07"/>
        <s v="[user].[userrole.Name].&amp;[PH_DIABSL04]" c="PH_DIABSL04"/>
        <s v="[user].[userrole.Name].&amp;[PH_KLNATL06]" c="PH_KLNATL06"/>
        <s v="[user].[userrole.Name].&amp;[PH_DIABSL05]" c="PH_DIABSL05"/>
        <s v="[user].[userrole.Name].&amp;[PH_ABVNATL02]" c="PH_ABVNATL02"/>
        <s v="[user].[userrole.Name].&amp;[PH_KLNATL03]" c="PH_KLNATL03"/>
        <s v="[user].[userrole.Name].&amp;[PH_KAM04]" c="PH_KAM04"/>
        <s v="[user].[userrole.Name].&amp;[PH_CFXNATL01]" c="PH_CFXNATL01"/>
        <s v="[user].[userrole.Name].&amp;[PH_KAM05]" c="PH_KAM05"/>
        <s v="[user].[userrole.Name].&amp;[PH_KLNATL04]" c="PH_KLNATL04"/>
        <s v="[user].[userrole.Name].&amp;[PH_CHCNL]" c="PH_CHCNL"/>
        <s v="[user].[userrole.Name].&amp;[PH_KLNATL01]" c="PH_KLNATL01"/>
        <s v="[user].[userrole.Name].&amp;[PH_CHCSL]" c="PH_CHCSL"/>
        <s v="[user].[userrole.Name].&amp;[PH_CHCVIS01]" c="PH_CHCVIS01"/>
        <s v="[user].[userrole.Name].&amp;[PH_CHCDERM]" c="PH_CHCDERM"/>
        <s v="[user].[userrole.Name].&amp;[PH_CHCVIS05]" c="PH_CHCVIS05"/>
        <s v="[user].[userrole.Name].&amp;[PH_CHCCL]" c="PH_CHCCL"/>
        <s v="[user].[userrole.Name].&amp;[PH_CHCVIS07]" c="PH_CHCVIS07"/>
        <s v="[user].[userrole.Name].&amp;[PH_CHCVIS]" c="PH_CHCVIS"/>
        <s v="[user].[userrole.Name].&amp;[PH_CHCVIS06]" c="PH_CHCVIS06"/>
        <s v="[user].[userrole.Name].&amp;[PH_CHCMIN]" c="PH_CHCMIN"/>
        <s v="[user].[userrole.Name].&amp;[PH_CHCDERM01]" c="PH_CHCDERM01"/>
        <s v="[user].[userrole.Name].&amp;[PH_CHC4NAT]" c="PH_CHC4NAT"/>
        <s v="[user].[userrole.Name].&amp;[PH_CHCVIS02]" c="PH_CHCVIS02"/>
        <s v="[user].[userrole.Name].&amp;[PH_CHCMIN03]" c="PH_CHCMIN03"/>
        <s v="[user].[userrole.Name].&amp;[PH_CHCMIN04]" c="PH_CHCMIN04"/>
        <s v="[user].[userrole.Name].&amp;[PH_CHCVIS04]" c="PH_CHCVIS04"/>
        <s v="[user].[userrole.Name].&amp;[PH_ABVNATL01]" c="PH_ABVNATL01"/>
        <s v="[user].[userrole.Name].&amp;[PH_CHCMIN02]" c="PH_CHCMIN02"/>
        <s v="[user].[userrole.Name].&amp;[PH_ABVNATL03]" c="PH_ABVNATL03"/>
        <s v="[user].[userrole.Name].&amp;[PH_CHCMIN01]" c="PH_CHCMIN01"/>
        <s v="[user].[userrole.Name].&amp;[PH_ABVNATL04]" c="PH_ABVNATL04"/>
        <s v="[user].[userrole.Name].&amp;[PH_CHCMIN05]" c="PH_CHCMIN05"/>
        <s v="[user].[userrole.Name].&amp;[PH_ABVNATL05]" c="PH_ABVNATL05"/>
        <s v="[user].[userrole.Name].&amp;[PH_CHCDERM02]" c="PH_CHCDERM02"/>
        <s v="[user].[userrole.Name].&amp;[PH_ABVNATL06]" c="PH_ABVNATL06"/>
        <s v="[user].[userrole.Name].&amp;[PH_CHCMIN06]" c="PH_CHCMIN06"/>
        <s v="[user].[userrole.Name].&amp;[PH_ABVNATL07]" c="PH_ABVNATL07"/>
        <s v="[user].[userrole.Name].&amp;[PH_CHCNATL]" c="PH_CHCNATL"/>
        <s v="[user].[userrole.Name].&amp;[PH_PM08]" c="PH_PM08"/>
        <s v="[user].[userrole.Name].&amp;[PH_PM02]" c="PH_PM02"/>
        <s v="[user].[userrole.Name].&amp;[PH_PM06]" c="PH_PM06"/>
        <s v="[user].[userrole.Name].&amp;[PH_KAM03]" c="PH_KAM03"/>
        <s v="[user].[userrole.Name].&amp;[PH_KAM01]" c="PH_KAM01"/>
        <s v="[user].[userrole.Name].&amp;[PH_TEAM2NATL]" c="PH_TEAM2NATL"/>
        <s v="[user].[userrole.Name].&amp;[PH_CHCNWGMA05]" c="PH_CHCNWGMA05"/>
        <s v="[user].[userrole.Name].&amp;[PH_CHCNL07]" c="PH_CHCNL07"/>
        <s v="[user].[userrole.Name].&amp;[PH_CHCNWGMA06]" c="PH_CHCNWGMA06"/>
        <s v="[user].[userrole.Name].&amp;[PH_CHCCL04]" c="PH_CHCCL04"/>
        <s v="[user].[userrole.Name].&amp;[PH_CHCNWGMA02]" c="PH_CHCNWGMA02"/>
        <s v="[user].[userrole.Name].&amp;[PH_CHCNWGMA01]" c="PH_CHCNWGMA01"/>
        <s v="[user].[userrole.Name].&amp;[PH_CHCDERM05]" c="PH_CHCDERM05"/>
        <s v="[user].[userrole.Name].&amp;[PH_KAM02]" c="PH_KAM02"/>
        <s v="[user].[userrole.Name].&amp;[PH_CFXNATL02]" c="PH_CFXNATL02"/>
        <s v="[user].[userrole.Name].&amp;[PH_CFXNATL03]" c="PH_CFXNATL03"/>
        <s v="[user].[userrole.Name].&amp;[PH_CFXNATL04]" c="PH_CFXNATL04"/>
        <s v="[user].[userrole.Name].&amp;[PH_CFXNATL06]" c="PH_CFXNATL06"/>
        <s v="[user].[userrole.Name].&amp;[PH_CFXNATL07]" c="PH_CFXNATL07"/>
        <s v="[user].[userrole.Name].&amp;[PH_DIABVM05]" c="PH_DIABVM05"/>
        <s v="[user].[userrole.Name].&amp;[PH_DIABNL]" c="PH_DIABNL"/>
        <s v="[user].[userrole.Name].&amp;[PH_DIABGMA]" c="PH_DIABGMA"/>
        <s v="[user].[userrole.Name].&amp;[PH_DIABVM]" c="PH_DIABVM"/>
        <s v="[user].[userrole.Name].&amp;[PH_AMGENCA]" c="PH_AMGENCA"/>
        <s v="[user].[userrole.Name].&amp;[PH_CSLGMA05]" c="PH_CSLGMA05"/>
        <s v="[user].[userrole.Name].&amp;[PH_CSLGMA04]" c="PH_CSLGMA04"/>
        <s v="[user].[userrole.Name].&amp;[PH_CSLGMA02]" c="PH_CSLGMA02"/>
        <s v="[user].[userrole.Name].&amp;[PH_CSLGMA01]" c="PH_CSLGMA01"/>
        <s v="[user].[userrole.Name].&amp;[PH_CSLGMA03]" c="PH_CSLGMA03"/>
        <s v="[user].[userrole.Name].&amp;[PH_PM12]" c="PH_PM12"/>
        <s v="[user].[userrole.Name].&amp;[PH_PM14]" c="PH_PM14"/>
        <s v="[user].[userrole.Name].&amp;[PH_PM13]" c="PH_PM13"/>
        <s v="[user].[userrole.Name].&amp;[PH_MSL06]" c="PH_MSL06"/>
        <s v="[user].[userrole.Name].&amp;[PH_AONATL06]" c="PH_AONATL06"/>
        <s v="[user].[userrole.Name].&amp;[PH_APNATL05]" c="PH_APNATL05"/>
        <s v="[user].[userrole.Name].&amp;[PH_CHCCL07]" c="PH_CHCCL07"/>
        <s v="[user].[userrole.Name].&amp;[PH_AONATL]" c="PH_AONATL"/>
        <s v="[user].[userrole.Name].&amp;[PH_KLNATL05]" c="PH_KLNATL05"/>
        <s v="[user].[userrole.Name].&amp;[PH_SP1NATL]" c="PH_SP1NATL"/>
        <s v="[user].[userrole.Name].&amp;[PH_DIABGMA05]" c="PH_DIABGMA05"/>
        <s v="[user].[userrole.Name].&amp;[PH_GASNATL]" c="PH_GASNATL"/>
        <s v="[user].[userrole.Name].&amp;[PH_APNATL02]" c="PH_APNATL02"/>
        <s v="[user].[userrole.Name].&amp;[PH_IMMUNATL]" c="PH_IMMUNATL"/>
        <s v="[user].[userrole.Name].&amp;[PH_KLNATL09]" c="PH_KLNATL09"/>
        <s v="[user].[userrole.Name].&amp;[PH_DIABGMA03]" c="PH_DIABGMA03"/>
        <s v="[user].[userrole.Name].&amp;[PH_ETH]" c="PH_ETH"/>
        <s v="[user].[userrole.Name].&amp;[PH_DIABGMA01]" c="PH_DIABGMA01"/>
        <s v="[user].[userrole.Name].&amp;[PH_PM15]" c="PH_PM15"/>
        <s v="[user].[userrole.Name].&amp;[PH_ABVNATL]" c="PH_ABVNATL"/>
        <s v="[user].[userrole.Name].&amp;[PH_PHARMAHEX]" c="PH_PHARMAHEX"/>
        <s v="[user].[userrole.Name].&amp;[PH_CHG]" c="PH_CHG"/>
        <s v="[user].[userrole.Name].&amp;[PH_DIABNL03]" c="PH_DIABNL03"/>
        <s v="[user].[userrole.Name].&amp;[PH_DIABGMA02]" c="PH_DIABGMA02"/>
        <s v="[user].[userrole.Name].&amp;[PH_KLNATL02]" c="PH_KLNATL02"/>
        <s v="[user].[userrole.Name].&amp;[PH_PM09]" c="PH_PM09"/>
        <s v="[user].[userrole.Name].&amp;[PH_ONCONATL02]" c="PH_ONCONATL02"/>
        <s v="[user].[userrole.Name].&amp;[PH_ONCONATL04]" c="PH_ONCONATL04"/>
        <s v="[user].[userrole.Name].&amp;[PH_MSL08]" c="PH_MSL08"/>
        <s v="[user].[userrole.Name].&amp;[PH_CSLNATL05]" c="PH_CSLNATL05"/>
        <s v="[user].[userrole.Name].&amp;[PH_DIABSL02]" c="PH_DIABSL02"/>
        <s v="[user].[userrole.Name].&amp;[PH_MSL07]" c="PH_MSL07"/>
        <s v="[user].[userrole.Name].&amp;[PH_GASNATL06]" c="PH_GASNATL06"/>
        <s v="[user].[userrole.Name].&amp;[PH_IMMU02]" c="PH_IMMU02"/>
        <s v="[user].[userrole.Name].&amp;[PH_IMMU01]" c="PH_IMMU01"/>
        <s v="[user].[userrole.Name].&amp;[PH_PM17]" c="PH_PM17"/>
        <s v="[user].[userrole.Name].&amp;[PH_PM18]" c="PH_PM18"/>
        <s v="[user].[userrole.Name].&amp;[PH_KLNATL08]" c="PH_KLNATL08"/>
        <s v="[user].[userrole.Name].&amp;[PH_CHCDERM06]" c="PH_CHCDERM06"/>
        <s v="[user].[userrole.Name].&amp;[PH_CFXNATL05]" c="PH_CFXNATL05"/>
        <s v="[user].[userrole.Name].&amp;[PH_ONCONATL06]" c="PH_ONCONATL06"/>
        <s v="[user].[userrole.Name].&amp;[PH_DIABVM02]" c="PH_DIABVM02"/>
        <s v="[user].[userrole.Name].&amp;[PH_DIABVM03]" c="PH_DIABVM03"/>
        <s v="[user].[userrole.Name].&amp;[PH_ABNATL03]" c="PH_ABNATL03"/>
        <s v="[user].[userrole.Name].&amp;[PH_CFXNATL08]" c="PH_CFXNATL08"/>
        <s v="[user].[userrole.Name].&amp;[PH_MSL09]" c="PH_MSL09"/>
        <s v="[user].[userrole.Name].&amp;[PH_CVNATL02]" c="PH_CVNATL02"/>
        <s v="[user].[userrole.Name].&amp;[PH_APNATL03]" c="PH_APNATL03"/>
        <s v="[user].[userrole.Name].&amp;[PH_CNLGMA03]" c="PH_CNLGMA03"/>
        <s v="[user].[userrole.Name].&amp;[PH_PM19]" c="PH_PM19"/>
        <s v="[user].[userrole.Name].&amp;[PH_MRKTNG_ASSO]" c="PH_MRKTNG_ASSO"/>
        <s v="[user].[userrole.Name].&amp;[PH_CVNATL01]" c="PH_CVNATL01"/>
        <s v="[user].[userrole.Name].&amp;[PH_AONATL04]" c="PH_AONATL04"/>
        <s v="[user].[userrole.Name].&amp;[PH_APNATL04]" c="PH_APNATL04"/>
        <s v="[user].[userrole.Name].&amp;[PH_AMGEN]" c="PH_AMGEN"/>
        <s v="[user].[userrole.Name].&amp;[PH_MSDVM05]" c="PH_MSDVM05"/>
        <s v="[user].[userrole.Name].&amp;[PH_DIAB]" c="PH_DIAB"/>
        <s v="[user].[userrole.Name].&amp;[PH_MSDNLGMA]" c="PH_MSDNLGMA"/>
        <s v="[user].[userrole.Name].&amp;[PH_MSDNLGMA01]" c="PH_MSDNLGMA01"/>
        <s v="[user].[userrole.Name].&amp;[PH_MSDNLGMA04]" c="PH_MSDNLGMA04"/>
        <s v="[user].[userrole.Name].&amp;[PH_MSDNLGMA07]" c="PH_MSDNLGMA07"/>
        <s v="[user].[userrole.Name].&amp;[PH_MSDNLGMA05]" c="PH_MSDNLGMA05"/>
        <s v="[user].[userrole.Name].&amp;[PH_MSDGMA]" c="PH_MSDGMA"/>
        <s v="[user].[userrole.Name].&amp;[PH_MSDNLGMA06]" c="PH_MSDNLGMA06"/>
        <s v="[user].[userrole.Name].&amp;[PH_MSDGMA01]" c="PH_MSDGMA01"/>
        <s v="[user].[userrole.Name].&amp;[PH_MSDGMA02]" c="PH_MSDGMA02"/>
        <s v="[user].[userrole.Name].&amp;[PH_MSDGMA03]" c="PH_MSDGMA03"/>
        <s v="[user].[userrole.Name].&amp;[PH_MSDSLGMA02]" c="PH_MSDSLGMA02"/>
        <s v="[user].[userrole.Name].&amp;[PH_MSDGMA05]" c="PH_MSDGMA05"/>
        <s v="[user].[userrole.Name].&amp;[PH_MSDSLGMA03]" c="PH_MSDSLGMA03"/>
        <s v="[user].[userrole.Name].&amp;[PH_MSDGMA06]" c="PH_MSDGMA06"/>
        <s v="[user].[userrole.Name].&amp;[PH_MSDSLGMA04]" c="PH_MSDSLGMA04"/>
        <s v="[user].[userrole.Name].&amp;[PH_MSDGMA07]" c="PH_MSDGMA07"/>
        <s v="[user].[userrole.Name].&amp;[PH_MSDSLGMA]" c="PH_MSDSLGMA"/>
        <s v="[user].[userrole.Name].&amp;[PH_MSDSLGMA06]" c="PH_MSDSLGMA06"/>
        <s v="[user].[userrole.Name].&amp;[PH_MSDSLGMA01]" c="PH_MSDSLGMA01"/>
        <s v="[user].[userrole.Name].&amp;[PH_MSDSLGMA07]" c="PH_MSDSLGMA07"/>
        <s v="[user].[userrole.Name].&amp;[PH_MSDVM02]" c="PH_MSDVM02"/>
        <s v="[user].[userrole.Name].&amp;[PH_MSDVM03]" c="PH_MSDVM03"/>
        <s v="[user].[userrole.Name].&amp;[PH_CHC4NAT04]" c="PH_CHC4NAT04"/>
        <s v="[user].[userrole.Name].&amp;[PH_CHC5NAT]" c="PH_CHC5NAT"/>
        <s v="[user].[userrole.Name].&amp;[PH_CHC5NAT01]" c="PH_CHC5NAT01"/>
        <s v="[user].[userrole.Name].&amp;[PH_CSLGMA06]" c="PH_CSLGMA06"/>
        <s v="[user].[userrole.Name].&amp;[PH_CHC5NAT03]" c="PH_CHC5NAT03"/>
        <s v="[user].[userrole.Name].&amp;[PH_MSDVM04]" c="PH_MSDVM04"/>
        <s v="[user].[userrole.Name].&amp;[PH_CHC5NAT05]" c="PH_CHC5NAT05"/>
        <s v="[user].[userrole.Name].&amp;[PH_PHARMAHEX06]" c="PH_PHARMAHEX06"/>
        <s v="[user].[userrole.Name].&amp;[PH_PM22]" c="PH_PM22"/>
        <s v="[user].[userrole.Name].&amp;[PH_CHCMIN07]" c="PH_CHCMIN07"/>
        <s v="[user].[userrole.Name].&amp;[PH_PHARMAHEX04]" c="PH_PHARMAHEX04"/>
        <s v="[user].[userrole.Name].&amp;[PH_PHARMAHEX07]" c="PH_PHARMAHEX07"/>
        <s v="[user].[userrole.Name].&amp;[PH_PM21]" c="PH_PM21"/>
        <s v="[user].[userrole.Name].&amp;[PH_PM20]" c="PH_PM20"/>
        <s v="[user].[userrole.Name].&amp;[PH_MSD VISMIN]" c="PH_MSD VISMIN"/>
        <s v="[user].[userrole.Name].&amp;[PH_CHCASM]" c="PH_CHCASM"/>
        <s v="[user].[userrole.Name].&amp;[PH_PHARMAHEX02]" c="PH_PHARMAHEX02"/>
        <s v="[user].[userrole.Name].&amp;[PH_CHC5NAT07]" c="PH_CHC5NAT07"/>
        <s v="[user].[userrole.Name].&amp;[PH_PHARMAHEX03]" c="PH_PHARMAHEX03"/>
        <s v="[user].[userrole.Name].&amp;[PH_CHC5NAT02]" c="PH_CHC5NAT02"/>
        <s v="[user].[userrole.Name].&amp;[PH_CHC5NAT04]" c="PH_CHC5NAT04"/>
        <s v="[user].[userrole.Name].&amp;[PH_CHC5NAT06]" c="PH_CHC5NAT06"/>
        <s v="[user].[userrole.Name].&amp;[PH_CHC4NAT01]" c="PH_CHC4NAT01"/>
        <s v="[user].[userrole.Name].&amp;[PH_CHC4NAT02]" c="PH_CHC4NAT02"/>
        <s v="[user].[userrole.Name].&amp;[PH_CHC4NAT05]" c="PH_CHC4NAT05"/>
        <s v="[user].[userrole.Name].&amp;[PH_PHARMAHEX05]" c="PH_PHARMAHEX05"/>
        <s v="[user].[userrole.Name].&amp;[PH_PHARMAHEX10]" c="PH_PHARMAHEX10"/>
        <s v="[user].[userrole.Name].&amp;[PH_MSDGMA04]" c="PH_MSDGMA04"/>
        <s v="[user].[userrole.Name].&amp;[PH_MSDVM01]" c="PH_MSDVM01"/>
        <s v="[user].[userrole.Name].&amp;[PH_MSDVM06]" c="PH_MSDVM06"/>
        <s v="[user].[userrole.Name].&amp;[PH_CHC4NAT03]" c="PH_CHC4NAT03"/>
        <s v="[user].[userrole.Name].&amp;[PH_PHARMAHEX01]" c="PH_PHARMAHEX01"/>
        <s v="[user].[userrole.Name].&amp;[PH_DIABSL06]" c="PH_DIABSL06"/>
        <s v="[user].[userrole.Name].&amp;[PH_MSDNLGMA03]" c="PH_MSDNLGMA03"/>
        <s v="[user].[userrole.Name].&amp;[PH_PHARMAHEX09]" c="PH_PHARMAHEX09"/>
        <s v="[user].[userrole.Name].&amp;[PH_CFXNATL]" c="PH_CFXNATL"/>
        <s v="[user].[userrole.Name].&amp;[PH_AONATL05]" c="PH_AONATL05"/>
        <s v="[user].[userrole.Name].&amp;[PH_CVISMIN02]" c="PH_CVISMIN02"/>
        <s v="[user].[userrole.Name].&amp;[PH_PHARMAHEX08]" c="PH_PHARMAHEX08"/>
        <s v="[user].[userrole.Name].&amp;[PH_MSDNLGMA02]" c="PH_MSDNLGMA02"/>
        <s v="[user].[userrole.Name].&amp;[PH_CNLGMA04]" c="PH_CNLGMA04"/>
        <s v="[user].[userrole.Name].&amp;[PH_ONCONATL]" c="PH_ONCONATL"/>
        <s v="[user].[userrole.Name].&amp;[PH_IMOJEV3]" c="PH_IMOJEV3"/>
        <s v="[user].[userrole.Name].&amp;[PH_IMOJEV1]" c="PH_IMOJEV1"/>
        <s v="[user].[userrole.Name].&amp;[PH_IMOJEV2]" c="PH_IMOJEV2"/>
        <s v="[user].[userrole.Name].&amp;[PH_IMOUJEVBUL]" c="PH_IMOUJEVBUL"/>
        <s v="[user].[userrole.Name].&amp;[PH_IMOUJEVNATL]" c="PH_IMOUJEVNATL"/>
        <s v="[user].[userrole.Name].&amp;[PH_PM04]" c="PH_PM04"/>
        <s v="[user].[userrole.Name].&amp;[PH_PM11]" c="PH_PM11"/>
        <s v="[user].[userrole.Name].&amp;[PH_ABNATL02]" c="PH_ABNATL02"/>
        <s v="[user].[userrole.Name].&amp;[PH_APNATL06]" c="PH_APNATL06"/>
        <s v="[user].[userrole.Name].&amp;[PH_SALES]" c="PH_SALES"/>
        <s v="[user].[userrole.Name].&amp;[PH_CHCNWGMA07]" c="PH_CHCNWGMA07"/>
        <s v="[user].[userrole.Name].&amp;[PH_ABNATL06]" c="PH_ABNATL06"/>
        <s v="[user].[userrole.Name].&amp;[PH_MT01]" c="PH_MT01"/>
        <s v="[user].[userrole.Name].&amp;[PH_CVNATL03]" c="PH_CVNATL03"/>
        <s v="[user].[userrole.Name].&amp;[PH_CHCNL08]" c="PH_CHCNL08"/>
        <s v="[user].[userrole.Name].&amp;[PH_GASNATL205]" c="PH_GASNATL205"/>
        <s v="[user].[userrole.Name].&amp;[PH_MWH303]" c="PH_MWH303"/>
        <s v="[user].[userrole.Name].&amp;[PH_CSLNATL]" c="PH_CSLNATL"/>
        <s v="[user].[userrole.Name].&amp;[PH_DIABGMA08]" c="PH_DIABGMA08"/>
        <s v="[user].[userrole.Name].&amp;[PH_GASNATL08]" c="PH_GASNATL08"/>
        <s v="[user].[userrole.Name].&amp;[PH_CNLGMA07]" c="PH_CNLGMA07"/>
        <s v="[user].[userrole.Name].&amp;[PH_CNLGMA08]" c="PH_CNLGMA08"/>
        <s v="[user].[userrole.Name].&amp;[PH_CNLGMA09]" c="PH_CNLGMA09"/>
        <s v="[user].[userrole.Name].&amp;[PH_CHCSEGMA09]" c="PH_CHCSEGMA09"/>
        <s v="[user].[userrole.Name].&amp;[PH_MSDVM07]" c="PH_MSDVM07"/>
        <s v="[user].[userrole.Name].&amp;[PH_CHCMIN08]" c="PH_CHCMIN08"/>
        <s v="[user].[userrole.Name].&amp;[PH_CVM1VM06]" c="PH_CVM1VM06"/>
        <s v="[user].[userrole.Name].&amp;[PH_AONATL07]" c="PH_AONATL07"/>
        <s v="[user].[userrole.Name].&amp;[PH_CHCNGMA08]" c="PH_CHCNGMA08"/>
        <s v="[user].[userrole.Name].&amp;[PH_ABNATL01]" c="PH_ABNATL01"/>
        <s v="[user].[userrole.Name].&amp;[PH_MSL10]" c="PH_MSL10"/>
        <s v="[user].[userrole.Name].&amp;[SG_MR_EGP2]" c="SG_MR_EGP2"/>
        <s v="[user].[userrole.Name].&amp;[SG_MR_E006]" c="SG_MR_E006"/>
        <s v="[user].[userrole.Name].&amp;[SG_MR_E005]" c="SG_MR_E005"/>
        <s v="[user].[userrole.Name].&amp;[SG_MR_E007]" c="SG_MR_E007"/>
        <s v="[user].[userrole.Name].&amp;[SG_MR_E003]" c="SG_MR_E003"/>
        <s v="[user].[userrole.Name].&amp;[SG_Brand_Ethical_PM2]" c="SG_Brand_Ethical_PM2"/>
        <s v="[user].[userrole.Name].&amp;[SG_Brand_Ethical_PM4]" c="SG_Brand_Ethical_PM4"/>
        <s v="[user].[userrole.Name].&amp;[SG_Brand_Ethical_PM3]" c="SG_Brand_Ethical_PM3"/>
        <s v="[user].[userrole.Name].&amp;[SG_MR_E002]" c="SG_MR_E002"/>
        <s v="[user].[userrole.Name].&amp;[SG_MR_EPC2]" c="SG_MR_EPC2"/>
        <s v="[user].[userrole.Name].&amp;[SG_MR_E001]" c="SG_MR_E001"/>
        <s v="[user].[userrole.Name].&amp;[SG_MR_E008]" c="SG_MR_E008"/>
        <s v="[user].[userrole.Name].&amp;[SG_MR_E011]" c="SG_MR_E011"/>
        <s v="[user].[userrole.Name].&amp;[SG_MR_E009]" c="SG_MR_E009"/>
        <s v="[user].[userrole.Name].&amp;[SG_SLM_ESM1]" c="SG_SLM_ESM1"/>
        <s v="[user].[userrole.Name].&amp;[SG_MR_E004]" c="SG_MR_E004"/>
        <s v="[user].[userrole.Name].&amp;[SG_TL_ESM2]" c="SG_TL_ESM2"/>
        <s v="[user].[userrole.Name].&amp;[SG_MR_E012]" c="SG_MR_E012"/>
        <s v="[user].[userrole.Name].&amp;[SG_Brand_Ethical_PM5]" c="SG_Brand_Ethical_PM5"/>
        <s v="[user].[userrole.Name].&amp;[SG_Brand_Ethical_PM6]" c="SG_Brand_Ethical_PM6"/>
        <s v="[user].[userrole.Name].&amp;[SG_MR_E015]" c="SG_MR_E015"/>
        <s v="[user].[userrole.Name].&amp;[SG_MR_E016]" c="SG_MR_E016"/>
        <s v="[user].[userrole.Name].&amp;[SG_MR_E013]" c="SG_MR_E013"/>
        <s v="[user].[userrole.Name].&amp;[SG_MR_E010]" c="SG_MR_E010"/>
        <s v="[user].[userrole.Name].&amp;[TH_PC4]" c="TH_PC4"/>
        <s v="[user].[userrole.Name].&amp;[TH_PC1]" c="TH_PC1"/>
        <s v="[user].[userrole.Name].&amp;[TH_EA1]" c="TH_EA1"/>
        <s v="[user].[userrole.Name].&amp;[TH_EEG]" c="TH_EEG"/>
        <s v="[user].[userrole.Name].&amp;[TH_EEP]" c="TH_EEP"/>
        <s v="[user].[userrole.Name].&amp;[TH_EDC]" c="TH_EDC"/>
        <s v="[user].[userrole.Name].&amp;[TH_PK2]" c="TH_PK2"/>
        <s v="[user].[userrole.Name].&amp;[TH_EC7]" c="TH_EC7"/>
        <s v="[user].[userrole.Name].&amp;[TH_VH2]" c="TH_VH2"/>
        <s v="[user].[userrole.Name].&amp;[TH_EE5]" c="TH_EE5"/>
        <s v="[user].[userrole.Name].&amp;[TH_MED1]" c="TH_MED1"/>
        <s v="[user].[userrole.Name].&amp;[TH_EF5]" c="TH_EF5"/>
        <s v="[user].[userrole.Name].&amp;[TH_VH3]" c="TH_VH3"/>
        <s v="[user].[userrole.Name].&amp;[TH_MED2]" c="TH_MED2"/>
        <s v="[user].[userrole.Name].&amp;[TH_PER]" c="TH_PER"/>
        <s v="[user].[userrole.Name].&amp;[TH_VAN]" c="TH_VAN"/>
        <s v="[user].[userrole.Name].&amp;[TH_EE8]" c="TH_EE8"/>
        <s v="[user].[userrole.Name].&amp;[TH_VH5]" c="TH_VH5"/>
        <s v="[user].[userrole.Name].&amp;[TH_ED2]" c="TH_ED2"/>
        <s v="[user].[userrole.Name].&amp;[TH_VAF]" c="TH_VAF"/>
        <s v="[user].[userrole.Name].&amp;[TH_EB2]" c="TH_EB2"/>
        <s v="[user].[userrole.Name].&amp;[TH_EF4]" c="TH_EF4"/>
        <s v="[user].[userrole.Name].&amp;[TH_TAL]" c="TH_TAL"/>
        <s v="[user].[userrole.Name].&amp;[TH_EDF]" c="TH_EDF"/>
        <s v="[user].[userrole.Name].&amp;[TH_EEQ]" c="TH_EEQ"/>
        <s v="[user].[userrole.Name].&amp;[TH_EEB]" c="TH_EEB"/>
        <s v="[user].[userrole.Name].&amp;[TH_PC2]" c="TH_PC2"/>
        <s v="[user].[userrole.Name].&amp;[TH_ED4]" c="TH_ED4"/>
        <s v="[user].[userrole.Name].&amp;[TH_VAB]" c="TH_VAB"/>
        <s v="[user].[userrole.Name].&amp;[TH_C01]" c="TH_C01"/>
        <s v="[user].[userrole.Name].&amp;[TH_VAD]" c="TH_VAD"/>
        <s v="[user].[userrole.Name].&amp;[TH_VH6]" c="TH_VH6"/>
        <s v="[user].[userrole.Name].&amp;[TH_FER]" c="TH_FER"/>
        <s v="[user].[userrole.Name].&amp;[TH_VAA]" c="TH_VAA"/>
        <s v="[user].[userrole.Name].&amp;[TH_EF2]" c="TH_EF2"/>
        <s v="[user].[userrole.Name].&amp;[TH_EB3]" c="TH_EB3"/>
        <s v="[user].[userrole.Name].&amp;[TH_EF6]" c="TH_EF6"/>
        <s v="[user].[userrole.Name].&amp;[TH_EB6]" c="TH_EB6"/>
        <s v="[user].[userrole.Name].&amp;[TH_6Y0]" c="TH_6Y0"/>
        <s v="[user].[userrole.Name].&amp;[TH_EF9]" c="TH_EF9"/>
        <s v="[user].[userrole.Name].&amp;[TH_EA2]" c="TH_EA2"/>
        <s v="[user].[userrole.Name].&amp;[TH_C07]" c="TH_C07"/>
        <s v="[user].[userrole.Name].&amp;[TH_PJ5]" c="TH_PJ5"/>
        <s v="[user].[userrole.Name].&amp;[TH_EA5]" c="TH_EA5"/>
        <s v="[user].[userrole.Name].&amp;[TH_PK3]" c="TH_PK3"/>
        <s v="[user].[userrole.Name].&amp;[TH_EEO]" c="TH_EEO"/>
        <s v="[user].[userrole.Name].&amp;[TH_EC6]" c="TH_EC6"/>
        <s v="[user].[userrole.Name].&amp;[TH_EC4]" c="TH_EC4"/>
        <s v="[user].[userrole.Name].&amp;[TH_VHD]" c="TH_VHD"/>
        <s v="[user].[userrole.Name].&amp;[TH_VAL]" c="TH_VAL"/>
        <s v="[user].[userrole.Name].&amp;[TH_EED]" c="TH_EED"/>
        <s v="[user].[userrole.Name].&amp;[TH_VAM]" c="TH_VAM"/>
        <s v="[user].[userrole.Name].&amp;[TH_EEM]" c="TH_EEM"/>
        <s v="[user].[userrole.Name].&amp;[TH_ED6]" c="TH_ED6"/>
        <s v="[user].[userrole.Name].&amp;[TH_EB1]" c="TH_EB1"/>
        <s v="[user].[userrole.Name].&amp;[TH_EC1]" c="TH_EC1"/>
        <s v="[user].[userrole.Name].&amp;[TH_C02]" c="TH_C02"/>
        <s v="[user].[userrole.Name].&amp;[TH_VAP]" c="TH_VAP"/>
        <s v="[user].[userrole.Name].&amp;[TH_ED3]" c="TH_ED3"/>
        <s v="[user].[userrole.Name].&amp;[TH_EEA]" c="TH_EEA"/>
        <s v="[user].[userrole.Name].&amp;[TH_VER]" c="TH_VER"/>
        <s v="[user].[userrole.Name].&amp;[TH_EE4]" c="TH_EE4"/>
        <s v="[user].[userrole.Name].&amp;[TH_VHA]" c="TH_VHA"/>
        <s v="[user].[userrole.Name].&amp;[TH_VPMKT]" c="TH_VPMKT"/>
        <s v="[user].[userrole.Name].&amp;[TH_PE2]" c="TH_PE2"/>
        <s v="[user].[userrole.Name].&amp;[TH_EE9]" c="TH_EE9"/>
        <s v="[user].[userrole.Name].&amp;[TH_C25]" c="TH_C25"/>
        <s v="[user].[userrole.Name].&amp;[TH_EA4]" c="TH_EA4"/>
        <s v="[user].[userrole.Name].&amp;[TH_EA6]" c="TH_EA6"/>
        <s v="[user].[userrole.Name].&amp;[TH_PO4]" c="TH_PO4"/>
        <s v="[user].[userrole.Name].&amp;[TH_VHF]" c="TH_VHF"/>
        <s v="[user].[userrole.Name].&amp;[TH_PO1]" c="TH_PO1"/>
        <s v="[user].[userrole.Name].&amp;[TH_PO3]" c="TH_PO3"/>
        <s v="[user].[userrole.Name].&amp;[TH_EA3]" c="TH_EA3"/>
        <s v="[user].[userrole.Name].&amp;[TH_PJ1]" c="TH_PJ1"/>
        <s v="[user].[userrole.Name].&amp;[TH_EC5]" c="TH_EC5"/>
        <s v="[user].[userrole.Name].&amp;[TH_C15]" c="TH_C15"/>
        <s v="[user].[userrole.Name].&amp;[TH_PO7]" c="TH_PO7"/>
        <s v="[user].[userrole.Name].&amp;[TH_VHC]" c="TH_VHC"/>
        <s v="[user].[userrole.Name].&amp;[TH_VAO]" c="TH_VAO"/>
        <s v="[user].[userrole.Name].&amp;[TH_VHB]" c="TH_VHB"/>
        <s v="[user].[userrole.Name].&amp;[TH_TRU]" c="TH_TRU"/>
        <s v="[user].[userrole.Name].&amp;[TH_C20]" c="TH_C20"/>
        <s v="[user].[userrole.Name].&amp;[TH_EE3]" c="TH_EE3"/>
        <s v="[user].[userrole.Name].&amp;[TH_MED3]" c="TH_MED3"/>
        <s v="[user].[userrole.Name].&amp;[TH_6Z0]" c="TH_6Z0"/>
        <s v="[user].[userrole.Name].&amp;[TH_C19]" c="TH_C19"/>
        <s v="[user].[userrole.Name].&amp;[TH_EC3]" c="TH_EC3"/>
        <s v="[user].[userrole.Name].&amp;[TH_EE2]" c="TH_EE2"/>
        <s v="[user].[userrole.Name].&amp;[TH_PJ3]" c="TH_PJ3"/>
        <s v="[user].[userrole.Name].&amp;[TH_EDB]" c="TH_EDB"/>
        <s v="[user].[userrole.Name].&amp;[TH_EB7]" c="TH_EB7"/>
        <s v="[user].[userrole.Name].&amp;[TH_VAE]" c="TH_VAE"/>
        <s v="[user].[userrole.Name].&amp;[TH_MEDDI]" c="TH_MEDDI"/>
        <s v="[user].[userrole.Name].&amp;[TH_Commercial]" c="TH_Commercial"/>
        <s v="[user].[userrole.Name].&amp;[TH_EF3]" c="TH_EF3"/>
        <s v="[user].[userrole.Name].&amp;[TH_VH8]" c="TH_VH8"/>
        <s v="[user].[userrole.Name].&amp;[TH_VAC]" c="TH_VAC"/>
        <s v="[user].[userrole.Name].&amp;[TH_EF8]" c="TH_EF8"/>
        <s v="[user].[userrole.Name].&amp;[TH_MED4]" c="TH_MED4"/>
        <s v="[user].[userrole.Name].&amp;[TH_C21]" c="TH_C21"/>
        <s v="[user].[userrole.Name].&amp;[TH_EEC]" c="TH_EEC"/>
        <s v="[user].[userrole.Name].&amp;[TH_ED5]" c="TH_ED5"/>
        <s v="[user].[userrole.Name].&amp;[TH_MOU]" c="TH_MOU"/>
        <s v="[user].[userrole.Name].&amp;[TH_EE7]" c="TH_EE7"/>
        <s v="[user].[userrole.Name].&amp;[TH_PE3]" c="TH_PE3"/>
        <s v="[user].[userrole.Name].&amp;[TH_6W0]" c="TH_6W0"/>
        <s v="[user].[userrole.Name].&amp;[TH_C11]" c="TH_C11"/>
        <s v="[user].[userrole.Name].&amp;[TH_EDE]" c="TH_EDE"/>
        <s v="[user].[userrole.Name].&amp;[TH_ED8]" c="TH_ED8"/>
        <s v="[user].[userrole.Name].&amp;[TH_EHD]" c="TH_EHD"/>
        <s v="[user].[userrole.Name].&amp;[TH_EDG]" c="TH_EDG"/>
        <s v="[user].[userrole.Name].&amp;[TH_EEL]" c="TH_EEL"/>
        <s v="[user].[userrole.Name].&amp;[TH_FOR]" c="TH_FOR"/>
        <s v="[user].[userrole.Name].&amp;[TH_GPM1]" c="TH_GPM1"/>
        <s v="[user].[userrole.Name].&amp;[TH_OLU]" c="TH_OLU"/>
        <s v="[user].[userrole.Name].&amp;[TH_ED1]" c="TH_ED1"/>
        <s v="[user].[userrole.Name].&amp;[TH_EDA]" c="TH_EDA"/>
        <s v="[user].[userrole.Name].&amp;[TH_EC8]" c="TH_EC8"/>
        <s v="[user].[userrole.Name].&amp;[TH_PC3]" c="TH_PC3"/>
        <s v="[user].[userrole.Name].&amp;[TH_EB5]" c="TH_EB5"/>
        <s v="[user].[userrole.Name].&amp;[TH_PON]" c="TH_PON"/>
        <s v="[user].[userrole.Name].&amp;[TH_MED5]" c="TH_MED5"/>
        <s v="[user].[userrole.Name].&amp;[TH_EB4]" c="TH_EB4"/>
        <s v="[user].[userrole.Name].&amp;[TH_ED7]" c="TH_ED7"/>
        <s v="[user].[userrole.Name].&amp;[TH_C10]" c="TH_C10"/>
        <s v="[user].[userrole.Name].&amp;[TH_6U0]" c="TH_6U0"/>
        <s v="[user].[userrole.Name].&amp;[TH_PK4]" c="TH_PK4"/>
        <s v="[user].[userrole.Name].&amp;[TH_ED9]" c="TH_ED9"/>
        <s v="[user].[userrole.Name].&amp;[TH_EC2]" c="TH_EC2"/>
        <s v="[user].[userrole.Name].&amp;[TH_SER]" c="TH_SER"/>
        <s v="[user].[userrole.Name].&amp;[TH_C18]" c="TH_C18"/>
        <s v="[user].[userrole.Name].&amp;[TH_C09]" c="TH_C09"/>
        <s v="[user].[userrole.Name].&amp;[TH_EE6]" c="TH_EE6"/>
        <s v="[user].[userrole.Name].&amp;[TH_C23]" c="TH_C23"/>
        <s v="[user].[userrole.Name].&amp;[TH_EA7]" c="TH_EA7"/>
        <s v="[user].[userrole.Name].&amp;[TH_VH1]" c="TH_VH1"/>
        <s v="[user].[userrole.Name].&amp;[TH_EER]" c="TH_EER"/>
        <s v="[user].[userrole.Name].&amp;[TH_EF1]" c="TH_EF1"/>
        <s v="[user].[userrole.Name].&amp;[TH_MDMKT]" c="TH_MDMKT"/>
        <s v="[user].[userrole.Name].&amp;[TH_EEH]" c="TH_EEH"/>
        <s v="[user].[userrole.Name].&amp;[TH_EE1]" c="TH_EE1"/>
        <s v="[user].[userrole.Name].&amp;[TH_MED6]" c="TH_MED6"/>
        <s v="[user].[userrole.Name].&amp;[TH_PO5]" c="TH_PO5"/>
        <s v="[user].[userrole.Name].&amp;[TH_DIG]" c="TH_DIG"/>
        <s v="[user].[userrole.Name].&amp;[TH_VH7]" c="TH_VH7"/>
        <s v="[user].[userrole.Name].&amp;[TH_JAN]" c="TH_JAN"/>
        <s v="[user].[userrole.Name].&amp;[TH_EEF]" c="TH_EEF"/>
        <s v="[user].[userrole.Name].&amp;[TH_VHE]" c="TH_VHE"/>
        <s v="[user].[userrole.Name].&amp;[TH_PE1]" c="TH_PE1"/>
        <s v="[user].[userrole.Name].&amp;[TH_EEN]" c="TH_EEN"/>
        <s v="[user].[userrole.Name].&amp;[TH_EES]" c="TH_EES"/>
        <s v="[user].[userrole.Name].&amp;[TH_EDD]" c="TH_EDD"/>
        <s v="[user].[userrole.Name].&amp;[TH_EEK]" c="TH_EEK"/>
        <s v="[user].[userrole.Name].&amp;[TH_C27]" c="TH_C27"/>
        <s v="[user].[userrole.Name].&amp;[TH_EJI]" c="TH_EJI"/>
        <s v="[user].[userrole.Name].&amp;[TH_C28]" c="TH_C28"/>
        <s v="[user].[userrole.Name].&amp;[TH_EHG]" c="TH_EHG"/>
        <s v="[user].[userrole.Name].&amp;[TH_EJD]" c="TH_EJD"/>
        <s v="[user].[userrole.Name].&amp;[TH_EJB]" c="TH_EJB"/>
        <s v="[user].[userrole.Name].&amp;[TH_EGG]" c="TH_EGG"/>
        <s v="[user].[userrole.Name].&amp;[TH_EJC]" c="TH_EJC"/>
        <s v="[user].[userrole.Name].&amp;[TH_EGC]" c="TH_EGC"/>
        <s v="[user].[userrole.Name].&amp;[TH_EJF]" c="TH_EJF"/>
        <s v="[user].[userrole.Name].&amp;[TH_EJH]" c="TH_EJH"/>
        <s v="[user].[userrole.Name].&amp;[TH_EGD]" c="TH_EGD"/>
        <s v="[user].[userrole.Name].&amp;[TH_EJE]" c="TH_EJE"/>
        <s v="[user].[userrole.Name].&amp;[TH_EGB]" c="TH_EGB"/>
        <s v="[user].[userrole.Name].&amp;[TH_EGF]" c="TH_EGF"/>
        <s v="[user].[userrole.Name].&amp;[TH_EHB]" c="TH_EHB"/>
        <s v="[user].[userrole.Name].&amp;[TH_EGH]" c="TH_EGH"/>
        <s v="[user].[userrole.Name].&amp;[TH_EHF]" c="TH_EHF"/>
        <s v="[user].[userrole.Name].&amp;[TH_EGI]" c="TH_EGI"/>
        <s v="[user].[userrole.Name].&amp;[TH_EHH]" c="TH_EHH"/>
        <s v="[user].[userrole.Name].&amp;[TH_EGJ]" c="TH_EGJ"/>
        <s v="[user].[userrole.Name].&amp;[TH_PE7]" c="TH_PE7"/>
        <s v="[user].[userrole.Name].&amp;[TH_EHA]" c="TH_EHA"/>
        <s v="[user].[userrole.Name].&amp;[TH_EHE]" c="TH_EHE"/>
        <s v="[user].[userrole.Name].&amp;[TH_EHJ]" c="TH_EHJ"/>
        <s v="[user].[userrole.Name].&amp;[TH_EHK]" c="TH_EHK"/>
        <s v="[user].[userrole.Name].&amp;[TH_EHI]" c="TH_EHI"/>
        <s v="[user].[userrole.Name].&amp;[TH_EJA]" c="TH_EJA"/>
        <s v="[user].[userrole.Name].&amp;[TH_EJG]" c="TH_EJG"/>
        <s v="[user].[userrole.Name].&amp;[TH_EEJ]" c="TH_EEJ"/>
        <s v="[user].[userrole.Name].&amp;[TH_C26]" c="TH_C26"/>
        <s v="[user].[userrole.Name].&amp;[TH_EF7]" c="TH_EF7"/>
        <s v="[user].[userrole.Name].&amp;[TH_EGE]" c="TH_EGE"/>
        <s v="[user].[userrole.Name].&amp;[TH_EGA]" c="TH_EGA"/>
        <s v="[user].[userrole.Name].&amp;[TH_EHC]" c="TH_EHC"/>
        <s v="[user].[userrole.Name].&amp;[TH_EA8]" c="TH_EA8"/>
        <s v="[user].[userrole.Name].&amp;[TH_C17]" c="TH_C17"/>
        <s v="[user].[userrole.Name].&amp;[TH_CIA]" c="TH_CIA"/>
        <s v="[user].[userrole.Name].&amp;[TH_EJJ]" c="TH_EJJ"/>
        <s v="[user].[userrole.Name].&amp;[TH_MO2]" c="TH_MO2"/>
        <s v="[user].[userrole.Name].&amp;[TH_EEI]" c="TH_EEI"/>
        <s v="[user].[userrole.Name].&amp;[TH_EGK]" c="TH_EGK"/>
        <s v="[user].[userrole.Name].&amp;[TH_PO6]" c="TH_PO6"/>
        <s v="[user].[userrole.Name].&amp;[TW_Medical]" c="TW_Medical"/>
        <s v="[user].[userrole.Name].&amp;[TW_BFR4]" c="TW_BFR4"/>
        <s v="[user].[userrole.Name].&amp;[TW_BFSA]" c="TW_BFSA"/>
        <s v="[user].[userrole.Name].&amp;[TW_BFH4]" c="TW_BFH4"/>
        <s v="[user].[userrole.Name].&amp;[TW_BFC8]" c="TW_BFC8"/>
        <s v="[user].[userrole.Name].&amp;[TW_BFS8]" c="TW_BFS8"/>
        <s v="[user].[userrole.Name].&amp;[TW_BFC6]" c="TW_BFC6"/>
        <s v="[user].[userrole.Name].&amp;[TW_BFH1]" c="TW_BFH1"/>
        <s v="[user].[userrole.Name].&amp;[TW_BFNDM]" c="TW_BFNDM"/>
        <s v="[user].[userrole.Name].&amp;[TW_BFN4]" c="TW_BFN4"/>
        <s v="[user].[userrole.Name].&amp;[TW_BFHA]" c="TW_BFHA"/>
        <s v="[user].[userrole.Name].&amp;[TW_BFH3]" c="TW_BFH3"/>
        <s v="[user].[userrole.Name].&amp;[TW_BHN6]" c="TW_BHN6"/>
        <s v="[user].[userrole.Name].&amp;[TW_BIAA]" c="TW_BIAA"/>
        <s v="[user].[userrole.Name].&amp;[TW_BIAB]" c="TW_BIAB"/>
        <s v="[user].[userrole.Name].&amp;[TW_BIBC]" c="TW_BIBC"/>
        <s v="[user].[userrole.Name].&amp;[TW_BIAC]" c="TW_BIAC"/>
        <s v="[user].[userrole.Name].&amp;[TW_BIBD]" c="TW_BIBD"/>
        <s v="[user].[userrole.Name].&amp;[TW_BIAD]" c="TW_BIAD"/>
        <s v="[user].[userrole.Name].&amp;[TW_BIBDM]" c="TW_BIBDM"/>
        <s v="[user].[userrole.Name].&amp;[TW_BIAH]" c="TW_BIAH"/>
        <s v="[user].[userrole.Name].&amp;[TW_BIBA]" c="TW_BIBA"/>
        <s v="[user].[userrole.Name].&amp;[TW_BIAF]" c="TW_BIAF"/>
        <s v="[user].[userrole.Name].&amp;[TW_BICA]" c="TW_BICA"/>
        <s v="[user].[userrole.Name].&amp;[TW_BIDC]" c="TW_BIDC"/>
        <s v="[user].[userrole.Name].&amp;[TW_BICB]" c="TW_BICB"/>
        <s v="[user].[userrole.Name].&amp;[TW_BIDE]" c="TW_BIDE"/>
        <s v="[user].[userrole.Name].&amp;[TW_BICC]" c="TW_BICC"/>
        <s v="[user].[userrole.Name].&amp;[TW_BIEA]" c="TW_BIEA"/>
        <s v="[user].[userrole.Name].&amp;[TW_BICD]" c="TW_BICD"/>
        <s v="[user].[userrole.Name].&amp;[TW_BIEC]" c="TW_BIEC"/>
        <s v="[user].[userrole.Name].&amp;[TW_BICDM]" c="TW_BICDM"/>
        <s v="[user].[userrole.Name].&amp;[TW_BIED]" c="TW_BIED"/>
        <s v="[user].[userrole.Name].&amp;[TW_BIDB]" c="TW_BIDB"/>
        <s v="[user].[userrole.Name].&amp;[TW_BIEK]" c="TW_BIEK"/>
        <s v="[user].[userrole.Name].&amp;[TW_BHS2]" c="TW_BHS2"/>
        <s v="[user].[userrole.Name].&amp;[TW_BJN2]" c="TW_BJN2"/>
        <s v="[user].[userrole.Name].&amp;[TW Commercial]" c="TW Commercial"/>
        <s v="[user].[userrole.Name].&amp;[TW_BFRDM]" c="TW_BFRDM"/>
        <s v="[user].[userrole.Name].&amp;[TW_PM2]" c="TW_PM2"/>
        <s v="[user].[userrole.Name].&amp;[TW_PM3]" c="TW_PM3"/>
        <s v="[user].[userrole.Name].&amp;[TW_PM5]" c="TW_PM5"/>
        <s v="[user].[userrole.Name].&amp;[TW_MSL1]" c="TW_MSL1"/>
        <s v="[user].[userrole.Name].&amp;[TW_MSL2]" c="TW_MSL2"/>
        <s v="[user].[userrole.Name].&amp;[TW_BFN1]" c="TW_BFN1"/>
        <s v="[user].[userrole.Name].&amp;[TW_BFN2]" c="TW_BFN2"/>
        <s v="[user].[userrole.Name].&amp;[TW_BFR1]" c="TW_BFR1"/>
        <s v="[user].[userrole.Name].&amp;[TW_BFN5]" c="TW_BFN5"/>
        <s v="[user].[userrole.Name].&amp;[TW_BFN3]" c="TW_BFN3"/>
        <s v="[user].[userrole.Name].&amp;[TW_BFR7]" c="TW_BFR7"/>
        <s v="[user].[userrole.Name].&amp;[TW_BFN6]" c="TW_BFN6"/>
        <s v="[user].[userrole.Name].&amp;[TW_BFN9]" c="TW_BFN9"/>
        <s v="[user].[userrole.Name].&amp;[TW_BHNDM]" c="TW_BHNDM"/>
        <s v="[user].[userrole.Name].&amp;[TW_BFH5]" c="TW_BFH5"/>
        <s v="[user].[userrole.Name].&amp;[TW_BJS3]" c="TW_BJS3"/>
        <s v="[user].[userrole.Name].&amp;[TW_BFC2]" c="TW_BFC2"/>
        <s v="[user].[userrole.Name].&amp;[TW_BGS3]" c="TW_BGS3"/>
        <s v="[user].[userrole.Name].&amp;[TW_BFC7]" c="TW_BFC7"/>
        <s v="[user].[userrole.Name].&amp;[TW_BFS9]" c="TW_BFS9"/>
        <s v="[user].[userrole.Name].&amp;[TW_BFC3]" c="TW_BFC3"/>
        <s v="[user].[userrole.Name].&amp;[TW_BIDO]" c="TW_BIDO"/>
        <s v="[user].[userrole.Name].&amp;[TW_BFC4]" c="TW_BFC4"/>
        <s v="[user].[userrole.Name].&amp;[TW_BFC5]" c="TW_BFC5"/>
        <s v="[user].[userrole.Name].&amp;[TW_BGC4]" c="TW_BGC4"/>
        <s v="[user].[userrole.Name].&amp;[TW_BIFDM]" c="TW_BIFDM"/>
        <s v="[user].[userrole.Name].&amp;[TW_BFS1]" c="TW_BFS1"/>
        <s v="[user].[userrole.Name].&amp;[TW_BFS2]" c="TW_BFS2"/>
        <s v="[user].[userrole.Name].&amp;[TW_BIAG]" c="TW_BIAG"/>
        <s v="[user].[userrole.Name].&amp;[TW_BFS3]" c="TW_BFS3"/>
        <s v="[user].[userrole.Name].&amp;[TW_BIBB]" c="TW_BIBB"/>
        <s v="[user].[userrole.Name].&amp;[TW_BFS4]" c="TW_BFS4"/>
        <s v="[user].[userrole.Name].&amp;[TW_BIBE]" c="TW_BIBE"/>
        <s v="[user].[userrole.Name].&amp;[TW_BFS5]" c="TW_BFS5"/>
        <s v="[user].[userrole.Name].&amp;[TW_BICF]" c="TW_BICF"/>
        <s v="[user].[userrole.Name].&amp;[TW_BFS6]" c="TW_BFS6"/>
        <s v="[user].[userrole.Name].&amp;[TW_BIBG]" c="TW_BIBG"/>
        <s v="[user].[userrole.Name].&amp;[TW_BFS7]" c="TW_BFS7"/>
        <s v="[user].[userrole.Name].&amp;[TW_BIBH]" c="TW_BIBH"/>
        <s v="[user].[userrole.Name].&amp;[TW_BFSC]" c="TW_BFSC"/>
        <s v="[user].[userrole.Name].&amp;[TW_BFSDM]" c="TW_BFSDM"/>
        <s v="[user].[userrole.Name].&amp;[TW_BIBF]" c="TW_BIBF"/>
        <s v="[user].[userrole.Name].&amp;[TW_BFBUM]" c="TW_BFBUM"/>
        <s v="[user].[userrole.Name].&amp;[TW_BGN1]" c="TW_BGN1"/>
        <s v="[user].[userrole.Name].&amp;[TW_BFR2]" c="TW_BFR2"/>
        <s v="[user].[userrole.Name].&amp;[TW_BFR5]" c="TW_BFR5"/>
        <s v="[user].[userrole.Name].&amp;[TW_BJN3]" c="TW_BJN3"/>
        <s v="[user].[userrole.Name].&amp;[TW_BJN8]" c="TW_BJN8"/>
        <s v="[user].[userrole.Name].&amp;[TW_BIADM]" c="TW_BIADM"/>
        <s v="[user].[userrole.Name].&amp;[TW_BGN6]" c="TW_BGN6"/>
        <s v="[user].[userrole.Name].&amp;[TW_BIDF]" c="TW_BIDF"/>
        <s v="[user].[userrole.Name].&amp;[TW_BHC2]" c="TW_BHC2"/>
        <s v="[user].[userrole.Name].&amp;[TW_BIDK]" c="TW_BIDK"/>
        <s v="[user].[userrole.Name].&amp;[TW_BGS1]" c="TW_BGS1"/>
        <s v="[user].[userrole.Name].&amp;[TW_BIDJ]" c="TW_BIDJ"/>
        <s v="[user].[userrole.Name].&amp;[TW_BIDG]" c="TW_BIDG"/>
        <s v="[user].[userrole.Name].&amp;[TW_BIDA]" c="TW_BIDA"/>
        <s v="[user].[userrole.Name].&amp;[TW_BFC1]" c="TW_BFC1"/>
        <s v="[user].[userrole.Name].&amp;[TW_BICG]" c="TW_BICG"/>
        <s v="[user].[userrole.Name].&amp;[TW_BICE]" c="TW_BICE"/>
        <s v="[user].[userrole.Name].&amp;[TW_BIDDM]" c="TW_BIDDM"/>
        <s v="[user].[userrole.Name].&amp;[TW_BIDH]" c="TW_BIDH"/>
        <s v="[user].[userrole.Name].&amp;[TW_BIEH]" c="TW_BIEH"/>
        <s v="[user].[userrole.Name].&amp;[TW_BIEB]" c="TW_BIEB"/>
        <s v="[user].[userrole.Name].&amp;[TW_BIEF]" c="TW_BIEF"/>
        <s v="[user].[userrole.Name].&amp;[TW_BJN4]" c="TW_BJN4"/>
        <s v="[user].[userrole.Name].&amp;[TW_BIEI]" c="TW_BIEI"/>
        <s v="[user].[userrole.Name].&amp;[TW_BJN5]" c="TW_BJN5"/>
        <s v="[user].[userrole.Name].&amp;[TW_BIEG]" c="TW_BIEG"/>
        <s v="[user].[userrole.Name].&amp;[TW_BJN6]" c="TW_BJN6"/>
        <s v="[user].[userrole.Name].&amp;[TW_BIEDM]" c="TW_BIEDM"/>
        <s v="[user].[userrole.Name].&amp;[TW_BJN7]" c="TW_BJN7"/>
        <s v="[user].[userrole.Name].&amp;[TW_BIBUM]" c="TW_BIBUM"/>
        <s v="[user].[userrole.Name].&amp;[TW_BJNDM]" c="TW_BJNDM"/>
        <s v="[user].[userrole.Name].&amp;[TW_BHN1]" c="TW_BHN1"/>
        <s v="[user].[userrole.Name].&amp;[TW_BJC1]" c="TW_BJC1"/>
        <s v="[user].[userrole.Name].&amp;[TW_BHN2]" c="TW_BHN2"/>
        <s v="[user].[userrole.Name].&amp;[TW_BJC4]" c="TW_BJC4"/>
        <s v="[user].[userrole.Name].&amp;[TW_BHN3]" c="TW_BHN3"/>
        <s v="[user].[userrole.Name].&amp;[TW_BJS2]" c="TW_BJS2"/>
        <s v="[user].[userrole.Name].&amp;[TW_BHN4]" c="TW_BHN4"/>
        <s v="[user].[userrole.Name].&amp;[TW_BHN5]" c="TW_BHN5"/>
        <s v="[user].[userrole.Name].&amp;[TW_BJS6]" c="TW_BJS6"/>
        <s v="[user].[userrole.Name].&amp;[TW_BHN7]" c="TW_BHN7"/>
        <s v="[user].[userrole.Name].&amp;[TW_BJS5]" c="TW_BJS5"/>
        <s v="[user].[userrole.Name].&amp;[TW_BHC1]" c="TW_BHC1"/>
        <s v="[user].[userrole.Name].&amp;[TW_BFSB]" c="TW_BFSB"/>
        <s v="[user].[userrole.Name].&amp;[TW_BJS7]" c="TW_BJS7"/>
        <s v="[user].[userrole.Name].&amp;[TW_BHS7]" c="TW_BHS7"/>
        <s v="[user].[userrole.Name].&amp;[TW_BJS8]" c="TW_BJS8"/>
        <s v="[user].[userrole.Name].&amp;[TW_BHC3]" c="TW_BHC3"/>
        <s v="[user].[userrole.Name].&amp;[TW_BJSDM]" c="TW_BJSDM"/>
        <s v="[user].[userrole.Name].&amp;[TW_BHC4]" c="TW_BHC4"/>
        <s v="[user].[userrole.Name].&amp;[TW_BIAJ]" c="TW_BIAJ"/>
        <s v="[user].[userrole.Name].&amp;[TW_BHS1]" c="TW_BHS1"/>
        <s v="[user].[userrole.Name].&amp;[TW_BJX2]" c="TW_BJX2"/>
        <s v="[user].[userrole.Name].&amp;[TW_BHS3]" c="TW_BHS3"/>
        <s v="[user].[userrole.Name].&amp;[TW_BJX4]" c="TW_BJX4"/>
        <s v="[user].[userrole.Name].&amp;[TW_BHS4]" c="TW_BHS4"/>
        <s v="[user].[userrole.Name].&amp;[TW_BJX5]" c="TW_BJX5"/>
        <s v="[user].[userrole.Name].&amp;[TW_BHS5]" c="TW_BHS5"/>
        <s v="[user].[userrole.Name].&amp;[TW_BJX3]" c="TW_BJX3"/>
        <s v="[user].[userrole.Name].&amp;[TW_BJY1]" c="TW_BJY1"/>
        <s v="[user].[userrole.Name].&amp;[TW_BHCDM]" c="TW_BHCDM"/>
        <s v="[user].[userrole.Name].&amp;[TW_BJY2]" c="TW_BJY2"/>
        <s v="[user].[userrole.Name].&amp;[TW_BHBUM]" c="TW_BHBUM"/>
        <s v="[user].[userrole.Name].&amp;[TW_BJY3]" c="TW_BJY3"/>
        <s v="[user].[userrole.Name].&amp;[TW_BJN1]" c="TW_BJN1"/>
        <s v="[user].[userrole.Name].&amp;[TW_BJZ1]" c="TW_BJZ1"/>
        <s v="[user].[userrole.Name].&amp;[TW_BIDD]" c="TW_BIDD"/>
        <s v="[user].[userrole.Name].&amp;[TW_BJZ2]" c="TW_BJZ2"/>
        <s v="[user].[userrole.Name].&amp;[TW_BJZ3]" c="TW_BJZ3"/>
        <s v="[user].[userrole.Name].&amp;[TW_BJXDM]" c="TW_BJXDM"/>
        <s v="[user].[userrole.Name].&amp;[TW_BJBUM]" c="TW_BJBUM"/>
        <s v="[user].[userrole.Name].&amp;[TW_BJX1]" c="TW_BJX1"/>
        <s v="[user].[userrole.Name].&amp;[TW_BJE1]" c="TW_BJE1"/>
        <s v="[user].[userrole.Name].&amp;[TW_BJZDM]" c="TW_BJZDM"/>
        <s v="[user].[userrole.Name].&amp;[TW_BNS1]" c="TW_BNS1"/>
        <s v="[user].[userrole.Name].&amp;[TW_MSL3]" c="TW_MSL3"/>
        <s v="[user].[userrole.Name].&amp;[TW_BNH1]" c="TW_BNH1"/>
        <s v="[user].[userrole.Name].&amp;[TW_PM6]" c="TW_PM6"/>
        <s v="[user].[userrole.Name].&amp;[TW_BKBUM]" c="TW_BKBUM"/>
        <s v="[user].[userrole.Name].&amp;[TW_BKC1]" c="TW_BKC1"/>
        <s v="[user].[userrole.Name].&amp;[TW_BFN7]" c="TW_BFN7"/>
        <s v="[user].[userrole.Name].&amp;[TW_BIEJ]" c="TW_BIEJ"/>
        <s v="[user].[userrole.Name].&amp;[TW_BNS2]" c="TW_BNS2"/>
        <s v="[user].[userrole.Name].&amp;[TW_BIBJ]" c="TW_BIBJ"/>
        <s v="[user].[userrole.Name].&amp;[TW_BFR3]" c="TW_BFR3"/>
        <s v="[user].[userrole.Name].&amp;[TW_BFR6]" c="TW_BFR6"/>
        <s v="[user].[userrole.Name].&amp;[TW_BIDN]" c="TW_BIDN"/>
        <s v="[user].[userrole.Name].&amp;[TW_BIDM]" c="TW_BIDM"/>
        <s v="[user].[userrole.Name].&amp;[TW_BIBI]" c="TW_BIBI"/>
        <s v="[user].[userrole.Name].&amp;[TW_BIAI]" c="TW_BIAI"/>
        <s v="[user].[userrole.Name].&amp;[TW_BIEE]" c="TW_BIEE"/>
        <s v="[user].[userrole.Name].&amp;[TW_BNH2]" c="TW_BNH2"/>
        <s v="[user].[userrole.Name].&amp;[TW_BICI]" c="TW_BICI"/>
        <s v="[user].[userrole.Name].&amp;[TW_BIEL]" c="TW_BIEL"/>
        <s v="[user].[userrole.Name].&amp;[TW_BIDP]" c="TW_BIDP"/>
        <s v="[user].[userrole.Name].&amp;[TW_BICH]" c="TW_BICH"/>
        <s v="[user].[userrole.Name].&amp;[TW_BHS6]" c="TW_BHS6"/>
        <s v="[user].[userrole.Name].&amp;[Test_Manager]" c="Test_Manager"/>
        <s v="[user].[userrole.Name].&amp;[VN_MR_ETC_030]" c="VN_MR_ETC_030"/>
        <s v="[user].[userrole.Name].&amp;[VN_MR_ETC_111]" c="VN_MR_ETC_111"/>
        <s v="[user].[userrole.Name].&amp;[VN_MR_ETC_031]" c="VN_MR_ETC_031"/>
        <s v="[user].[userrole.Name].&amp;[VN_MR_ETC_097]" c="VN_MR_ETC_097"/>
        <s v="[user].[userrole.Name].&amp;[VN_MR_ETC_044]" c="VN_MR_ETC_044"/>
        <s v="[user].[userrole.Name].&amp;[VN_MR_ETC_121]" c="VN_MR_ETC_121"/>
        <s v="[user].[userrole.Name].&amp;[VN_MR_ETC_125]" c="VN_MR_ETC_125"/>
        <s v="[user].[userrole.Name].&amp;[VN_MR_ETC_061]" c="VN_MR_ETC_061"/>
        <s v="[user].[userrole.Name].&amp;[VN_MR_ETC_019]" c="VN_MR_ETC_019"/>
        <s v="[user].[userrole.Name].&amp;[VN_SLM_MIX_001]" c="VN_SLM_MIX_001"/>
        <s v="[user].[userrole.Name].&amp;[VN_MR_ETC_126]" c="VN_MR_ETC_126"/>
        <s v="[user].[userrole.Name].&amp;[VN_MR_ETC_101]" c="VN_MR_ETC_101"/>
        <s v="[user].[userrole.Name].&amp;[VN_MR_ETC_104]" c="VN_MR_ETC_104"/>
        <s v="[user].[userrole.Name].&amp;[VN_MR_ETC_106]" c="VN_MR_ETC_106"/>
        <s v="[user].[userrole.Name].&amp;[VN_MR_ETC_109]" c="VN_MR_ETC_109"/>
        <s v="[user].[userrole.Name].&amp;[VN_FLM_ETC_016]" c="VN_FLM_ETC_016"/>
        <s v="[user].[userrole.Name].&amp;[VN_MR_ETC_098]" c="VN_MR_ETC_098"/>
        <s v="[user].[userrole.Name].&amp;[VN_MR_ETC_099]" c="VN_MR_ETC_099"/>
        <s v="[user].[userrole.Name].&amp;[VN_HD_ETC_001]" c="VN_HD_ETC_001"/>
        <s v="[user].[userrole.Name].&amp;[VN_MR_ETC_100]" c="VN_MR_ETC_100"/>
        <s v="[user].[userrole.Name].&amp;[VN_SLM_ETC_001]" c="VN_SLM_ETC_001"/>
        <s v="[user].[userrole.Name].&amp;[VN_MR_ETC_107]" c="VN_MR_ETC_107"/>
        <s v="[user].[userrole.Name].&amp;[VN_PM_ETC_007]" c="VN_PM_ETC_007"/>
        <s v="[user].[userrole.Name].&amp;[VN_MR_ETC_108]" c="VN_MR_ETC_108"/>
        <s v="[user].[userrole.Name].&amp;[VN_MR_ETC_083]" c="VN_MR_ETC_083"/>
        <s v="[user].[userrole.Name].&amp;[VN_MR_ETC_110]" c="VN_MR_ETC_110"/>
        <s v="[user].[userrole.Name].&amp;[VN_FLM_ETC_014]" c="VN_FLM_ETC_014"/>
        <s v="[user].[userrole.Name].&amp;[VN_FLM_ETC_017]" c="VN_FLM_ETC_017"/>
        <s v="[user].[userrole.Name].&amp;[VN_MR_ETC_085]" c="VN_MR_ETC_085"/>
        <s v="[user].[userrole.Name].&amp;[VN_MR_ETC_113]" c="VN_MR_ETC_113"/>
        <s v="[user].[userrole.Name].&amp;[VN_MR_ETC_086]" c="VN_MR_ETC_086"/>
        <s v="[user].[userrole.Name].&amp;[VN_MR_ETC_114]" c="VN_MR_ETC_114"/>
        <s v="[user].[userrole.Name].&amp;[VN_MR_ETC_087]" c="VN_MR_ETC_087"/>
        <s v="[user].[userrole.Name].&amp;[VN_MR_ETC_115]" c="VN_MR_ETC_115"/>
        <s v="[user].[userrole.Name].&amp;[VN_MR_ETC_088]" c="VN_MR_ETC_088"/>
        <s v="[user].[userrole.Name].&amp;[VN_MR_ETC_116]" c="VN_MR_ETC_116"/>
        <s v="[user].[userrole.Name].&amp;[VN_FLM_ETC_015]" c="VN_FLM_ETC_015"/>
        <s v="[user].[userrole.Name].&amp;[VN_MR_ETC_117]" c="VN_MR_ETC_117"/>
        <s v="[user].[userrole.Name].&amp;[VN_MR_ETC_089]" c="VN_MR_ETC_089"/>
        <s v="[user].[userrole.Name].&amp;[VN_MR_ETC_118]" c="VN_MR_ETC_118"/>
        <s v="[user].[userrole.Name].&amp;[VN_MR_ETC_090]" c="VN_MR_ETC_090"/>
        <s v="[user].[userrole.Name].&amp;[VN_MR_ETC_119]" c="VN_MR_ETC_119"/>
        <s v="[user].[userrole.Name].&amp;[VN_MR_ETC_091]" c="VN_MR_ETC_091"/>
        <s v="[user].[userrole.Name].&amp;[VN_MR_ETC_120]" c="VN_MR_ETC_120"/>
        <s v="[user].[userrole.Name].&amp;[VN_MR_ETC_092]" c="VN_MR_ETC_092"/>
        <s v="[user].[userrole.Name].&amp;[VN_FLM_ETC_008]" c="VN_FLM_ETC_008"/>
        <s v="[user].[userrole.Name].&amp;[VN_MR_ETC_093]" c="VN_MR_ETC_093"/>
        <s v="[user].[userrole.Name].&amp;[VN_MR_ETC_050]" c="VN_MR_ETC_050"/>
        <s v="[user].[userrole.Name].&amp;[VN_MR_ETC_094]" c="VN_MR_ETC_094"/>
        <s v="[user].[userrole.Name].&amp;[VN_MR_ETC_051]" c="VN_MR_ETC_051"/>
        <s v="[user].[userrole.Name].&amp;[VN_FLM_ETC_002]" c="VN_FLM_ETC_002"/>
        <s v="[user].[userrole.Name].&amp;[VN_MR_ETC_052]" c="VN_MR_ETC_052"/>
        <s v="[user].[userrole.Name].&amp;[VN_MR_ETC_105]" c="VN_MR_ETC_105"/>
        <s v="[user].[userrole.Name].&amp;[VN_MR_ETC_053]" c="VN_MR_ETC_053"/>
        <s v="[user].[userrole.Name].&amp;[VN_MR_ETC_102]" c="VN_MR_ETC_102"/>
        <s v="[user].[userrole.Name].&amp;[VN_MR_ETC_054]" c="VN_MR_ETC_054"/>
        <s v="[user].[userrole.Name].&amp;[VN_MR_ETC_103]" c="VN_MR_ETC_103"/>
        <s v="[user].[userrole.Name].&amp;[VN_MR_ETC_055]" c="VN_MR_ETC_055"/>
        <s v="[user].[userrole.Name].&amp;[VN_MR_ETC_056]" c="VN_MR_ETC_056"/>
        <s v="[user].[userrole.Name].&amp;[VN_MR_ETC_057]" c="VN_MR_ETC_057"/>
        <s v="[user].[userrole.Name].&amp;[VN_SLM_ETC_002]" c="VN_SLM_ETC_002"/>
        <s v="[user].[userrole.Name].&amp;[VN_FLM_ETC_003]" c="VN_FLM_ETC_003"/>
        <s v="[user].[userrole.Name].&amp;[VN_MR_ETC_024]" c="VN_MR_ETC_024"/>
        <s v="[user].[userrole.Name].&amp;[VN_MR_ETC_025]" c="VN_MR_ETC_025"/>
        <s v="[user].[userrole.Name].&amp;[VN_MR_ETC_026]" c="VN_MR_ETC_026"/>
        <s v="[user].[userrole.Name].&amp;[VN_MR_ETC_027]" c="VN_MR_ETC_027"/>
        <s v="[user].[userrole.Name].&amp;[VN_MR_ETC_028]" c="VN_MR_ETC_028"/>
        <s v="[user].[userrole.Name].&amp;[VN_MR_ETC_029]" c="VN_MR_ETC_029"/>
        <s v="[user].[userrole.Name].&amp;[VN_MR_ETC_032]" c="VN_MR_ETC_032"/>
        <s v="[user].[userrole.Name].&amp;[VN_MR_ETC_011]" c="VN_MR_ETC_011"/>
        <s v="[user].[userrole.Name].&amp;[VN_FLM_ETC_013]" c="VN_FLM_ETC_013"/>
        <s v="[user].[userrole.Name].&amp;[VN_MR_ETC_012]" c="VN_MR_ETC_012"/>
        <s v="[user].[userrole.Name].&amp;[VN_MR_ETC_006]" c="VN_MR_ETC_006"/>
        <s v="[user].[userrole.Name].&amp;[VN_MR_ETC_013]" c="VN_MR_ETC_013"/>
        <s v="[user].[userrole.Name].&amp;[VN_MR_ETC_007]" c="VN_MR_ETC_007"/>
        <s v="[user].[userrole.Name].&amp;[VN_MR_ETC_014]" c="VN_MR_ETC_014"/>
        <s v="[user].[userrole.Name].&amp;[VN_MR_ETC_009]" c="VN_MR_ETC_009"/>
        <s v="[user].[userrole.Name].&amp;[VN_MR_ETC_015]" c="VN_MR_ETC_015"/>
        <s v="[user].[userrole.Name].&amp;[VN_MR_ETC_079]" c="VN_MR_ETC_079"/>
        <s v="[user].[userrole.Name].&amp;[VN_MR_ETC_016]" c="VN_MR_ETC_016"/>
        <s v="[user].[userrole.Name].&amp;[VN_MR_ETC_080]" c="VN_MR_ETC_080"/>
        <s v="[user].[userrole.Name].&amp;[VN_MR_ETC_081]" c="VN_MR_ETC_081"/>
        <s v="[user].[userrole.Name].&amp;[VN_MR_ETC_082]" c="VN_MR_ETC_082"/>
        <s v="[user].[userrole.Name].&amp;[VN_FLM_ETC_012]" c="VN_FLM_ETC_012"/>
        <s v="[user].[userrole.Name].&amp;[VN_MR_ETC_075]" c="VN_MR_ETC_075"/>
        <s v="[user].[userrole.Name].&amp;[VN_MR_ETC_076]" c="VN_MR_ETC_076"/>
        <s v="[user].[userrole.Name].&amp;[VN_MR_ETC_033]" c="VN_MR_ETC_033"/>
        <s v="[user].[userrole.Name].&amp;[VN_MR_ETC_077]" c="VN_MR_ETC_077"/>
        <s v="[user].[userrole.Name].&amp;[VN_MR_ETC_078]" c="VN_MR_ETC_078"/>
        <s v="[user].[userrole.Name].&amp;[VN_MR_ETC_008]" c="VN_MR_ETC_008"/>
        <s v="[user].[userrole.Name].&amp;[VN_SLM_ETC_004]" c="VN_SLM_ETC_004"/>
        <s v="[user].[userrole.Name].&amp;[VN_MR_ETC_010]" c="VN_MR_ETC_010"/>
        <s v="[user].[userrole.Name].&amp;[VN_FLM_ETC_007]" c="VN_FLM_ETC_007"/>
        <s v="[user].[userrole.Name].&amp;[VN_MR_ETC_068]" c="VN_MR_ETC_068"/>
        <s v="[user].[userrole.Name].&amp;[VN_MR_ETC_005]" c="VN_MR_ETC_005"/>
        <s v="[user].[userrole.Name].&amp;[VN_FLM_MIX_003]" c="VN_FLM_MIX_003"/>
        <s v="[user].[userrole.Name].&amp;[VN_MR_ETC_034]" c="VN_MR_ETC_034"/>
        <s v="[user].[userrole.Name].&amp;[VN_MR_ETC_070]" c="VN_MR_ETC_070"/>
        <s v="[user].[userrole.Name].&amp;[VN_MR_ETC_071]" c="VN_MR_ETC_071"/>
        <s v="[user].[userrole.Name].&amp;[VN_MR_ETC_036]" c="VN_MR_ETC_036"/>
        <s v="[user].[userrole.Name].&amp;[VN_MR_ETC_073]" c="VN_MR_ETC_073"/>
        <s v="[user].[userrole.Name].&amp;[VN_MR_ETC_037]" c="VN_MR_ETC_037"/>
        <s v="[user].[userrole.Name].&amp;[VN_FLM_ETC_005]" c="VN_FLM_ETC_005"/>
        <s v="[user].[userrole.Name].&amp;[VN_MR_ETC_038]" c="VN_MR_ETC_038"/>
        <s v="[user].[userrole.Name].&amp;[VN_MR_ETC_039]" c="VN_MR_ETC_039"/>
        <s v="[user].[userrole.Name].&amp;[VN_FLM_ETC_004]" c="VN_FLM_ETC_004"/>
        <s v="[user].[userrole.Name].&amp;[VN_MR_ETC_004]" c="VN_MR_ETC_004"/>
        <s v="[user].[userrole.Name].&amp;[VN_MR_ETC_018]" c="VN_MR_ETC_018"/>
        <s v="[user].[userrole.Name].&amp;[VN_MR_ETC_020]" c="VN_MR_ETC_020"/>
        <s v="[user].[userrole.Name].&amp;[VN_MR_ETC_021]" c="VN_MR_ETC_021"/>
        <s v="[user].[userrole.Name].&amp;[VN_MR_ETC_022]" c="VN_MR_ETC_022"/>
        <s v="[user].[userrole.Name].&amp;[VN_MR_ETC_023]" c="VN_MR_ETC_023"/>
        <s v="[user].[userrole.Name].&amp;[VN_FLM_ETC_010]" c="VN_FLM_ETC_010"/>
        <s v="[user].[userrole.Name].&amp;[VN_MR_ETC_001]" c="VN_MR_ETC_001"/>
        <s v="[user].[userrole.Name].&amp;[VN_MR_ETC_002]" c="VN_MR_ETC_002"/>
        <s v="[user].[userrole.Name].&amp;[VN_MR_ETC_040]" c="VN_MR_ETC_040"/>
        <s v="[user].[userrole.Name].&amp;[VN_MR_ETC_003]" c="VN_MR_ETC_003"/>
        <s v="[user].[userrole.Name].&amp;[VN_MR_ETC_041]" c="VN_MR_ETC_041"/>
        <s v="[user].[userrole.Name].&amp;[VN_MR_ETC_062]" c="VN_MR_ETC_062"/>
        <s v="[user].[userrole.Name].&amp;[VN_MR_ETC_042]" c="VN_MR_ETC_042"/>
        <s v="[user].[userrole.Name].&amp;[VN_MR_ETC_063]" c="VN_MR_ETC_063"/>
        <s v="[user].[userrole.Name].&amp;[VN_MR_ETC_043]" c="VN_MR_ETC_043"/>
        <s v="[user].[userrole.Name].&amp;[VN_MR_ETC_064]" c="VN_MR_ETC_064"/>
        <s v="[user].[userrole.Name].&amp;[VN_MR_ETC_122]" c="VN_MR_ETC_122"/>
        <s v="[user].[userrole.Name].&amp;[VN_MR_ETC_065]" c="VN_MR_ETC_065"/>
        <s v="[user].[userrole.Name].&amp;[VN_MR_ETC_124]" c="VN_MR_ETC_124"/>
        <s v="[user].[userrole.Name].&amp;[VN_MR_ETC_066]" c="VN_MR_ETC_066"/>
        <s v="[user].[userrole.Name].&amp;[VN_MR_ETC_067]" c="VN_MR_ETC_067"/>
        <s v="[user].[userrole.Name].&amp;[VN_HD_MKT_001]" c="VN_HD_MKT_001"/>
        <s v="[user].[userrole.Name].&amp;[VN_FLM_ETC_009]" c="VN_FLM_ETC_009"/>
        <s v="[user].[userrole.Name].&amp;[VN_MR_ETC_058]" c="VN_MR_ETC_058"/>
        <s v="[user].[userrole.Name].&amp;[VN_MM_ETC_001]" c="VN_MM_ETC_001"/>
        <s v="[user].[userrole.Name].&amp;[VN_MR_ETC_059]" c="VN_MR_ETC_059"/>
        <s v="[user].[userrole.Name].&amp;[VN_PM_MIX_001]" c="VN_PM_MIX_001"/>
        <s v="[user].[userrole.Name].&amp;[VN_MR_ETC_060]" c="VN_MR_ETC_060"/>
        <s v="[user].[userrole.Name].&amp;[VN_PM_ETC_002]" c="VN_PM_ETC_002"/>
        <s v="[user].[userrole.Name].&amp;[VN_PM_ETC_003]" c="VN_PM_ETC_003"/>
        <s v="[user].[userrole.Name].&amp;[VN_MR_ETC_096]" c="VN_MR_ETC_096"/>
        <s v="[user].[userrole.Name].&amp;[VN_PM_ETC_004]" c="VN_PM_ETC_004"/>
        <s v="[user].[userrole.Name].&amp;[VN_HD_CHC_001]" c="VN_HD_CHC_001"/>
        <s v="[user].[userrole.Name].&amp;[VN_PM_ETC_005]" c="VN_PM_ETC_005"/>
        <s v="[user].[userrole.Name].&amp;[VN_PM_ETC_006]" c="VN_PM_ETC_006"/>
        <s v="[user].[userrole.Name].&amp;[VN_PM_MIX_006]" c="VN_PM_MIX_006"/>
        <s v="[user].[userrole.Name].&amp;[VN_PM_ETC_001]" c="VN_PM_ETC_001"/>
        <s v="[user].[userrole.Name].&amp;[VN_MR_ETC_045]" c="VN_MR_ETC_045"/>
        <s v="[user].[userrole.Name].&amp;[VN_MR_ETC_069]" c="VN_MR_ETC_069"/>
        <s v="[user].[userrole.Name].&amp;[VN_PM_MIX_004]" c="VN_PM_MIX_004"/>
        <s v="[user].[userrole.Name].&amp;[VN_MR_ETC_047]" c="VN_MR_ETC_047"/>
        <s v="[user].[userrole.Name].&amp;[VN_MEDICAL]" c="VN_MEDICAL"/>
        <s v="[user].[userrole.Name].&amp;[VN_MR_ETC_048]" c="VN_MR_ETC_048"/>
        <s v="[user].[userrole.Name].&amp;[VN_MDC_001]" c="VN_MDC_001"/>
        <s v="[user].[userrole.Name].&amp;[VN_MR_ETC_049]" c="VN_MR_ETC_049"/>
        <s v="[user].[userrole.Name].&amp;[VN_MDC_002]" c="VN_MDC_002"/>
        <s v="[user].[userrole.Name].&amp;[VN_MR_ETC_123]" c="VN_MR_ETC_123"/>
        <s v="[user].[userrole.Name].&amp;[VN_MDC_003]" c="VN_MDC_003"/>
        <s v="[user].[userrole.Name].&amp;[VN_MDC_004]" c="VN_MDC_004"/>
        <s v="[user].[userrole.Name].&amp;[VN_FLM_MIX_001]" c="VN_FLM_MIX_001"/>
        <s v="[user].[userrole.Name].&amp;[VN_MDC_005]" c="VN_MDC_005"/>
        <s v="[user].[userrole.Name].&amp;[VN_MDC_006]" c="VN_MDC_006"/>
        <s v="[user].[userrole.Name].&amp;[VN_MR_ETC_133]" c="VN_MR_ETC_133"/>
        <s v="[user].[userrole.Name].&amp;[VN_PM_MIX_002]" c="VN_PM_MIX_002"/>
        <s v="[user].[userrole.Name].&amp;[VN_MR_ETC_112]" c="VN_MR_ETC_112"/>
        <s v="[user].[userrole.Name].&amp;[VN_PM_MIX_003]" c="VN_PM_MIX_003"/>
        <s v="[user].[userrole.Name].&amp;[VN_PM_MIX_005]" c="VN_PM_MIX_005"/>
        <s v="[user].[userrole.Name].&amp;[VN_MM_ETC_002]" c="VN_MM_ETC_002"/>
        <s v="[user].[userrole.Name].&amp;[VN_MR_ETC_074]" c="VN_MR_ETC_074"/>
        <s v="[user].[userrole.Name].&amp;[VN_PM_ADM_001]" c="VN_PM_ADM_001"/>
        <s v="[user].[userrole.Name].&amp;[VN_MR_ETC_035]" c="VN_MR_ETC_035"/>
        <s v="[user].[userrole.Name].&amp;[VN_MR_ETC_084]" c="VN_MR_ETC_084"/>
        <s v="[user].[userrole.Name].&amp;[VN_MR_ETC_046]" c="VN_MR_ETC_046"/>
        <s v="[user].[userrole.Name].&amp;[VN_MR_ETC_132]" c="VN_MR_ETC_132"/>
        <s v="[user].[userrole.Name].&amp;[VN_PM_MIX_007]" c="VN_PM_MIX_007"/>
        <s v="[user].[userrole.Name].&amp;[VN_MR_ETC_127]" c="VN_MR_ETC_127"/>
        <s v="[user].[userrole.Name].&amp;[VN_MR_ETC_128]" c="VN_MR_ETC_128"/>
        <s v="[user].[userrole.Name].&amp;[VN_MR_ETC_129]" c="VN_MR_ETC_129"/>
        <s v="[user].[userrole.Name].&amp;[VN_MR_ETC_130]" c="VN_MR_ETC_130"/>
        <s v="[user].[userrole.Name].&amp;[VN_MR_ETC_131]" c="VN_MR_ETC_131"/>
        <s v="[user].[userrole.Name].&amp;[VN_MDC_007]" c="VN_MDC_007"/>
        <s v="[user].[userrole.Name].&amp;[VN_DGT_MIX_001]" c="VN_DGT_MIX_001"/>
      </sharedItems>
    </cacheField>
    <cacheField name="[user].[Username].[Username]" caption="Username" numFmtId="0" hierarchy="521" level="1">
      <sharedItems count="2474">
        <s v="[user].[Username].&amp;[jjlee@zuelligpharma.com]" c="jjlee@zuelligpharma.com"/>
        <s v="[user].[Username].&amp;[jvlau@zuelligpharma.com]" c="jvlau@zuelligpharma.com"/>
        <s v="[user].[Username].&amp;[ntong@zuelligpharma.com]" c="ntong@zuelligpharma.com"/>
        <s v="[user].[Username].&amp;[sharon.sim@zuelligpharma.com]" c="sharon.sim@zuelligpharma.com"/>
        <s v="[user].[Username].&amp;[cfyong@zuelligpharma.com]" c="cfyong@zuelligpharma.com"/>
        <s v="[user].[Username].&amp;[jkkhoo@zuelligpharma.com]" c="jkkhoo@zuelligpharma.com"/>
        <s v="[user].[Username].&amp;[rclo@zuelligpharma.com]" c="rclo@zuelligpharma.com"/>
        <s v="[user].[Username].&amp;[wkwong@zuelligpharma.com]" c="wkwong@zuelligpharma.com"/>
        <s v="[user].[Username].&amp;[lycheung@zuelligpharma.com]" c="lycheung@zuelligpharma.com"/>
        <s v="[user].[Username].&amp;[dhmlee@zuelligpharma.com]" c="dhmlee@zuelligpharma.com"/>
        <s v="[user].[Username].&amp;[dyhlau@zuelligpharma.com]" c="dyhlau@zuelligpharma.com"/>
        <s v="[user].[Username].&amp;[ylliu@zuelligpharma.com]" c="ylliu@zuelligpharma.com"/>
        <s v="[user].[Username].&amp;[vkee@zuelligpharma.com]" c="vkee@zuelligpharma.com"/>
        <s v="[user].[Username].&amp;[jlung@zuelligpharma.com]" c="jlung@zuelligpharma.com"/>
        <s v="[user].[Username].&amp;[hchuang@zuelligpharma.com]" c="hchuang@zuelligpharma.com"/>
        <s v="[user].[Username].&amp;[shchong@zuelligpharma.com]" c="shchong@zuelligpharma.com"/>
        <s v="[user].[Username].&amp;[kfong@zuelligpharma.com]" c="kfong@zuelligpharma.com"/>
        <s v="[user].[Username].&amp;[ktkchan@zuelligpharma.com]" c="ktkchan@zuelligpharma.com"/>
        <s v="[user].[Username].&amp;[kjnng@zuelligpharma.com]" c="kjnng@zuelligpharma.com"/>
        <s v="[user].[Username].&amp;[csmlai@zuelligpharma.com]" c="csmlai@zuelligpharma.com"/>
        <s v="[user].[Username].&amp;[pcheng@zuelligpharma.com]" c="pcheng@zuelligpharma.com"/>
        <s v="[user].[Username].&amp;[systang@zuelligpharma.com]" c="systang@zuelligpharma.com"/>
        <s v="[user].[Username].&amp;[icplau@zuelligpharma.com]" c="icplau@zuelligpharma.com"/>
        <s v="[user].[Username].&amp;[jkylam@zuelligpharma.com]" c="jkylam@zuelligpharma.com"/>
        <s v="[user].[Username].&amp;[kwu@zuelligpharma.com]" c="kwu@zuelligpharma.com"/>
        <s v="[user].[Username].&amp;[dho@zuelligpharma.com]" c="dho@zuelligpharma.com"/>
        <s v="[user].[Username].&amp;[mswong@zuelligpharma.com]" c="mswong@zuelligpharma.com"/>
        <s v="[user].[Username].&amp;[kpcchan@zuelligpharma.com]" c="kpcchan@zuelligpharma.com"/>
        <s v="[user].[Username].&amp;[hchong@zuelligpharma.com]" c="hchong@zuelligpharma.com"/>
        <s v="[user].[Username].&amp;[ikychan@zuelligpharma.com]" c="ikychan@zuelligpharma.com"/>
        <s v="[user].[Username].&amp;[vleung@zuelligpharma.com]" c="vleung@zuelligpharma.com"/>
        <s v="[user].[Username].&amp;[xtsang@zuelligpharma.com]" c="xtsang@zuelligpharma.com"/>
        <s v="[user].[Username].&amp;[kau@zuelligpharma.com]" c="kau@zuelligpharma.com"/>
        <s v="[user].[Username].&amp;[poh@zuelligpharma.com]" c="poh@zuelligpharma.com"/>
        <s v="[user].[Username].&amp;[wclk@zuelligpharma.com]" c="wclk@zuelligpharma.com"/>
        <s v="[user].[Username].&amp;[mkt@zuelligpharma.com]" c="mkt@zuelligpharma.com"/>
        <s v="[user].[Username].&amp;[tsam@zuelligpharma.com]" c="tsam@zuelligpharma.com"/>
        <s v="[user].[Username].&amp;[jlcf@zuelligpharma.com]" c="jlcf@zuelligpharma.com"/>
        <s v="[user].[Username].&amp;[wcheung@zuelligpharma.com]" c="wcheung@zuelligpharma.com"/>
        <s v="[user].[Username].&amp;[jfyu@zuelligpharma.com]" c="jfyu@zuelligpharma.com"/>
        <s v="[user].[Username].&amp;[nkhui@zuelligpharma.com]" c="nkhui@zuelligpharma.com"/>
        <s v="[user].[Username].&amp;[mwwu@zuelligpharma.com]" c="mwwu@zuelligpharma.com"/>
        <s v="[user].[Username].&amp;[kychung@zuelligpharma.com]" c="kychung@zuelligpharma.com"/>
        <s v="[user].[Username].&amp;[asiu@zuelligpharma.com]" c="asiu@zuelligpharma.com"/>
        <s v="[user].[Username].&amp;[wkkchan@zuelligpharma.com]" c="wkkchan@zuelligpharma.com"/>
        <s v="[user].[Username].&amp;[kclo@zuelligpharma.com]" c="kclo@zuelligpharma.com"/>
        <s v="[user].[Username].&amp;[nleung@zuelligpharma.com]" c="nleung@zuelligpharma.com"/>
        <s v="[user].[Username].&amp;[kcxtsang@zuelligpharma.com]" c="kcxtsang@zuelligpharma.com"/>
        <s v="[user].[Username].&amp;[yycchu@zuelligpharma.com]" c="yycchu@zuelligpharma.com"/>
        <s v="[user].[Username].&amp;[tkchan@zuelligpharma.com]" c="tkchan@zuelligpharma.com"/>
        <s v="[user].[Username].&amp;[syhui@zuelligpharma.com]" c="syhui@zuelligpharma.com"/>
        <s v="[user].[Username].&amp;[aysun@zuelligpharma.com]" c="aysun@zuelligpharma.com"/>
        <s v="[user].[Username].&amp;[lkleung@zuelligpharma.com]" c="lkleung@zuelligpharma.com"/>
        <s v="[user].[Username].&amp;[vgu@zuelligpharma.com]" c="vgu@zuelligpharma.com"/>
        <s v="[user].[Username].&amp;[amok@zuelligpharma.com]" c="amok@zuelligpharma.com"/>
        <s v="[user].[Username].&amp;[kyychan@zuelligpharma.com]" c="kyychan@zuelligpharma.com"/>
        <s v="[user].[Username].&amp;[cwkwong@zuelligpharma.com]" c="cwkwong@zuelligpharma.com"/>
        <s v="[user].[Username].&amp;[vtsang@zuelligpharma.com]" c="vtsang@zuelligpharma.com"/>
        <s v="[user].[Username].&amp;[achaw@zuelligpharma.com]" c="achaw@zuelligpharma.com"/>
        <s v="[user].[Username].&amp;[chchiu@zuelligpharma.com]" c="chchiu@zuelligpharma.com"/>
        <s v="[user].[Username].&amp;[ehlchan@zuelligpharma.com]" c="ehlchan@zuelligpharma.com"/>
        <s v="[user].[Username].&amp;[vli@zuelligpharma.com]" c="vli@zuelligpharma.com"/>
        <s v="[user].[Username].&amp;[mlok@zuelligpharma.com]" c="mlok@zuelligpharma.com"/>
        <s v="[user].[Username].&amp;[cwyip@zuelligpharma.com]" c="cwyip@zuelligpharma.com"/>
        <s v="[user].[Username].&amp;[sachan@zuelligpharma.com]" c="sachan@zuelligpharma.com"/>
        <s v="[user].[Username].&amp;[eljchen@zuelligpharma.com]" c="eljchen@zuelligpharma.com"/>
        <s v="[user].[Username].&amp;[khou@zuelligpharma.com]" c="khou@zuelligpharma.com"/>
        <s v="[user].[Username].&amp;[mkkwok@zuelligpharma.com]" c="mkkwok@zuelligpharma.com"/>
        <s v="[user].[Username].&amp;[jkung@zuelligpharma.com]" c="jkung@zuelligpharma.com"/>
        <s v="[user].[Username].&amp;[itwong@zuelligpharma.com]" c="itwong@zuelligpharma.com"/>
        <s v="[user].[Username].&amp;[skcheung@zuelligpharma.com]" c="skcheung@zuelligpharma.com"/>
        <s v="[user].[Username].&amp;[nywlai@zuelligpharma.com]" c="nywlai@zuelligpharma.com"/>
        <s v="[user].[Username].&amp;[whng@zuelligpharma.com]" c="whng@zuelligpharma.com"/>
        <s v="[user].[Username].&amp;[test.rep@zuelligpharma.com.test]" c="test.rep@zuelligpharma.com.test"/>
        <s v="[user].[Username].&amp;[aontar@zuelligpharma.com]" c="aontar@zuelligpharma.com"/>
        <s v="[user].[Username].&amp;[msuhaeri@zuelligpharma.com]" c="msuhaeri@zuelligpharma.com"/>
        <s v="[user].[Username].&amp;[hnprasetyo@zuelligpharma.com]" c="hnprasetyo@zuelligpharma.com"/>
        <s v="[user].[Username].&amp;[zmachmud@zuelligpharma.com]" c="zmachmud@zuelligpharma.com"/>
        <s v="[user].[Username].&amp;[damalia@zuelligpharma.com]" c="damalia@zuelligpharma.com"/>
        <s v="[user].[Username].&amp;[wfachriandi@zuelligpharma.com]" c="wfachriandi@zuelligpharma.com"/>
        <s v="[user].[Username].&amp;[tharyuwindo@zuelligpharma.com]" c="tharyuwindo@zuelligpharma.com"/>
        <s v="[user].[Username].&amp;[dannisa@zuelligpharma.com]" c="dannisa@zuelligpharma.com"/>
        <s v="[user].[Username].&amp;[nasmiry@zuelligpharma.com]" c="nasmiry@zuelligpharma.com"/>
        <s v="[user].[Username].&amp;[pbrotoraharjo@zuelligpharma.com]" c="pbrotoraharjo@zuelligpharma.com"/>
        <s v="[user].[Username].&amp;[iprakosa@zuelligpharma.com]" c="iprakosa@zuelligpharma.com"/>
        <s v="[user].[Username].&amp;[sfatimah@zuelligpharma.com]" c="sfatimah@zuelligpharma.com"/>
        <s v="[user].[Username].&amp;[wwaluyono@zuelligpharma.com]" c="wwaluyono@zuelligpharma.com"/>
        <s v="[user].[Username].&amp;[aisetiawan@zuelligpharma.com]" c="aisetiawan@zuelligpharma.com"/>
        <s v="[user].[Username].&amp;[datmoko@zuelligpharma.com]" c="datmoko@zuelligpharma.com"/>
        <s v="[user].[Username].&amp;[azarifin@zuelligpharma.com]" c="azarifin@zuelligpharma.com"/>
        <s v="[user].[Username].&amp;[ikduarsa@zuelligpharma.com]" c="ikduarsa@zuelligpharma.com"/>
        <s v="[user].[Username].&amp;[phardini@zuelligpharma.com]" c="phardini@zuelligpharma.com"/>
        <s v="[user].[Username].&amp;[hsulistyaningsih@zuelligpharma.com]" c="hsulistyaningsih@zuelligpharma.com"/>
        <s v="[user].[Username].&amp;[awardhani@zuelligpharma.com]" c="awardhani@zuelligpharma.com"/>
        <s v="[user].[Username].&amp;[iinneke@zuelligpharma.com]" c="iinneke@zuelligpharma.com"/>
        <s v="[user].[Username].&amp;[nur.arizal@aplcare.com]" c="nur.arizal@aplcare.com"/>
        <s v="[user].[Username].&amp;[ipusponegoro@zuelligpharma.com]" c="ipusponegoro@zuelligpharma.com"/>
        <s v="[user].[Username].&amp;[airetnani@zuelligpharma.com]" c="airetnani@zuelligpharma.com"/>
        <s v="[user].[Username].&amp;[daprasetyo@zuelligpharma.com]" c="daprasetyo@zuelligpharma.com"/>
        <s v="[user].[Username].&amp;[michael.pardamean@aplcare.com]" c="michael.pardamean@aplcare.com"/>
        <s v="[user].[Username].&amp;[megaria.zagoto@aplcare.com]" c="megaria.zagoto@aplcare.com"/>
        <s v="[user].[Username].&amp;[nksuada@zuelligpharma.com]" c="nksuada@zuelligpharma.com"/>
        <s v="[user].[Username].&amp;[ekameliasari.khu@aplcare.com]" c="ekameliasari.khu@aplcare.com"/>
        <s v="[user].[Username].&amp;[mroossaline@zuelligpharma.com]" c="mroossaline@zuelligpharma.com"/>
        <s v="[user].[Username].&amp;[mutami@zuelligpharma.com]" c="mutami@zuelligpharma.com"/>
        <s v="[user].[Username].&amp;[feri.firmansyah@aplcare.com]" c="feri.firmansyah@aplcare.com"/>
        <s v="[user].[Username].&amp;[vandi.catur@aplcare.com]" c="vandi.catur@aplcare.com"/>
        <s v="[user].[Username].&amp;[eli.susana@aplcare.com]" c="eli.susana@aplcare.com"/>
        <s v="[user].[Username].&amp;[rida.martinyudapradja@aplcare.com]" c="rida.martinyudapradja@aplcare.com"/>
        <s v="[user].[Username].&amp;[dewiana.dewiana@aplcare.com]" c="dewiana.dewiana@aplcare.com"/>
        <s v="[user].[Username].&amp;[charlie.hendarly@aplcare.com]" c="charlie.hendarly@aplcare.com"/>
        <s v="[user].[Username].&amp;[riste.siahaan@aplcare.com]" c="riste.siahaan@aplcare.com"/>
        <s v="[user].[Username].&amp;[sherly.damima@aplcare.com]" c="sherly.damima@aplcare.com"/>
        <s v="[user].[Username].&amp;[dewi.rahmayani@aplcare.com]" c="dewi.rahmayani@aplcare.com"/>
        <s v="[user].[Username].&amp;[cheryawan@zuelligpharma.com]" c="cheryawan@zuelligpharma.com"/>
        <s v="[user].[Username].&amp;[ilimargo@zuelligpharma.com]" c="ilimargo@zuelligpharma.com"/>
        <s v="[user].[Username].&amp;[rrenita@zuelligpharma.com]" c="rrenita@zuelligpharma.com"/>
        <s v="[user].[Username].&amp;[lkafi@zuelligpharma.com]" c="lkafi@zuelligpharma.com"/>
        <s v="[user].[Username].&amp;[maria.chanmyati@aplcare.com]" c="maria.chanmyati@aplcare.com"/>
        <s v="[user].[Username].&amp;[rakuncoro@zuelligpharma.com]" c="rakuncoro@zuelligpharma.com"/>
        <s v="[user].[Username].&amp;[lwiryalie@zuelligpharma.com]" c="lwiryalie@zuelligpharma.com"/>
        <s v="[user].[Username].&amp;[wferiyanti@zuelligpharma.com]" c="wferiyanti@zuelligpharma.com"/>
        <s v="[user].[Username].&amp;[dsaputra@zuelligpharma.com]" c="dsaputra@zuelligpharma.com"/>
        <s v="[user].[Username].&amp;[cmeta@zuelligpharma.com]" c="cmeta@zuelligpharma.com"/>
        <s v="[user].[Username].&amp;[wkartikasari@zuelligpharma.com]" c="wkartikasari@zuelligpharma.com"/>
        <s v="[user].[Username].&amp;[novialiana.sari@aplcare.com]" c="novialiana.sari@aplcare.com"/>
        <s v="[user].[Username].&amp;[frida.dwiputri@aplcare.com]" c="frida.dwiputri@aplcare.com"/>
        <s v="[user].[Username].&amp;[mipermana@zuelligpharma.com]" c="mipermana@zuelligpharma.com"/>
        <s v="[user].[Username].&amp;[albertus.nangoi@aplcare.com]" c="albertus.nangoi@aplcare.com"/>
        <s v="[user].[Username].&amp;[ronald.boengai@aplcare.com]" c="ronald.boengai@aplcare.com"/>
        <s v="[user].[Username].&amp;[rafael.agustama@aplcare.com]" c="rafael.agustama@aplcare.com"/>
        <s v="[user].[Username].&amp;[kemanuella@zuelligpharma.com]" c="kemanuella@zuelligpharma.com"/>
        <s v="[user].[Username].&amp;[amri.yunata@aplcare.com]" c="amri.yunata@aplcare.com"/>
        <s v="[user].[Username].&amp;[upriyatna@zuelligpharma.com]" c="upriyatna@zuelligpharma.com"/>
        <s v="[user].[Username].&amp;[kkifron@zuelligpharma.com]" c="kkifron@zuelligpharma.com"/>
        <s v="[user].[Username].&amp;[moch.denny.joesdienar@aplcare.com]" c="moch.denny.joesdienar@aplcare.com"/>
        <s v="[user].[Username].&amp;[loktaviana@zuelligpharma.com]" c="loktaviana@zuelligpharma.com"/>
        <s v="[user].[Username].&amp;[bhabibi@zuelligpharma.com]" c="bhabibi@zuelligpharma.com"/>
        <s v="[user].[Username].&amp;[wprasetia@zuelligpharma.com]" c="wprasetia@zuelligpharma.com"/>
        <s v="[user].[Username].&amp;[kkurniawan@zuelligpharma.com]" c="kkurniawan@zuelligpharma.com"/>
        <s v="[user].[Username].&amp;[bmpurnomo@zuelligpharma.com]" c="bmpurnomo@zuelligpharma.com"/>
        <s v="[user].[Username].&amp;[alfin.nurahman@aplcare.com]" c="alfin.nurahman@aplcare.com"/>
        <s v="[user].[Username].&amp;[fibad@zuelligpharma.com]" c="fibad@zuelligpharma.com"/>
        <s v="[user].[Username].&amp;[iwahyoedi@zuelligpharma.com]" c="iwahyoedi@zuelligpharma.com"/>
        <s v="[user].[Username].&amp;[ulfah.hanum@aplcare.com]" c="ulfah.hanum@aplcare.com"/>
        <s v="[user].[Username].&amp;[mludfi@zuelligpharma.com]" c="mludfi@zuelligpharma.com"/>
        <s v="[user].[Username].&amp;[rusubiyanto@zuelligpharma.com]" c="rusubiyanto@zuelligpharma.com"/>
        <s v="[user].[Username].&amp;[esetyorini@zuelligpharma.com]" c="esetyorini@zuelligpharma.com"/>
        <s v="[user].[Username].&amp;[enatalia@zuelligpharma.com]" c="enatalia@zuelligpharma.com"/>
        <s v="[user].[Username].&amp;[htpratiwi@zuelligpharma.com]" c="htpratiwi@zuelligpharma.com"/>
        <s v="[user].[Username].&amp;[ipusari@zuelligpharma.com]" c="ipusari@zuelligpharma.com"/>
        <s v="[user].[Username].&amp;[eysilalahi@zuelligpharma.com]" c="eysilalahi@zuelligpharma.com"/>
        <s v="[user].[Username].&amp;[satmaja@zuelligpharma.com]" c="satmaja@zuelligpharma.com"/>
        <s v="[user].[Username].&amp;[feri.setiawan@aplcare.com]" c="feri.setiawan@aplcare.com"/>
        <s v="[user].[Username].&amp;[nowibawa@zuelligpharma.com]" c="nowibawa@zuelligpharma.com"/>
        <s v="[user].[Username].&amp;[rwahab@zuelligpharma.com]" c="rwahab@zuelligpharma.com"/>
        <s v="[user].[Username].&amp;[anita.sisilya@aplcare.com]" c="anita.sisilya@aplcare.com"/>
        <s v="[user].[Username].&amp;[wjanuarjo@zuelligpharma.com]" c="wjanuarjo@zuelligpharma.com"/>
        <s v="[user].[Username].&amp;[raaulia@zuelligpharma.com]" c="raaulia@zuelligpharma.com"/>
        <s v="[user].[Username].&amp;[hidayat.gunawan@aplcare.com]" c="hidayat.gunawan@aplcare.com"/>
        <s v="[user].[Username].&amp;[lamaliah@zuelligpharma.com]" c="lamaliah@zuelligpharma.com"/>
        <s v="[user].[Username].&amp;[dudun.aji@aplcare.com]" c="dudun.aji@aplcare.com"/>
        <s v="[user].[Username].&amp;[hrosady@zuelligpharma.com]" c="hrosady@zuelligpharma.com"/>
        <s v="[user].[Username].&amp;[dhiyan.rufaida@aplcare.com]" c="dhiyan.rufaida@aplcare.com"/>
        <s v="[user].[Username].&amp;[evtiomas@zuelligpharma.com]" c="evtiomas@zuelligpharma.com"/>
        <s v="[user].[Username].&amp;[rica.listiatuti@aplcare.com]" c="rica.listiatuti@aplcare.com"/>
        <s v="[user].[Username].&amp;[ansanjaya@zuelligpharma.com]" c="ansanjaya@zuelligpharma.com"/>
        <s v="[user].[Username].&amp;[andriani.andriani@aplcare.com]" c="andriani.andriani@aplcare.com"/>
        <s v="[user].[Username].&amp;[paputro@zuelligpharma.com]" c="paputro@zuelligpharma.com"/>
        <s v="[user].[Username].&amp;[sandi.suwandi@aplcare.com]" c="sandi.suwandi@aplcare.com"/>
        <s v="[user].[Username].&amp;[apsetiawan@zuelligpharma.com]" c="apsetiawan@zuelligpharma.com"/>
        <s v="[user].[Username].&amp;[anton.permana@aplcare.com]" c="anton.permana@aplcare.com"/>
        <s v="[user].[Username].&amp;[rpertiwi@zuelligpharma.com]" c="rpertiwi@zuelligpharma.com"/>
        <s v="[user].[Username].&amp;[yosie.noorietadewi@aplcare.com]" c="yosie.noorietadewi@aplcare.com"/>
        <s v="[user].[Username].&amp;[ariskiyono@zuelligpharma.com]" c="ariskiyono@zuelligpharma.com"/>
        <s v="[user].[Username].&amp;[fadhilah.akbar@aplcare.com]" c="fadhilah.akbar@aplcare.com"/>
        <s v="[user].[Username].&amp;[dagustinawati@zuelligpharma.com]" c="dagustinawati@zuelligpharma.com"/>
        <s v="[user].[Username].&amp;[igor.vanbelly@aplcare.com]" c="igor.vanbelly@aplcare.com"/>
        <s v="[user].[Username].&amp;[fredi.fredi@aplcare.com]" c="fredi.fredi@aplcare.com"/>
        <s v="[user].[Username].&amp;[handry.mewaldin@aplcare.com]" c="handry.mewaldin@aplcare.com"/>
        <s v="[user].[Username].&amp;[roharahap@zuelligpharma.com]" c="roharahap@zuelligpharma.com"/>
        <s v="[user].[Username].&amp;[andriyadi.bachtiar@aplcare.com]" c="andriyadi.bachtiar@aplcare.com"/>
        <s v="[user].[Username].&amp;[siti.asiyah@aplcare.com]" c="siti.asiyah@aplcare.com"/>
        <s v="[user].[Username].&amp;[roy.widiono@aplcare.com]" c="roy.widiono@aplcare.com"/>
        <s v="[user].[Username].&amp;[tiodor.lamria@aplcare.com]" c="tiodor.lamria@aplcare.com"/>
        <s v="[user].[Username].&amp;[ayu.kurniasari@aplcare.com]" c="ayu.kurniasari@aplcare.com"/>
        <s v="[user].[Username].&amp;[ristanti.padminingsih@aplcare.com]" c="ristanti.padminingsih@aplcare.com"/>
        <s v="[user].[Username].&amp;[iman.iskandarhutahahean@aplcare.com]" c="iman.iskandarhutahahean@aplcare.com"/>
        <s v="[user].[Username].&amp;[susmika.fitri@aplcare.com]" c="susmika.fitri@aplcare.com"/>
        <s v="[user].[Username].&amp;[otrisutrisna@zuelligpharma.com]" c="otrisutrisna@zuelligpharma.com"/>
        <s v="[user].[Username].&amp;[fswulan@zuelligpharma.com]" c="fswulan@zuelligpharma.com"/>
        <s v="[user].[Username].&amp;[hjlatuihamallo@zuelligpharma.com]" c="hjlatuihamallo@zuelligpharma.com"/>
        <s v="[user].[Username].&amp;[lmimanda@zuelligpharma.com]" c="lmimanda@zuelligpharma.com"/>
        <s v="[user].[Username].&amp;[emulyanto@zuelligpharma.com]" c="emulyanto@zuelligpharma.com"/>
        <s v="[user].[Username].&amp;[mmpuspita@zuelligpharma.com]" c="mmpuspita@zuelligpharma.com"/>
        <s v="[user].[Username].&amp;[mpurnamasari@zuelligpharma.com]" c="mpurnamasari@zuelligpharma.com"/>
        <s v="[user].[Username].&amp;[otaufik@zuelligpharma.com]" c="otaufik@zuelligpharma.com"/>
        <s v="[user].[Username].&amp;[ikbal.ikbal@aplcare.com]" c="ikbal.ikbal@aplcare.com"/>
        <s v="[user].[Username].&amp;[epamuji@zuelligpharma.com]" c="epamuji@zuelligpharma.com"/>
        <s v="[user].[Username].&amp;[aedwidyaningrum@zuelligpharma.com]" c="aedwidyaningrum@zuelligpharma.com"/>
        <s v="[user].[Username].&amp;[jgribaldy@zuelligpharma.com]" c="jgribaldy@zuelligpharma.com"/>
        <s v="[user].[Username].&amp;[rgsilitonga@zuelligpharma.com]" c="rgsilitonga@zuelligpharma.com"/>
        <s v="[user].[Username].&amp;[ihmaulana@zuelligpharma.com]" c="ihmaulana@zuelligpharma.com"/>
        <s v="[user].[Username].&amp;[hjabbar@zuelligpharma.com]" c="hjabbar@zuelligpharma.com"/>
        <s v="[user].[Username].&amp;[shwibowo@zuelligpharma.com]" c="shwibowo@zuelligpharma.com"/>
        <s v="[user].[Username].&amp;[ftadhytama@zuelligpharma.com]" c="ftadhytama@zuelligpharma.com"/>
        <s v="[user].[Username].&amp;[kkusnadi@zuelligpharma.com]" c="kkusnadi@zuelligpharma.com"/>
        <s v="[user].[Username].&amp;[regina.aristiana@aplcare.com]" c="regina.aristiana@aplcare.com"/>
        <s v="[user].[Username].&amp;[ifahri@zuelligpharma.com]" c="ifahri@zuelligpharma.com"/>
        <s v="[user].[Username].&amp;[rwaji@zuelligpharma.com]" c="rwaji@zuelligpharma.com"/>
        <s v="[user].[Username].&amp;[bdkurniawan@zuelligpharma.com]" c="bdkurniawan@zuelligpharma.com"/>
        <s v="[user].[Username].&amp;[ssuhuriah@zuelligpharma.com]" c="ssuhuriah@zuelligpharma.com"/>
        <s v="[user].[Username].&amp;[esuseli@zuelligpharma.com]" c="esuseli@zuelligpharma.com"/>
        <s v="[user].[Username].&amp;[rizal.rizal@aplcare.com]" c="rizal.rizal@aplcare.com"/>
        <s v="[user].[Username].&amp;[pamulia@zuelligpharma.com]" c="pamulia@zuelligpharma.com"/>
        <s v="[user].[Username].&amp;[lmkatiandagho@zuelligpharma.com]" c="lmkatiandagho@zuelligpharma.com"/>
        <s v="[user].[Username].&amp;[almaruta@zuelligpharma.com]" c="almaruta@zuelligpharma.com"/>
        <s v="[user].[Username].&amp;[fjunaidi@zuelligpharma.com]" c="fjunaidi@zuelligpharma.com"/>
        <s v="[user].[Username].&amp;[mqmawardi@zuelligpharma.com]" c="mqmawardi@zuelligpharma.com"/>
        <s v="[user].[Username].&amp;[bambang.mahmudi@aplcare.com]" c="bambang.mahmudi@aplcare.com"/>
        <s v="[user].[Username].&amp;[roby.nurdin@aplcare.com]" c="roby.nurdin@aplcare.com"/>
        <s v="[user].[Username].&amp;[dsadi@zuelligpharma.com]" c="dsadi@zuelligpharma.com"/>
        <s v="[user].[Username].&amp;[jdnovika@zuelligpharma.com]" c="jdnovika@zuelligpharma.com"/>
        <s v="[user].[Username].&amp;[febrian.nurhayati@aplcare.com]" c="febrian.nurhayati@aplcare.com"/>
        <s v="[user].[Username].&amp;[awinaryanto@zuelligpharma.com]" c="awinaryanto@zuelligpharma.com"/>
        <s v="[user].[Username].&amp;[rinda.wijayanto@aplcare.com]" c="rinda.wijayanto@aplcare.com"/>
        <s v="[user].[Username].&amp;[arosadi@zuelligpharma.com]" c="arosadi@zuelligpharma.com"/>
        <s v="[user].[Username].&amp;[rbkombong@zuelligpharma.com]" c="rbkombong@zuelligpharma.com"/>
        <s v="[user].[Username].&amp;[linna.indrawati@aplcare.com]" c="linna.indrawati@aplcare.com"/>
        <s v="[user].[Username].&amp;[nfuad@zuelligpharma.com]" c="nfuad@zuelligpharma.com"/>
        <s v="[user].[Username].&amp;[sisworowati@zuelligpharma.com]" c="sisworowati@zuelligpharma.com"/>
        <s v="[user].[Username].&amp;[sbprasetya@zuelligpharma.com]" c="sbprasetya@zuelligpharma.com"/>
        <s v="[user].[Username].&amp;[tmramadany@zuelligpharma.com]" c="tmramadany@zuelligpharma.com"/>
        <s v="[user].[Username].&amp;[arauf@zuelligpharma.com]" c="arauf@zuelligpharma.com"/>
        <s v="[user].[Username].&amp;[nanang.rozi@aplcare.com]" c="nanang.rozi@aplcare.com"/>
        <s v="[user].[Username].&amp;[aaprillia@zuelligpharma.com]" c="aaprillia@zuelligpharma.com"/>
        <s v="[user].[Username].&amp;[dian.lestari@aplcare.com]" c="dian.lestari@aplcare.com"/>
        <s v="[user].[Username].&amp;[maklubis@zuelligpharma.com]" c="maklubis@zuelligpharma.com"/>
        <s v="[user].[Username].&amp;[wfilly@zuelligpharma.com]" c="wfilly@zuelligpharma.com"/>
        <s v="[user].[Username].&amp;[mrhfitri@zuelligpharma.com]" c="mrhfitri@zuelligpharma.com"/>
        <s v="[user].[Username].&amp;[ririt.sari@aplcare.com]" c="ririt.sari@aplcare.com"/>
        <s v="[user].[Username].&amp;[agus.rudito@aplcare.com]" c="agus.rudito@aplcare.com"/>
        <s v="[user].[Username].&amp;[zmyan@zuelligpharma.com]" c="zmyan@zuelligpharma.com"/>
        <s v="[user].[Username].&amp;[afirzal.afrizal@aplcare.com]" c="afirzal.afrizal@aplcare.com"/>
        <s v="[user].[Username].&amp;[dmulyana@zuelligpharma.com]" c="dmulyana@zuelligpharma.com"/>
        <s v="[user].[Username].&amp;[rini.fabiola@aplcare.com]" c="rini.fabiola@aplcare.com"/>
        <s v="[user].[Username].&amp;[afebriyani@zuelligpharma.com]" c="afebriyani@zuelligpharma.com"/>
        <s v="[user].[Username].&amp;[earyanto@zuelligpharma.com]" c="earyanto@zuelligpharma.com"/>
        <s v="[user].[Username].&amp;[rmazhar@zuelligpharma.com]" c="rmazhar@zuelligpharma.com"/>
        <s v="[user].[Username].&amp;[aminotoni.zega@aplcare.com]" c="aminotoni.zega@aplcare.com"/>
        <s v="[user].[Username].&amp;[ghajrian@zuelligpharma.com]" c="ghajrian@zuelligpharma.com"/>
        <s v="[user].[Username].&amp;[ita.julianingsih@aplcare.com]" c="ita.julianingsih@aplcare.com"/>
        <s v="[user].[Username].&amp;[mwidodo@zuelligpharma.com]" c="mwidodo@zuelligpharma.com"/>
        <s v="[user].[Username].&amp;[twlestari@zuelligpharma.com]" c="twlestari@zuelligpharma.com"/>
        <s v="[user].[Username].&amp;[awahyusari@zuelligpharma.com]" c="awahyusari@zuelligpharma.com"/>
        <s v="[user].[Username].&amp;[srifai@zuelligpharma.com]" c="srifai@zuelligpharma.com"/>
        <s v="[user].[Username].&amp;[twahyudi@zuelligpharma.com]" c="twahyudi@zuelligpharma.com"/>
        <s v="[user].[Username].&amp;[trahayu@zuelligpharma.com]" c="trahayu@zuelligpharma.com"/>
        <s v="[user].[Username].&amp;[dafatin@zuelligpharma.com]" c="dafatin@zuelligpharma.com"/>
        <s v="[user].[Username].&amp;[noviekartika.putri@aplcare.com]" c="noviekartika.putri@aplcare.com"/>
        <s v="[user].[Username].&amp;[eandri@zuelligpharma.com]" c="eandri@zuelligpharma.com"/>
        <s v="[user].[Username].&amp;[sulaeman.sulaeman@aplcare.com]" c="sulaeman.sulaeman@aplcare.com"/>
        <s v="[user].[Username].&amp;[abahrul@zuelligpharma.com]" c="abahrul@zuelligpharma.com"/>
        <s v="[user].[Username].&amp;[kimaulana@zuelligpharma.com]" c="kimaulana@zuelligpharma.com"/>
        <s v="[user].[Username].&amp;[ssiregar@zuelligpharma.com]" c="ssiregar@zuelligpharma.com"/>
        <s v="[user].[Username].&amp;[esriwulandari@zuelligpharma.com]" c="esriwulandari@zuelligpharma.com"/>
        <s v="[user].[Username].&amp;[anugroho@zuelligpharma.com]" c="anugroho@zuelligpharma.com"/>
        <s v="[user].[Username].&amp;[nkmanurung@zuelligpharma.com]" c="nkmanurung@zuelligpharma.com"/>
        <s v="[user].[Username].&amp;[fqnursecha@zuelligpharma.com]" c="fqnursecha@zuelligpharma.com"/>
        <s v="[user].[Username].&amp;[dindriati@zuelligpharma.com]" c="dindriati@zuelligpharma.com"/>
        <s v="[user].[Username].&amp;[snurmalasari@zuelligpharma.com]" c="snurmalasari@zuelligpharma.com"/>
        <s v="[user].[Username].&amp;[naini@zuelligpharma.com]" c="naini@zuelligpharma.com"/>
        <s v="[user].[Username].&amp;[bamsantoso@zuelligpharma.com]" c="bamsantoso@zuelligpharma.com"/>
        <s v="[user].[Username].&amp;[aaputra@zuelligpharma.com]" c="aaputra@zuelligpharma.com"/>
        <s v="[user].[Username].&amp;[aprasetyo@zuelligpharma.com]" c="aprasetyo@zuelligpharma.com"/>
        <s v="[user].[Username].&amp;[tegustina@zuelligpharma.com]" c="tegustina@zuelligpharma.com"/>
        <s v="[user].[Username].&amp;[handreas@zuelligpharma.com]" c="handreas@zuelligpharma.com"/>
        <s v="[user].[Username].&amp;[rnapitupulu@zuelligpharma.com]" c="rnapitupulu@zuelligpharma.com"/>
        <s v="[user].[Username].&amp;[dhsusanto@zuelligpharma.com]" c="dhsusanto@zuelligpharma.com"/>
        <s v="[user].[Username].&amp;[dea.amalia@aplcare.com]" c="dea.amalia@aplcare.com"/>
        <s v="[user].[Username].&amp;[angga.wijaya@aplcare.com]" c="angga.wijaya@aplcare.com"/>
        <s v="[user].[Username].&amp;[lsinaga@zuelligpharma.com]" c="lsinaga@zuelligpharma.com"/>
        <s v="[user].[Username].&amp;[muhammad.hilmansyah@aplcare.com]" c="muhammad.hilmansyah@aplcare.com"/>
        <s v="[user].[Username].&amp;[ailubis@zuelligpharma.com]" c="ailubis@zuelligpharma.com"/>
        <s v="[user].[Username].&amp;[enurbayani@zuelligpharma.com]" c="enurbayani@zuelligpharma.com"/>
        <s v="[user].[Username].&amp;[ajakaria@zuelligpharma.com]" c="ajakaria@zuelligpharma.com"/>
        <s v="[user].[Username].&amp;[imade.karismaputra@aplcare.com]" c="imade.karismaputra@aplcare.com"/>
        <s v="[user].[Username].&amp;[ahutabarat@zuelligpharma.com]" c="ahutabarat@zuelligpharma.com"/>
        <s v="[user].[Username].&amp;[aulia.insani@aplcare.com]" c="aulia.insani@aplcare.com"/>
        <s v="[user].[Username].&amp;[sunardi.simanungkalit@aplcare.com]" c="sunardi.simanungkalit@aplcare.com"/>
        <s v="[user].[Username].&amp;[erick.novendri@aplcare.com]" c="erick.novendri@aplcare.com"/>
        <s v="[user].[Username].&amp;[msihombing@zuelligpharma.com]" c="msihombing@zuelligpharma.com"/>
        <s v="[user].[Username].&amp;[martiyas.tiyas@aplcare.com]" c="martiyas.tiyas@aplcare.com"/>
        <s v="[user].[Username].&amp;[ppomdi@zuelligpharma.com]" c="ppomdi@zuelligpharma.com"/>
        <s v="[user].[Username].&amp;[gmsari@zuelligpharma.com]" c="gmsari@zuelligpharma.com"/>
        <s v="[user].[Username].&amp;[habiburrahman@zuelligpharma.com]" c="habiburrahman@zuelligpharma.com"/>
        <s v="[user].[Username].&amp;[sburhanudin@zuelligpharma.com]" c="sburhanudin@zuelligpharma.com"/>
        <s v="[user].[Username].&amp;[dkrisdiantoro@zuelligpharma.com]" c="dkrisdiantoro@zuelligpharma.com"/>
        <s v="[user].[Username].&amp;[ypuji@zuelligpharma.com]" c="ypuji@zuelligpharma.com"/>
        <s v="[user].[Username].&amp;[yseptiarini@zuelligpharma.com]" c="yseptiarini@zuelligpharma.com"/>
        <s v="[user].[Username].&amp;[ricky.taufandi@aplcare.com]" c="ricky.taufandi@aplcare.com"/>
        <s v="[user].[Username].&amp;[rmargining@zuelligpharma.com]" c="rmargining@zuelligpharma.com"/>
        <s v="[user].[Username].&amp;[umahfudhoh@zuelligpharma.com]" c="umahfudhoh@zuelligpharma.com"/>
        <s v="[user].[Username].&amp;[ihindrawan@zuelligpharma.com]" c="ihindrawan@zuelligpharma.com"/>
        <s v="[user].[Username].&amp;[swahyuni@zuelligpharma.com]" c="swahyuni@zuelligpharma.com"/>
        <s v="[user].[Username].&amp;[drahmani@zuelligpharma.com]" c="drahmani@zuelligpharma.com"/>
        <s v="[user].[Username].&amp;[deddy.pratama@aplcare.com]" c="deddy.pratama@aplcare.com"/>
        <s v="[user].[Username].&amp;[nvijayanti@zuelligpharma.com]" c="nvijayanti@zuelligpharma.com"/>
        <s v="[user].[Username].&amp;[rhari@zuelligpharma.com]" c="rhari@zuelligpharma.com"/>
        <s v="[user].[Username].&amp;[rrowi@zuelligpharma.com]" c="rrowi@zuelligpharma.com"/>
        <s v="[user].[Username].&amp;[ekwahyudi@zuelligpharma.com]" c="ekwahyudi@zuelligpharma.com"/>
        <s v="[user].[Username].&amp;[aharianto@zuelligpharma.com]" c="aharianto@zuelligpharma.com"/>
        <s v="[user].[Username].&amp;[msinwanudin@zuelligpharma.com]" c="msinwanudin@zuelligpharma.com"/>
        <s v="[user].[Username].&amp;[arherdiputri@zuelligpharma.com]" c="arherdiputri@zuelligpharma.com"/>
        <s v="[user].[Username].&amp;[opriambodo@zuelligpharma.com]" c="opriambodo@zuelligpharma.com"/>
        <s v="[user].[Username].&amp;[berwanto@zuelligpharma.com]" c="berwanto@zuelligpharma.com"/>
        <s v="[user].[Username].&amp;[twahyuni@zuelligpharma.com]" c="twahyuni@zuelligpharma.com"/>
        <s v="[user].[Username].&amp;[mdrismayanto@zuelligpharma.com]" c="mdrismayanto@zuelligpharma.com"/>
        <s v="[user].[Username].&amp;[idkarim@zuelligpharma.com]" c="idkarim@zuelligpharma.com"/>
        <s v="[user].[Username].&amp;[mrizal@zuelligpharma.com]" c="mrizal@zuelligpharma.com"/>
        <s v="[user].[Username].&amp;[yfebriwadi@zuelligpharma.com]" c="yfebriwadi@zuelligpharma.com"/>
        <s v="[user].[Username].&amp;[lkristinawati@zuelligpharma.com]" c="lkristinawati@zuelligpharma.com"/>
        <s v="[user].[Username].&amp;[taprisetiawan@zuelligpharma.com]" c="taprisetiawan@zuelligpharma.com"/>
        <s v="[user].[Username].&amp;[aisetianto@zuelligpharma.com]" c="aisetianto@zuelligpharma.com"/>
        <s v="[user].[Username].&amp;[tindriyastuti@zuelligpharma.com]" c="tindriyastuti@zuelligpharma.com"/>
        <s v="[user].[Username].&amp;[bjasmoro@zuelligpharma.com]" c="bjasmoro@zuelligpharma.com"/>
        <s v="[user].[Username].&amp;[asuryanto@zuelligpharma.com]" c="asuryanto@zuelligpharma.com"/>
        <s v="[user].[Username].&amp;[apakpahan@zuelligpharma.com]" c="apakpahan@zuelligpharma.com"/>
        <s v="[user].[Username].&amp;[ssugiyanto@zuelligpharma.com]" c="ssugiyanto@zuelligpharma.com"/>
        <s v="[user].[Username].&amp;[inurwan@zuelligpharma.com]" c="inurwan@zuelligpharma.com"/>
        <s v="[user].[Username].&amp;[esjayanti@zuelligpharma.com]" c="esjayanti@zuelligpharma.com"/>
        <s v="[user].[Username].&amp;[ypginting@zuelligpharma.com]" c="ypginting@zuelligpharma.com"/>
        <s v="[user].[Username].&amp;[rsukowati@zuelligpharma.com]" c="rsukowati@zuelligpharma.com"/>
        <s v="[user].[Username].&amp;[apriannish.abrahams@aplcare.com]" c="apriannish.abrahams@aplcare.com"/>
        <s v="[user].[Username].&amp;[danggoro@zuelligpharma.com]" c="danggoro@zuelligpharma.com"/>
        <s v="[user].[Username].&amp;[cmwati@zuelligpharma.com]" c="cmwati@zuelligpharma.com"/>
        <s v="[user].[Username].&amp;[zsuwardi@zuelligpharma.com]" c="zsuwardi@zuelligpharma.com"/>
        <s v="[user].[Username].&amp;[fmsitompul@zuelligpharma.com]" c="fmsitompul@zuelligpharma.com"/>
        <s v="[user].[Username].&amp;[dwidodo@zuelligpharma.com]" c="dwidodo@zuelligpharma.com"/>
        <s v="[user].[Username].&amp;[mfaishal@zuelligpharma.com]" c="mfaishal@zuelligpharma.com"/>
        <s v="[user].[Username].&amp;[warianto@zuelligpharma.com]" c="warianto@zuelligpharma.com"/>
        <s v="[user].[Username].&amp;[nnuryanto@zuelligpharma.com]" c="nnuryanto@zuelligpharma.com"/>
        <s v="[user].[Username].&amp;[ayulianto@zuelligpharma.com]" c="ayulianto@zuelligpharma.com"/>
        <s v="[user].[Username].&amp;[rrosnovianti@zuelligpharma.com]" c="rrosnovianti@zuelligpharma.com"/>
        <s v="[user].[Username].&amp;[esari@zuelligpharma.com]" c="esari@zuelligpharma.com"/>
        <s v="[user].[Username].&amp;[arputra@zuelligpharma.com]" c="arputra@zuelligpharma.com"/>
        <s v="[user].[Username].&amp;[atshartutik@zuelligpharma.com]" c="atshartutik@zuelligpharma.com"/>
        <s v="[user].[Username].&amp;[hjsetiawan@zuelligpharma.com]" c="hjsetiawan@zuelligpharma.com"/>
        <s v="[user].[Username].&amp;[melky.tulenan@aplcare.com]" c="melky.tulenan@aplcare.com"/>
        <s v="[user].[Username].&amp;[tzulfikar@zuelligpharma.com]" c="tzulfikar@zuelligpharma.com"/>
        <s v="[user].[Username].&amp;[toyulianto@zuelligpharma.com]" c="toyulianto@zuelligpharma.com"/>
        <s v="[user].[Username].&amp;[imnugroho@zuelligpharma.com]" c="imnugroho@zuelligpharma.com"/>
        <s v="[user].[Username].&amp;[nmrani@zuelligpharma.com]" c="nmrani@zuelligpharma.com"/>
        <s v="[user].[Username].&amp;[psari@zuelligpharma.com]" c="psari@zuelligpharma.com"/>
        <s v="[user].[Username].&amp;[rsuparyono@zuelligpharma.com]" c="rsuparyono@zuelligpharma.com"/>
        <s v="[user].[Username].&amp;[leli.yanto@aplcare.com]" c="leli.yanto@aplcare.com"/>
        <s v="[user].[Username].&amp;[arareza@zuelligpharma.com]" c="arareza@zuelligpharma.com"/>
        <s v="[user].[Username].&amp;[dwartito@zuelligpharma.com]" c="dwartito@zuelligpharma.com"/>
        <s v="[user].[Username].&amp;[bhimawan@zuelligpharma.com]" c="bhimawan@zuelligpharma.com"/>
        <s v="[user].[Username].&amp;[rherdwyantoro@zuelligpharma.com]" c="rherdwyantoro@zuelligpharma.com"/>
        <s v="[user].[Username].&amp;[fpambudi@zuelligpharma.com]" c="fpambudi@zuelligpharma.com"/>
        <s v="[user].[Username].&amp;[sabar.manahan@aplcare.com]" c="sabar.manahan@aplcare.com"/>
        <s v="[user].[Username].&amp;[reza.arjana@aplcare.com]" c="reza.arjana@aplcare.com"/>
        <s v="[user].[Username].&amp;[ahjayadi@zuelligpharma.com]" c="ahjayadi@zuelligpharma.com"/>
        <s v="[user].[Username].&amp;[rbasuki@zuelligpharma.com]" c="rbasuki@zuelligpharma.com"/>
        <s v="[user].[Username].&amp;[rmaulana@zuelligpharma.com]" c="rmaulana@zuelligpharma.com"/>
        <s v="[user].[Username].&amp;[rrori@zuelligpharma.com]" c="rrori@zuelligpharma.com"/>
        <s v="[user].[Username].&amp;[dani.saptaningrahayu@aplcare.com]" c="dani.saptaningrahayu@aplcare.com"/>
        <s v="[user].[Username].&amp;[uemzaripin@zuelligpharma.com]" c="uemzaripin@zuelligpharma.com"/>
        <s v="[user].[Username].&amp;[nbeny@zuelligpharma.com]" c="nbeny@zuelligpharma.com"/>
        <s v="[user].[Username].&amp;[irwsetiawan@zuelligpharma.com]" c="irwsetiawan@zuelligpharma.com"/>
        <s v="[user].[Username].&amp;[ascahyo@zuelligpharma.com]" c="ascahyo@zuelligpharma.com"/>
        <s v="[user].[Username].&amp;[vcharesa@zuelligpharma.com]" c="vcharesa@zuelligpharma.com"/>
        <s v="[user].[Username].&amp;[fwijaya@zuelligpharma.com]" c="fwijaya@zuelligpharma.com"/>
        <s v="[user].[Username].&amp;[ibsyahbana@zuelligpharma.com]" c="ibsyahbana@zuelligpharma.com"/>
        <s v="[user].[Username].&amp;[abudiarti@zuelligpharma.com]" c="abudiarti@zuelligpharma.com"/>
        <s v="[user].[Username].&amp;[kurnia.dewianggraini@aplcare.com]" c="kurnia.dewianggraini@aplcare.com"/>
        <s v="[user].[Username].&amp;[ryani@zuelligpharma.com]" c="ryani@zuelligpharma.com"/>
        <s v="[user].[Username].&amp;[tri.budhisantoso@aplcare.com]" c="tri.budhisantoso@aplcare.com"/>
        <s v="[user].[Username].&amp;[esilitonga@zuelligpharma.com]" c="esilitonga@zuelligpharma.com"/>
        <s v="[user].[Username].&amp;[niko.suhendrahutapea@aplcare.com]" c="niko.suhendrahutapea@aplcare.com"/>
        <s v="[user].[Username].&amp;[peni.mardiyani@aplcare.com]" c="peni.mardiyani@aplcare.com"/>
        <s v="[user].[Username].&amp;[kjwidana@zuelligpharma.com]" c="kjwidana@zuelligpharma.com"/>
        <s v="[user].[Username].&amp;[bwidayanto@zuelligpharma.com]" c="bwidayanto@zuelligpharma.com"/>
        <s v="[user].[Username].&amp;[wwinaryo@zuelligpharma.com]" c="wwinaryo@zuelligpharma.com"/>
        <s v="[user].[Username].&amp;[nnahariyah@zuelligpharma.com]" c="nnahariyah@zuelligpharma.com"/>
        <s v="[user].[Username].&amp;[sugit.widodo@aplcare.com]" c="sugit.widodo@aplcare.com"/>
        <s v="[user].[Username].&amp;[ifuryan@zuelligpharma.com]" c="ifuryan@zuelligpharma.com"/>
        <s v="[user].[Username].&amp;[amahendra@zuelligpharma.com]" c="amahendra@zuelligpharma.com"/>
        <s v="[user].[Username].&amp;[heiskandar@zuelligpharma.com]" c="heiskandar@zuelligpharma.com"/>
        <s v="[user].[Username].&amp;[ardiansyah.gani@aplcare.com]" c="ardiansyah.gani@aplcare.com"/>
        <s v="[user].[Username].&amp;[pknugraha@zuelligpharma.com]" c="pknugraha@zuelligpharma.com"/>
        <s v="[user].[Username].&amp;[arif.mulyadi@aplcare.com]" c="arif.mulyadi@aplcare.com"/>
        <s v="[user].[Username].&amp;[esetiyowati@zuelligpharma.com]" c="esetiyowati@zuelligpharma.com"/>
        <s v="[user].[Username].&amp;[irfan.yusafin@aplcare.com]" c="irfan.yusafin@aplcare.com"/>
        <s v="[user].[Username].&amp;[dsugiastuti@zuelligpharma.com]" c="dsugiastuti@zuelligpharma.com"/>
        <s v="[user].[Username].&amp;[asriyanti.nazara@aplcare.com]" c="asriyanti.nazara@aplcare.com"/>
        <s v="[user].[Username].&amp;[nherlina@zuelligpharma.com]" c="nherlina@zuelligpharma.com"/>
        <s v="[user].[Username].&amp;[tasyahudin.udin@aplcare.com]" c="tasyahudin.udin@aplcare.com"/>
        <s v="[user].[Username].&amp;[rusmin.rusmin@aplcare.com]" c="rusmin.rusmin@aplcare.com"/>
        <s v="[user].[Username].&amp;[ramadhan.adjisaputra@aplcare.com]" c="ramadhan.adjisaputra@aplcare.com"/>
        <s v="[user].[Username].&amp;[ispinatik@zuelligpharma.com]" c="ispinatik@zuelligpharma.com"/>
        <s v="[user].[Username].&amp;[ihendro@zuelligpharma.com]" c="ihendro@zuelligpharma.com"/>
        <s v="[user].[Username].&amp;[ffirsal@zuelligpharma.com]" c="ffirsal@zuelligpharma.com"/>
        <s v="[user].[Username].&amp;[tarusman@zuelligpharma.com]" c="tarusman@zuelligpharma.com"/>
        <s v="[user].[Username].&amp;[aeyuliyanti@zuelligpharma.com]" c="aeyuliyanti@zuelligpharma.com"/>
        <s v="[user].[Username].&amp;[ilham.maulana@aplcare.com]" c="ilham.maulana@aplcare.com"/>
        <s v="[user].[Username].&amp;[iin.perdanasari@aplcare.com]" c="iin.perdanasari@aplcare.com"/>
        <s v="[user].[Username].&amp;[ssunarti@zuelligpharma.com]" c="ssunarti@zuelligpharma.com"/>
        <s v="[user].[Username].&amp;[nsawitri@zuelligpharma.com]" c="nsawitri@zuelligpharma.com"/>
        <s v="[user].[Username].&amp;[bawibowo@zuelligpharma.com]" c="bawibowo@zuelligpharma.com"/>
        <s v="[user].[Username].&amp;[agkurniawan@zuelligpharma.com]" c="agkurniawan@zuelligpharma.com"/>
        <s v="[user].[Username].&amp;[anherlambang@zuelligpharma.com]" c="anherlambang@zuelligpharma.com"/>
        <s v="[user].[Username].&amp;[adkurniawan@zuelligpharma.com]" c="adkurniawan@zuelligpharma.com"/>
        <s v="[user].[Username].&amp;[swsatria@zuelligpharma.com]" c="swsatria@zuelligpharma.com"/>
        <s v="[user].[Username].&amp;[mirosjadi@zuelligpharma.com]" c="mirosjadi@zuelligpharma.com"/>
        <s v="[user].[Username].&amp;[ptoyadhiprata@zuelligpharma.com]" c="ptoyadhiprata@zuelligpharma.com"/>
        <s v="[user].[Username].&amp;[eapriadi@zuelligpharma.com]" c="eapriadi@zuelligpharma.com"/>
        <s v="[user].[Username].&amp;[jnur@zuelligpharma.com]" c="jnur@zuelligpharma.com"/>
        <s v="[user].[Username].&amp;[nmhutagalung@zuelligpharma.com]" c="nmhutagalung@zuelligpharma.com"/>
        <s v="[user].[Username].&amp;[adrahman@zuelligpharma.com]" c="adrahman@zuelligpharma.com"/>
        <s v="[user].[Username].&amp;[mmurinawati@zuelligpharma.com]" c="mmurinawati@zuelligpharma.com"/>
        <s v="[user].[Username].&amp;[agprasetyo@zuelligpharma.com]" c="agprasetyo@zuelligpharma.com"/>
        <s v="[user].[Username].&amp;[pehutahaean@zuelligpharma.com]" c="pehutahaean@zuelligpharma.com"/>
        <s v="[user].[Username].&amp;[gkcsumirat@zuelligpharma.com]" c="gkcsumirat@zuelligpharma.com"/>
        <s v="[user].[Username].&amp;[henasution@zuelligpharma.com]" c="henasution@zuelligpharma.com"/>
        <s v="[user].[Username].&amp;[ihidayat@zuelligpharma.com]" c="ihidayat@zuelligpharma.com"/>
        <s v="[user].[Username].&amp;[jmuhaini@zuelligpharma.com]" c="jmuhaini@zuelligpharma.com"/>
        <s v="[user].[Username].&amp;[jtawan@zuelligpharma.com]" c="jtawan@zuelligpharma.com"/>
        <s v="[user].[Username].&amp;[szendrato@zuelligpharma.com]" c="szendrato@zuelligpharma.com"/>
        <s v="[user].[Username].&amp;[mratnaningtyas@zuelligpharma.com]" c="mratnaningtyas@zuelligpharma.com"/>
        <s v="[user].[Username].&amp;[wsucinta@zuelligpharma.com]" c="wsucinta@zuelligpharma.com"/>
        <s v="[user].[Username].&amp;[pdmtua@zuelligpharma.com]" c="pdmtua@zuelligpharma.com"/>
        <s v="[user].[Username].&amp;[arajab@zuelligpharma.com]" c="arajab@zuelligpharma.com"/>
        <s v="[user].[Username].&amp;[ripramono@zuelligpharma.com]" c="ripramono@zuelligpharma.com"/>
        <s v="[user].[Username].&amp;[ifauzan@zuelligpharma.com]" c="ifauzan@zuelligpharma.com"/>
        <s v="[user].[Username].&amp;[szulkarnaen@zuelligpharma.com]" c="szulkarnaen@zuelligpharma.com"/>
        <s v="[user].[Username].&amp;[herherman@zuelligpharma.com]" c="herherman@zuelligpharma.com"/>
        <s v="[user].[Username].&amp;[ttoso@zuelligpharma.com]" c="ttoso@zuelligpharma.com"/>
        <s v="[user].[Username].&amp;[abasir@zuelligpharma.com]" c="abasir@zuelligpharma.com"/>
        <s v="[user].[Username].&amp;[hhandayani@zuelligpharma.com]" c="hhandayani@zuelligpharma.com"/>
        <s v="[user].[Username].&amp;[adlhakim@zuelligpharma.com]" c="adlhakim@zuelligpharma.com"/>
        <s v="[user].[Username].&amp;[soetrisno.soetrisno@aplcare.com]" c="soetrisno.soetrisno@aplcare.com"/>
        <s v="[user].[Username].&amp;[bprasojo@zuelligpharma.com]" c="bprasojo@zuelligpharma.com"/>
        <s v="[user].[Username].&amp;[ayu.desinataliairiani@aplcare.com]" c="ayu.desinataliairiani@aplcare.com"/>
        <s v="[user].[Username].&amp;[dwidjanarko@zuelligpharma.com]" c="dwidjanarko@zuelligpharma.com"/>
        <s v="[user].[Username].&amp;[yogo.triwahyudi@aplcare.com]" c="yogo.triwahyudi@aplcare.com"/>
        <s v="[user].[Username].&amp;[jjatnika@zuelligpharma.com]" c="jjatnika@zuelligpharma.com"/>
        <s v="[user].[Username].&amp;[rudi.samsudin@aplcare.com]" c="rudi.samsudin@aplcare.com"/>
        <s v="[user].[Username].&amp;[hheriyana@zuelligpharma.com]" c="hheriyana@zuelligpharma.com"/>
        <s v="[user].[Username].&amp;[riyan.kurniawan@aplcare.com]" c="riyan.kurniawan@aplcare.com"/>
        <s v="[user].[Username].&amp;[aibputri@zuelligpharma.com]" c="aibputri@zuelligpharma.com"/>
        <s v="[user].[Username].&amp;[lucky.mikoyan@aplcare.com]" c="lucky.mikoyan@aplcare.com"/>
        <s v="[user].[Username].&amp;[iganati@zuelligpharma.com]" c="iganati@zuelligpharma.com"/>
        <s v="[user].[Username].&amp;[fauzi.dianpratama@aplcare.com]" c="fauzi.dianpratama@aplcare.com"/>
        <s v="[user].[Username].&amp;[benny.sinaga@aplcare.com]" c="benny.sinaga@aplcare.com"/>
        <s v="[user].[Username].&amp;[jsinaga@zuelligpharma.com]" c="jsinaga@zuelligpharma.com"/>
        <s v="[user].[Username].&amp;[maya.dara@aplcare.com]" c="maya.dara@aplcare.com"/>
        <s v="[user].[Username].&amp;[mthoriq@zuelligpharma.com]" c="mthoriq@zuelligpharma.com"/>
        <s v="[user].[Username].&amp;[aprabowo@zuelligpharma.com]" c="aprabowo@zuelligpharma.com"/>
        <s v="[user].[Username].&amp;[srezasari@zuelligpharma.com]" c="srezasari@zuelligpharma.com"/>
        <s v="[user].[Username].&amp;[imade.purnama@aplcare.com]" c="imade.purnama@aplcare.com"/>
        <s v="[user].[Username].&amp;[ahkuncara@zuelligpharma.com]" c="ahkuncara@zuelligpharma.com"/>
        <s v="[user].[Username].&amp;[rmelati@zuelligpharma.com]" c="rmelati@zuelligpharma.com"/>
        <s v="[user].[Username].&amp;[ssyaban@zuelligpharma.com]" c="ssyaban@zuelligpharma.com"/>
        <s v="[user].[Username].&amp;[inovita@zuelligpharma.com]" c="inovita@zuelligpharma.com"/>
        <s v="[user].[Username].&amp;[sferoni@zuelligpharma.com]" c="sferoni@zuelligpharma.com"/>
        <s v="[user].[Username].&amp;[ejulianto@zuelligpharma.com]" c="ejulianto@zuelligpharma.com"/>
        <s v="[user].[Username].&amp;[ccahaya@zuelligpharma.com]" c="ccahaya@zuelligpharma.com"/>
        <s v="[user].[Username].&amp;[ynawangsari@zuelligpharma.com]" c="ynawangsari@zuelligpharma.com"/>
        <s v="[user].[Username].&amp;[hyuswoko@zuelligpharma.com]" c="hyuswoko@zuelligpharma.com"/>
        <s v="[user].[Username].&amp;[abcahyono@zuelligpharma.com]" c="abcahyono@zuelligpharma.com"/>
        <s v="[user].[Username].&amp;[indra.prasetya@aplcare.com]" c="indra.prasetya@aplcare.com"/>
        <s v="[user].[Username].&amp;[rsudarmaji@zuelligpharma.com]" c="rsudarmaji@zuelligpharma.com"/>
        <s v="[user].[Username].&amp;[jsetiono@zuelligpharma.com]" c="jsetiono@zuelligpharma.com"/>
        <s v="[user].[Username].&amp;[tadi@zuelligpharma.com]" c="tadi@zuelligpharma.com"/>
        <s v="[user].[Username].&amp;[raroenal.raroenal@aplcare.com]" c="raroenal.raroenal@aplcare.com"/>
        <s v="[user].[Username].&amp;[fpriswanto@zuelligpharma.com]" c="fpriswanto@zuelligpharma.com"/>
        <s v="[user].[Username].&amp;[rridhatama@zuelligpharma.com]" c="rridhatama@zuelligpharma.com"/>
        <s v="[user].[Username].&amp;[mtohidayah@zuelligpharma.com]" c="mtohidayah@zuelligpharma.com"/>
        <s v="[user].[Username].&amp;[ahadiat@zuelligpharma.com]" c="ahadiat@zuelligpharma.com"/>
        <s v="[user].[Username].&amp;[mhamdan@zuelligpharma.com]" c="mhamdan@zuelligpharma.com"/>
        <s v="[user].[Username].&amp;[himawan.aziz@aplcare.com]" c="himawan.aziz@aplcare.com"/>
        <s v="[user].[Username].&amp;[asaepuloh@zuelligpharma.com]" c="asaepuloh@zuelligpharma.com"/>
        <s v="[user].[Username].&amp;[mmartha@zuelligpharma.com]" c="mmartha@zuelligpharma.com"/>
        <s v="[user].[Username].&amp;[rwibowo@zuelligpharma.com]" c="rwibowo@zuelligpharma.com"/>
        <s v="[user].[Username].&amp;[dagustiningrum@zuelligpharma.com]" c="dagustiningrum@zuelligpharma.com"/>
        <s v="[user].[Username].&amp;[birawan@zuelligpharma.com]" c="birawan@zuelligpharma.com"/>
        <s v="[user].[Username].&amp;[mjunianto@zuelligpharma.com]" c="mjunianto@zuelligpharma.com"/>
        <s v="[user].[Username].&amp;[muktasimbillah@zuelligpharma.com]" c="muktasimbillah@zuelligpharma.com"/>
        <s v="[user].[Username].&amp;[yyefri@zuelligpharma.com]" c="yyefri@zuelligpharma.com"/>
        <s v="[user].[Username].&amp;[anirawan@zuelligpharma.com]" c="anirawan@zuelligpharma.com"/>
        <s v="[user].[Username].&amp;[jaka.permana@aplcare.com]" c="jaka.permana@aplcare.com"/>
        <s v="[user].[Username].&amp;[wyuwono@zuelligpharma.com]" c="wyuwono@zuelligpharma.com"/>
        <s v="[user].[Username].&amp;[mahfud.musthofa@aplcare.com]" c="mahfud.musthofa@aplcare.com"/>
        <s v="[user].[Username].&amp;[khamin@zuelligpharma.com]" c="khamin@zuelligpharma.com"/>
        <s v="[user].[Username].&amp;[dini.marianifahrudin@aplcare.com]" c="dini.marianifahrudin@aplcare.com"/>
        <s v="[user].[Username].&amp;[bprasetyanto@zuelligpharma.com]" c="bprasetyanto@zuelligpharma.com"/>
        <s v="[user].[Username].&amp;[hendro.cahyono@aplcare.com]" c="hendro.cahyono@aplcare.com"/>
        <s v="[user].[Username].&amp;[ffakhri@zuelligpharma.com]" c="ffakhri@zuelligpharma.com"/>
        <s v="[user].[Username].&amp;[yuli.wibowo@aplcare.com]" c="yuli.wibowo@aplcare.com"/>
        <s v="[user].[Username].&amp;[asuli@zuelligpharma.com]" c="asuli@zuelligpharma.com"/>
        <s v="[user].[Username].&amp;[bintoro.kenang@aplcare.com]" c="bintoro.kenang@aplcare.com"/>
        <s v="[user].[Username].&amp;[gpardede@zuelligpharma.com]" c="gpardede@zuelligpharma.com"/>
        <s v="[user].[Username].&amp;[gatot.prabowo@aplcare.com]" c="gatot.prabowo@aplcare.com"/>
        <s v="[user].[Username].&amp;[romi.harahap@aplcare.com]" c="romi.harahap@aplcare.com"/>
        <s v="[user].[Username].&amp;[hmuliono@zuelligpharma.com]" c="hmuliono@zuelligpharma.com"/>
        <s v="[user].[Username].&amp;[abudiadji@zuelligpharma.com]" c="abudiadji@zuelligpharma.com"/>
        <s v="[user].[Username].&amp;[malwi@zuelligpharma.com]" c="malwi@zuelligpharma.com"/>
        <s v="[user].[Username].&amp;[skumala@zuelligpharma.com]" c="skumala@zuelligpharma.com"/>
        <s v="[user].[Username].&amp;[tsuhartoyo@zuelligpharma.com]" c="tsuhartoyo@zuelligpharma.com"/>
        <s v="[user].[Username].&amp;[ibnu.fatchurrodji@aplcare.com]" c="ibnu.fatchurrodji@aplcare.com"/>
        <s v="[user].[Username].&amp;[tsanmutia@zuelligpharma.com]" c="tsanmutia@zuelligpharma.com"/>
        <s v="[user].[Username].&amp;[aarsetyawan@zuelligpharma.com]" c="aarsetyawan@zuelligpharma.com"/>
        <s v="[user].[Username].&amp;[aewibowo@zuelligpharma.com]" c="aewibowo@zuelligpharma.com"/>
        <s v="[user].[Username].&amp;[aksaputra@zuelligpharma.com]" c="aksaputra@zuelligpharma.com"/>
        <s v="[user].[Username].&amp;[arahman@zuelligpharma.com]" c="arahman@zuelligpharma.com"/>
        <s v="[user].[Username].&amp;[ktarigan@zuelligpharma.com]" c="ktarigan@zuelligpharma.com"/>
        <s v="[user].[Username].&amp;[bsukmono@zuelligpharma.com]" c="bsukmono@zuelligpharma.com"/>
        <s v="[user].[Username].&amp;[hansen.gandhi@aplcare.com]" c="hansen.gandhi@aplcare.com"/>
        <s v="[user].[Username].&amp;[aandrianto@zuelligpharma.com]" c="aandrianto@zuelligpharma.com"/>
        <s v="[user].[Username].&amp;[moteiba@zuelligpharma.com]" c="moteiba@zuelligpharma.com"/>
        <s v="[user].[Username].&amp;[alatif@zuelligpharma.com]" c="alatif@zuelligpharma.com"/>
        <s v="[user].[Username].&amp;[rahmatsyah.syamsir@aplcare.com]" c="rahmatsyah.syamsir@aplcare.com"/>
        <s v="[user].[Username].&amp;[arediana@zuelligpharma.com]" c="arediana@zuelligpharma.com"/>
        <s v="[user].[Username].&amp;[kkarjono@zuelligpharma.com]" c="kkarjono@zuelligpharma.com"/>
        <s v="[user].[Username].&amp;[uafatah@zuelligpharma.com]" c="uafatah@zuelligpharma.com"/>
        <s v="[user].[Username].&amp;[nugroho.imamprasetyo@aplcare.com]" c="nugroho.imamprasetyo@aplcare.com"/>
        <s v="[user].[Username].&amp;[awarifianto@zuelligpharma.com]" c="awarifianto@zuelligpharma.com"/>
        <s v="[user].[Username].&amp;[chaira.widiadibrata@aplcare.com]" c="chaira.widiadibrata@aplcare.com"/>
        <s v="[user].[Username].&amp;[nandini@zuelligpharma.com]" c="nandini@zuelligpharma.com"/>
        <s v="[user].[Username].&amp;[nkertiasih@zuelligpharma.com]" c="nkertiasih@zuelligpharma.com"/>
        <s v="[user].[Username].&amp;[derahman@zuelligpharma.com]" c="derahman@zuelligpharma.com"/>
        <s v="[user].[Username].&amp;[epermatasari@zuelligpharma.com]" c="epermatasari@zuelligpharma.com"/>
        <s v="[user].[Username].&amp;[nurdiansyah.muttakin@aplcare.com]" c="nurdiansyah.muttakin@aplcare.com"/>
        <s v="[user].[Username].&amp;[lfitria@zuelligpharma.com]" c="lfitria@zuelligpharma.com"/>
        <s v="[user].[Username].&amp;[djbintoro@zuelligpharma.com]" c="djbintoro@zuelligpharma.com"/>
        <s v="[user].[Username].&amp;[rmuhammad@zuelligpharma.com]" c="rmuhammad@zuelligpharma.com"/>
        <s v="[user].[Username].&amp;[sadono.sadono@aplcare.com]" c="sadono.sadono@aplcare.com"/>
        <s v="[user].[Username].&amp;[edi.hasrandi@aplcare.com]" c="edi.hasrandi@aplcare.com"/>
        <s v="[user].[Username].&amp;[marhamah.marhamah@aplcare.com]" c="marhamah.marhamah@aplcare.com"/>
        <s v="[user].[Username].&amp;[eanggraeny@zuelligpharma.com]" c="eanggraeny@zuelligpharma.com"/>
        <s v="[user].[Username].&amp;[ssetiyawan@zuelligpharma.com]" c="ssetiyawan@zuelligpharma.com"/>
        <s v="[user].[Username].&amp;[mifauzi@zuelligpharma.com]" c="mifauzi@zuelligpharma.com"/>
        <s v="[user].[Username].&amp;[dewi.apriyani@aplcare.com]" c="dewi.apriyani@aplcare.com"/>
        <s v="[user].[Username].&amp;[sswasono@zuelligpharma.com]" c="sswasono@zuelligpharma.com"/>
        <s v="[user].[Username].&amp;[irahayuningsih@zuelligpharma.com]" c="irahayuningsih@zuelligpharma.com"/>
        <s v="[user].[Username].&amp;[rramadhon@zuelligpharma.com]" c="rramadhon@zuelligpharma.com"/>
        <s v="[user].[Username].&amp;[tiara.oktavia@aplcare.com]" c="tiara.oktavia@aplcare.com"/>
        <s v="[user].[Username].&amp;[radeninu.rubay@aplcare.com]" c="radeninu.rubay@aplcare.com"/>
        <s v="[user].[Username].&amp;[ikesuma@zuelligpharma.com]" c="ikesuma@zuelligpharma.com"/>
        <s v="[user].[Username].&amp;[ppintorhot@zuelligpharma.com]" c="ppintorhot@zuelligpharma.com"/>
        <s v="[user].[Username].&amp;[rmalau@zuelligpharma.com]" c="rmalau@zuelligpharma.com"/>
        <s v="[user].[Username].&amp;[kirpan@zuelligpharma.com]" c="kirpan@zuelligpharma.com"/>
        <s v="[user].[Username].&amp;[dheriyadi@zuelligpharma.com]" c="dheriyadi@zuelligpharma.com"/>
        <s v="[user].[Username].&amp;[saifulloh.saifulloh@aplcare.com]" c="saifulloh.saifulloh@aplcare.com"/>
        <s v="[user].[Username].&amp;[taty.izmasofa@aplcare.com]" c="taty.izmasofa@aplcare.com"/>
        <s v="[user].[Username].&amp;[wbareta@zuelligpharma.com]" c="wbareta@zuelligpharma.com"/>
        <s v="[user].[Username].&amp;[fwaruwu@zuelligpharma.com]" c="fwaruwu@zuelligpharma.com"/>
        <s v="[user].[Username].&amp;[shadijah@zuelligpharma.com]" c="shadijah@zuelligpharma.com"/>
        <s v="[user].[Username].&amp;[wwarastri@zuelligpharma.com]" c="wwarastri@zuelligpharma.com"/>
        <s v="[user].[Username].&amp;[azulfikar@zuelligpharma.com]" c="azulfikar@zuelligpharma.com"/>
        <s v="[user].[Username].&amp;[iindrayani@zuelligpharma.com]" c="iindrayani@zuelligpharma.com"/>
        <s v="[user].[Username].&amp;[jmartin@zuelligpharma.com]" c="jmartin@zuelligpharma.com"/>
        <s v="[user].[Username].&amp;[fginting@zuelligpharma.com]" c="fginting@zuelligpharma.com"/>
        <s v="[user].[Username].&amp;[ehendrawanto@zuelligpharma.com]" c="ehendrawanto@zuelligpharma.com"/>
        <s v="[user].[Username].&amp;[frfirmansyah@zuelligpharma.com]" c="frfirmansyah@zuelligpharma.com"/>
        <s v="[user].[Username].&amp;[hnwanti@zuelligpharma.com]" c="hnwanti@zuelligpharma.com"/>
        <s v="[user].[Username].&amp;[fmunandar@zuelligpharma.com]" c="fmunandar@zuelligpharma.com"/>
        <s v="[user].[Username].&amp;[esiswanto@zuelligpharma.com]" c="esiswanto@zuelligpharma.com"/>
        <s v="[user].[Username].&amp;[errinaldy@zuelligpharma.com]" c="errinaldy@zuelligpharma.com"/>
        <s v="[user].[Username].&amp;[hanugroho@zuelligpharma.com]" c="hanugroho@zuelligpharma.com"/>
        <s v="[user].[Username].&amp;[mzirriyanto@zuelligpharma.com]" c="mzirriyanto@zuelligpharma.com"/>
        <s v="[user].[Username].&amp;[mfauzia@zuelligpharma.com]" c="mfauzia@zuelligpharma.com"/>
        <s v="[user].[Username].&amp;[suci.sari@aplcare.com]" c="suci.sari@aplcare.com"/>
        <s v="[user].[Username].&amp;[msahid@zuelligpharma.com]" c="msahid@zuelligpharma.com"/>
        <s v="[user].[Username].&amp;[hefriyanto.zaputra@aplcare.com]" c="hefriyanto.zaputra@aplcare.com"/>
        <s v="[user].[Username].&amp;[fachri.zulmi@aplcare.com]" c="fachri.zulmi@aplcare.com"/>
        <s v="[user].[Username].&amp;[maulani.mahbubah@aplcare.com]" c="maulani.mahbubah@aplcare.com"/>
        <s v="[user].[Username].&amp;[lia.yulia@aplcare.com]" c="lia.yulia@aplcare.com"/>
        <s v="[user].[Username].&amp;[candra.putra@aplcare.com]" c="candra.putra@aplcare.com"/>
        <s v="[user].[Username].&amp;[nistin.trisiana@aplcare.com]" c="nistin.trisiana@aplcare.com"/>
        <s v="[user].[Username].&amp;[griyanto@zuelligpharma.com]" c="griyanto@zuelligpharma.com"/>
        <s v="[user].[Username].&amp;[azmiel.azhari@aplcare.com]" c="azmiel.azhari@aplcare.com"/>
        <s v="[user].[Username].&amp;[muhammad.saifulloh@aplcare.com]" c="muhammad.saifulloh@aplcare.com"/>
        <s v="[user].[Username].&amp;[sdjoyoprawiro@zuelligpharma.com]" c="sdjoyoprawiro@zuelligpharma.com"/>
        <s v="[user].[Username].&amp;[aksofyan@zuelligpharma.com]" c="aksofyan@zuelligpharma.com"/>
        <s v="[user].[Username].&amp;[gabaluddin.dongoran@aplcare.com]" c="gabaluddin.dongoran@aplcare.com"/>
        <s v="[user].[Username].&amp;[radius.octavius@aplcare.com]" c="radius.octavius@aplcare.com"/>
        <s v="[user].[Username].&amp;[apputri@zuelligpharma.com]" c="apputri@zuelligpharma.com"/>
        <s v="[user].[Username].&amp;[rsuseno@zuelligpharma.com]" c="rsuseno@zuelligpharma.com"/>
        <s v="[user].[Username].&amp;[wwandini@zuelligpharma.com]" c="wwandini@zuelligpharma.com"/>
        <s v="[user].[Username].&amp;[lloreniawaty@zuelligpharma.com]" c="lloreniawaty@zuelligpharma.com"/>
        <s v="[user].[Username].&amp;[npitaloka@zuelligpharma.com]" c="npitaloka@zuelligpharma.com"/>
        <s v="[user].[Username].&amp;[tauhidayat@zuelligpharma.com]" c="tauhidayat@zuelligpharma.com"/>
        <s v="[user].[Username].&amp;[nhatmoko@zuelligpharma.com]" c="nhatmoko@zuelligpharma.com"/>
        <s v="[user].[Username].&amp;[lojsaleh@zuelligpharma.com]" c="lojsaleh@zuelligpharma.com"/>
        <s v="[user].[Username].&amp;[jeni.hasetyo@aplcare.com]" c="jeni.hasetyo@aplcare.com"/>
        <s v="[user].[Username].&amp;[dkumaladewi@zuelligpharma.com]" c="dkumaladewi@zuelligpharma.com"/>
        <s v="[user].[Username].&amp;[ajuwita@zuelligpharma.com]" c="ajuwita@zuelligpharma.com"/>
        <s v="[user].[Username].&amp;[tahervianto@zuelligpharma.com]" c="tahervianto@zuelligpharma.com"/>
        <s v="[user].[Username].&amp;[rgunadiawan@zuelligpharma.com]" c="rgunadiawan@zuelligpharma.com"/>
        <s v="[user].[Username].&amp;[cseketanto@zuelligpharma.com]" c="cseketanto@zuelligpharma.com"/>
        <s v="[user].[Username].&amp;[ranita@zuelligpharma.com]" c="ranita@zuelligpharma.com"/>
        <s v="[user].[Username].&amp;[pnazizah@zuelligpharma.com]" c="pnazizah@zuelligpharma.com"/>
        <s v="[user].[Username].&amp;[wfadillah@zuelligpharma.com]" c="wfadillah@zuelligpharma.com"/>
        <s v="[user].[Username].&amp;[musyafii@zuelligpharma.com]" c="musyafii@zuelligpharma.com"/>
        <s v="[user].[Username].&amp;[nadharma@zuelligpharma.com]" c="nadharma@zuelligpharma.com"/>
        <s v="[user].[Username].&amp;[abbakar@zuelligpharma.com]" c="abbakar@zuelligpharma.com"/>
        <s v="[user].[Username].&amp;[wawaludin@zuelligpharma.com]" c="wawaludin@zuelligpharma.com"/>
        <s v="[user].[Username].&amp;[ipibriani@zuelligpharma.com]" c="ipibriani@zuelligpharma.com"/>
        <s v="[user].[Username].&amp;[eapriani@zuelligpharma.com]" c="eapriani@zuelligpharma.com"/>
        <s v="[user].[Username].&amp;[ddickson@zuelligpharma.com]" c="ddickson@zuelligpharma.com"/>
        <s v="[user].[Username].&amp;[hkomalasari@zuelligpharma.com]" c="hkomalasari@zuelligpharma.com"/>
        <s v="[user].[Username].&amp;[wlestari@zuelligpharma.com]" c="wlestari@zuelligpharma.com"/>
        <s v="[user].[Username].&amp;[bmaulidya@zuelligpharma.com]" c="bmaulidya@zuelligpharma.com"/>
        <s v="[user].[Username].&amp;[hnurasyid@zuelligpharma.com]" c="hnurasyid@zuelligpharma.com"/>
        <s v="[user].[Username].&amp;[awandira@zuelligpharma.com]" c="awandira@zuelligpharma.com"/>
        <s v="[user].[Username].&amp;[ribrahim@zuelligpharma.com]" c="ribrahim@zuelligpharma.com"/>
        <s v="[user].[Username].&amp;[msyarip@zuelligpharma.com]" c="msyarip@zuelligpharma.com"/>
        <s v="[user].[Username].&amp;[smhusna@zuelligpharma.com]" c="smhusna@zuelligpharma.com"/>
        <s v="[user].[Username].&amp;[dporbayanof@zuelligpharma.com]" c="dporbayanof@zuelligpharma.com"/>
        <s v="[user].[Username].&amp;[rphartanti@zuelligpharma.com]" c="rphartanti@zuelligpharma.com"/>
        <s v="[user].[Username].&amp;[raditia@zuelligpharma.com]" c="raditia@zuelligpharma.com"/>
        <s v="[user].[Username].&amp;[twsaputro@zuelligpharma.com]" c="twsaputro@zuelligpharma.com"/>
        <s v="[user].[Username].&amp;[anarifiyanto@zuelligpharma.com]" c="anarifiyanto@zuelligpharma.com"/>
        <s v="[user].[Username].&amp;[hasulaeni@zuelligpharma.com]" c="hasulaeni@zuelligpharma.com"/>
        <s v="[user].[Username].&amp;[bvania@zuelligpharma.com]" c="bvania@zuelligpharma.com"/>
        <s v="[user].[Username].&amp;[dilestari@zuelligpharma.com]" c="dilestari@zuelligpharma.com"/>
        <s v="[user].[Username].&amp;[rrudy@zuelligpharma.com]" c="rrudy@zuelligpharma.com"/>
        <s v="[user].[Username].&amp;[yaasatria@zuelligpharma.com]" c="yaasatria@zuelligpharma.com"/>
        <s v="[user].[Username].&amp;[akhaidir@zuelligpharma.com]" c="akhaidir@zuelligpharma.com"/>
        <s v="[user].[Username].&amp;[admanthili@zuelligpharma.com]" c="admanthili@zuelligpharma.com"/>
        <s v="[user].[Username].&amp;[fdansari@zuelligpharma.com]" c="fdansari@zuelligpharma.com"/>
        <s v="[user].[Username].&amp;[mnijam@zuelligpharma.com]" c="mnijam@zuelligpharma.com"/>
        <s v="[user].[Username].&amp;[test.msl@zuelligpharma.com.test]" c="test.msl@zuelligpharma.com.test"/>
        <s v="[user].[Username].&amp;[igpajariawan@zuelligpharma.com]" c="igpajariawan@zuelligpharma.com"/>
        <s v="[user].[Username].&amp;[hekurniawan@zuelligpharma.com]" c="hekurniawan@zuelligpharma.com"/>
        <s v="[user].[Username].&amp;[wfebriyatika@zuelligpharma.com]" c="wfebriyatika@zuelligpharma.com"/>
        <s v="[user].[Username].&amp;[sbalrijanto@zuelligpharma.com]" c="sbalrijanto@zuelligpharma.com"/>
        <s v="[user].[Username].&amp;[wwahib@zuelligpharma.com]" c="wwahib@zuelligpharma.com"/>
        <s v="[user].[Username].&amp;[mazizah@zuelligpharma.com]" c="mazizah@zuelligpharma.com"/>
        <s v="[user].[Username].&amp;[lragnesia@zuelligpharma.com]" c="lragnesia@zuelligpharma.com"/>
        <s v="[user].[Username].&amp;[ariekurniawan@zuelligpharma.com]" c="ariekurniawan@zuelligpharma.com"/>
        <s v="[user].[Username].&amp;[wsaptieko@zuelligpharma.com]" c="wsaptieko@zuelligpharma.com"/>
        <s v="[user].[Username].&amp;[idvacantmccp@invalid.com]" c="idvacantmccp@invalid.com"/>
        <s v="[user].[Username].&amp;[miasetyo@zuelligpharma.com]" c="miasetyo@zuelligpharma.com"/>
        <s v="[user].[Username].&amp;[arsharyono@zuelligpharma.com]" c="arsharyono@zuelligpharma.com"/>
        <s v="[user].[Username].&amp;[drosyadi@zuelligpharma.com]" c="drosyadi@zuelligpharma.com"/>
        <s v="[user].[Username].&amp;[rsantoso@zuelligpharma.com]" c="rsantoso@zuelligpharma.com"/>
        <s v="[user].[Username].&amp;[iggjayandika@zuelligpharma.com]" c="iggjayandika@zuelligpharma.com"/>
        <s v="[user].[Username].&amp;[vmagnesti@zuelligpharma.com]" c="vmagnesti@zuelligpharma.com"/>
        <s v="[user].[Username].&amp;[arusli@zuelligpharma.com]" c="arusli@zuelligpharma.com"/>
        <s v="[user].[Username].&amp;[soctavia@zuelligpharma.com]" c="soctavia@zuelligpharma.com"/>
        <s v="[user].[Username].&amp;[mihsan@zuelligpharma.com]" c="mihsan@zuelligpharma.com"/>
        <s v="[user].[Username].&amp;[saaabrar@zuelligpharma.com]" c="saaabrar@zuelligpharma.com"/>
        <s v="[user].[Username].&amp;[chork@zuelligpharma.com]" c="chork@zuelligpharma.com"/>
        <s v="[user].[Username].&amp;[nin@zuelligpharma.com]" c="nin@zuelligpharma.com"/>
        <s v="[user].[Username].&amp;[svong@zuelligpharma.com]" c="svong@zuelligpharma.com"/>
        <s v="[user].[Username].&amp;[tkhut@zuelligpharma.com]" c="tkhut@zuelligpharma.com"/>
        <s v="[user].[Username].&amp;[vphay@zuelligpharma.com]" c="vphay@zuelligpharma.com"/>
        <s v="[user].[Username].&amp;[bmean@zuelligpharma.com]" c="bmean@zuelligpharma.com"/>
        <s v="[user].[Username].&amp;[bseak@zuelligpharma.com]" c="bseak@zuelligpharma.com"/>
        <s v="[user].[Username].&amp;[sbeng@zuelligpharma.com]" c="sbeng@zuelligpharma.com"/>
        <s v="[user].[Username].&amp;[pisok@zuelligpharma.com]" c="pisok@zuelligpharma.com"/>
        <s v="[user].[Username].&amp;[smak@zuelligpharma.com]" c="smak@zuelligpharma.com"/>
        <s v="[user].[Username].&amp;[nmak@zuelligpharma.com]" c="nmak@zuelligpharma.com"/>
        <s v="[user].[Username].&amp;[proeurn@zuelligpharma.com]" c="proeurn@zuelligpharma.com"/>
        <s v="[user].[Username].&amp;[cpin@zuelligpharma.com]" c="cpin@zuelligpharma.com"/>
        <s v="[user].[Username].&amp;[sosok@zuelligpharma.com]" c="sosok@zuelligpharma.com"/>
        <s v="[user].[Username].&amp;[kseng@zuelligpharma.com]" c="kseng@zuelligpharma.com"/>
        <s v="[user].[Username].&amp;[sseung@zuelligpharma.com]" c="sseung@zuelligpharma.com"/>
        <s v="[user].[Username].&amp;[btith@zuelligpharma.com]" c="btith@zuelligpharma.com"/>
        <s v="[user].[Username].&amp;[csoun@zuelligpharma.com]" c="csoun@zuelligpharma.com"/>
        <s v="[user].[Username].&amp;[shoeun@zuelligpharma.com]" c="shoeun@zuelligpharma.com"/>
        <s v="[user].[Username].&amp;[cchhay@zuelligpharma.com]" c="cchhay@zuelligpharma.com"/>
        <s v="[user].[Username].&amp;[pkeo@zuelligpharma.com]" c="pkeo@zuelligpharma.com"/>
        <s v="[user].[Username].&amp;[keung@zuelligpharma.com]" c="keung@zuelligpharma.com"/>
        <s v="[user].[Username].&amp;[kly@zuelligpharma.com]" c="kly@zuelligpharma.com"/>
        <s v="[user].[Username].&amp;[psaman@zuelligpharma.com]" c="psaman@zuelligpharma.com"/>
        <s v="[user].[Username].&amp;[pbrok@zuelligpharma.com]" c="pbrok@zuelligpharma.com"/>
        <s v="[user].[Username].&amp;[schy@zuelligpharma.com]" c="schy@zuelligpharma.com"/>
        <s v="[user].[Username].&amp;[puk@zuelligpharma.com]" c="puk@zuelligpharma.com"/>
        <s v="[user].[Username].&amp;[ssor@zuelligpharma.com]" c="ssor@zuelligpharma.com"/>
        <s v="[user].[Username].&amp;[tphorn@zuelligpharma.com]" c="tphorn@zuelligpharma.com"/>
        <s v="[user].[Username].&amp;[chyu@zuelligpharma.com]" c="chyu@zuelligpharma.com"/>
        <s v="[user].[Username].&amp;[chchhay@zuelligpharma.com]" c="chchhay@zuelligpharma.com"/>
        <s v="[user].[Username].&amp;[kiv@zuelligpharma.com]" c="kiv@zuelligpharma.com"/>
        <s v="[user].[Username].&amp;[vpheang@zuelligpharma.com]" c="vpheang@zuelligpharma.com"/>
        <s v="[user].[Username].&amp;[sodos@zuelligpharma.com]" c="sodos@zuelligpharma.com"/>
        <s v="[user].[Username].&amp;[kuch@zuelligpharma.com]" c="kuch@zuelligpharma.com"/>
        <s v="[user].[Username].&amp;[pleng@zuelligpharma.com]" c="pleng@zuelligpharma.com"/>
        <s v="[user].[Username].&amp;[rphon@zuelligpharma.com]" c="rphon@zuelligpharma.com"/>
        <s v="[user].[Username].&amp;[pthy@zuelligpharma.com]" c="pthy@zuelligpharma.com"/>
        <s v="[user].[Username].&amp;[sngan@zuelligpharma.com]" c="sngan@zuelligpharma.com"/>
        <s v="[user].[Username].&amp;[vsar@zuelligpharma.com]" c="vsar@zuelligpharma.com"/>
        <s v="[user].[Username].&amp;[mchhorn@zuelligpharma.com]" c="mchhorn@zuelligpharma.com"/>
        <s v="[user].[Username].&amp;[mheng@zuelligpharma.com]" c="mheng@zuelligpharma.com"/>
        <s v="[user].[Username].&amp;[ctuy@zuelligpharma.com]" c="ctuy@zuelligpharma.com"/>
        <s v="[user].[Username].&amp;[sek@zuelligpharma.com]" c="sek@zuelligpharma.com"/>
        <s v="[user].[Username].&amp;[hchao@zuelligpharma.com]" c="hchao@zuelligpharma.com"/>
        <s v="[user].[Username].&amp;[lmom@zuelligpharma.com]" c="lmom@zuelligpharma.com"/>
        <s v="[user].[Username].&amp;[mret@zuelligpharma.com]" c="mret@zuelligpharma.com"/>
        <s v="[user].[Username].&amp;[sty@zuelligpharma.com]" c="sty@zuelligpharma.com"/>
        <s v="[user].[Username].&amp;[skhim@zuelligpharma.com]" c="skhim@zuelligpharma.com"/>
        <s v="[user].[Username].&amp;[steng@zuelligpharma.com]" c="steng@zuelligpharma.com"/>
        <s v="[user].[Username].&amp;[lokong@zuelligpharma.com]" c="lokong@zuelligpharma.com"/>
        <s v="[user].[Username].&amp;[npen@zuelligpharma.com]" c="npen@zuelligpharma.com"/>
        <s v="[user].[Username].&amp;[csiv@zuelligpharma.com]" c="csiv@zuelligpharma.com"/>
        <s v="[user].[Username].&amp;[sisao@zuelligpharma.com]" c="sisao@zuelligpharma.com"/>
        <s v="[user].[Username].&amp;[step@zuelligpharma.com]" c="step@zuelligpharma.com"/>
        <s v="[user].[Username].&amp;[litep@zuelligpharma.com]" c="litep@zuelligpharma.com"/>
        <s v="[user].[Username].&amp;[bphou@zuelligpharma.com]" c="bphou@zuelligpharma.com"/>
        <s v="[user].[Username].&amp;[stieng@zuelligpharma.com]" c="stieng@zuelligpharma.com"/>
        <s v="[user].[Username].&amp;[siun@zuelligpharma.com]" c="siun@zuelligpharma.com"/>
        <s v="[user].[Username].&amp;[chyann@zuelligpharma.com]" c="chyann@zuelligpharma.com"/>
        <s v="[user].[Username].&amp;[schey@zuelligpharma.com]" c="schey@zuelligpharma.com"/>
        <s v="[user].[Username].&amp;[seng@zuelligpharma.com]" c="seng@zuelligpharma.com"/>
        <s v="[user].[Username].&amp;[sokchhim@zuelligpharma.com]" c="sokchhim@zuelligpharma.com"/>
        <s v="[user].[Username].&amp;[sichea@zuelligpharma.com]" c="sichea@zuelligpharma.com"/>
        <s v="[user].[Username].&amp;[rsov@zuelligpharma.com]" c="rsov@zuelligpharma.com"/>
        <s v="[user].[Username].&amp;[cpov@zuelligpharma.com]" c="cpov@zuelligpharma.com"/>
        <s v="[user].[Username].&amp;[voum@zuelligpharma.com]" c="voum@zuelligpharma.com"/>
        <s v="[user].[Username].&amp;[sthol@zuelligpharma.com]" c="sthol@zuelligpharma.com"/>
        <s v="[user].[Username].&amp;[mnai@zuelligpharma.com]" c="mnai@zuelligpharma.com"/>
        <s v="[user].[Username].&amp;[clak@zuelligpharma.com]" c="clak@zuelligpharma.com"/>
        <s v="[user].[Username].&amp;[lmong@zuelligpharma.com]" c="lmong@zuelligpharma.com"/>
        <s v="[user].[Username].&amp;[csem@zuelligpharma.com]" c="csem@zuelligpharma.com"/>
        <s v="[user].[Username].&amp;[ddork@zuelligpharma.com]" c="ddork@zuelligpharma.com"/>
        <s v="[user].[Username].&amp;[hlim@zuelligpharma.com]" c="hlim@zuelligpharma.com"/>
        <s v="[user].[Username].&amp;[esok@zuelligpharma.com]" c="esok@zuelligpharma.com"/>
        <s v="[user].[Username].&amp;[msrun@zuelligpharma.com]" c="msrun@zuelligpharma.com"/>
        <s v="[user].[Username].&amp;[stith@zuelligpharma.com]" c="stith@zuelligpharma.com"/>
        <s v="[user].[Username].&amp;[sven@zuelligpharma.com]" c="sven@zuelligpharma.com"/>
        <s v="[user].[Username].&amp;[sahan@zuelligpharma.com]" c="sahan@zuelligpharma.com"/>
        <s v="[user].[Username].&amp;[sung@zuelligpharma.com]" c="sung@zuelligpharma.com"/>
        <s v="[user].[Username].&amp;[snul@zuelligpharma.com]" c="snul@zuelligpharma.com"/>
        <s v="[user].[Username].&amp;[sobeng@zuelligpharma.com]" c="sobeng@zuelligpharma.com"/>
        <s v="[user].[Username].&amp;[cphan@zuelligpharma.com]" c="cphan@zuelligpharma.com"/>
        <s v="[user].[Username].&amp;[sthim@zuelligpharma.com]" c="sthim@zuelligpharma.com"/>
        <s v="[user].[Username].&amp;[vbvong@zuelligpharma.com]" c="vbvong@zuelligpharma.com"/>
        <s v="[user].[Username].&amp;[sokheng@zuelligpharma.com]" c="sokheng@zuelligpharma.com"/>
        <s v="[user].[Username].&amp;[vpreab@zuelligpharma.com]" c="vpreab@zuelligpharma.com"/>
        <s v="[user].[Username].&amp;[ratchan@zuelligpharma.com]" c="ratchan@zuelligpharma.com"/>
        <s v="[user].[Username].&amp;[cchea@zuelligpharma.com]" c="cchea@zuelligpharma.com"/>
        <s v="[user].[Username].&amp;[sokhim@zuelligpharma.com]" c="sokhim@zuelligpharma.com"/>
        <s v="[user].[Username].&amp;[srom@zuelligpharma.com]" c="srom@zuelligpharma.com"/>
        <s v="[user].[Username].&amp;[totham@zuelligpharma.com]" c="totham@zuelligpharma.com"/>
        <s v="[user].[Username].&amp;[phyuthecho@zuelligpharma.com]" c="phyuthecho@zuelligpharma.com"/>
        <s v="[user].[Username].&amp;[kyawswethan@zuelligpharma.com]" c="kyawswethan@zuelligpharma.com"/>
        <s v="[user].[Username].&amp;[ratep@zuelligpharma.com]" c="ratep@zuelligpharma.com"/>
        <s v="[user].[Username].&amp;[samchan@zuelligpharma.com]" c="samchan@zuelligpharma.com"/>
        <s v="[user].[Username].&amp;[srphun@zuelligpharma.com]" c="srphun@zuelligpharma.com"/>
        <s v="[user].[Username].&amp;[ramao@zuelligpharma.com]" c="ramao@zuelligpharma.com"/>
        <s v="[user].[Username].&amp;[seteav@zuelligpharma.com]" c="seteav@zuelligpharma.com"/>
        <s v="[user].[Username].&amp;[sarick@zuelligpharma.com]" c="sarick@zuelligpharma.com"/>
        <s v="[user].[Username].&amp;[ddeap@zuelligpharma.com]" c="ddeap@zuelligpharma.com"/>
        <s v="[user].[Username].&amp;[rlong@zuelligpharma.com]" c="rlong@zuelligpharma.com"/>
        <s v="[user].[Username].&amp;[ssoy@zuelligpharma.com]" c="ssoy@zuelligpharma.com"/>
        <s v="[user].[Username].&amp;[popech@zuelligpharma.com]" c="popech@zuelligpharma.com"/>
        <s v="[user].[Username].&amp;[chkroem@zuelligpharma.com]" c="chkroem@zuelligpharma.com"/>
        <s v="[user].[Username].&amp;[vsroeung@zuelligpharma.com]" c="vsroeung@zuelligpharma.com"/>
        <s v="[user].[Username].&amp;[pilor@zuelligpharma.com]" c="pilor@zuelligpharma.com"/>
        <s v="[user].[Username].&amp;[nte@zuelligpharma.com]" c="nte@zuelligpharma.com"/>
        <s v="[user].[Username].&amp;[mmakara@zuelligpharma.com]" c="mmakara@zuelligpharma.com"/>
        <s v="[user].[Username].&amp;[rasov@zuelligpharma.com]" c="rasov@zuelligpharma.com"/>
        <s v="[user].[Username].&amp;[lngoun@zuelligpharma.com]" c="lngoun@zuelligpharma.com"/>
        <s v="[user].[Username].&amp;[rthlang@zuelligpharma.com]" c="rthlang@zuelligpharma.com"/>
        <s v="[user].[Username].&amp;[lkorn@zuelligpharma.com]" c="lkorn@zuelligpharma.com"/>
        <s v="[user].[Username].&amp;[maman@zuelligpharma.com]" c="maman@zuelligpharma.com"/>
        <s v="[user].[Username].&amp;[veav@zuelligpharma.com]" c="veav@zuelligpharma.com"/>
        <s v="[user].[Username].&amp;[kinan@zuelligpharma.com]" c="kinan@zuelligpharma.com"/>
        <s v="[user].[Username].&amp;[cyim@zuelligpharma.com]" c="cyim@zuelligpharma.com"/>
        <s v="[user].[Username].&amp;[kimong@zuelligpharma.com]" c="kimong@zuelligpharma.com"/>
        <s v="[user].[Username].&amp;[sopchea@zuelligpharma.com]" c="sopchea@zuelligpharma.com"/>
        <s v="[user].[Username].&amp;[srheab@zuelligpharma.com]" c="srheab@zuelligpharma.com"/>
        <s v="[user].[Username].&amp;[ranarin@zuelligpharma.com]" c="ranarin@zuelligpharma.com"/>
        <s v="[user].[Username].&amp;[suthan@zuelligpharma.com]" c="suthan@zuelligpharma.com"/>
        <s v="[user].[Username].&amp;[kueang@zuelligpharma.com]" c="kueang@zuelligpharma.com"/>
        <s v="[user].[Username].&amp;[vkheng@zuelligpharma.com]" c="vkheng@zuelligpharma.com"/>
        <s v="[user].[Username].&amp;[sngoun@zuelligpharma.com]" c="sngoun@zuelligpharma.com"/>
        <s v="[user].[Username].&amp;[bphann@zuelligpharma.com]" c="bphann@zuelligpharma.com"/>
        <s v="[user].[Username].&amp;[kreran@zuelligpharma.com]" c="kreran@zuelligpharma.com"/>
        <s v="[user].[Username].&amp;[lsoeung@zuelligpharma.com]" c="lsoeung@zuelligpharma.com"/>
        <s v="[user].[Username].&amp;[mtha@zuelligpharma.com]" c="mtha@zuelligpharma.com"/>
        <s v="[user].[Username].&amp;[sokeo@zuelligpharma.com]" c="sokeo@zuelligpharma.com"/>
        <s v="[user].[Username].&amp;[sohang@zuelligpharma.com]" c="sohang@zuelligpharma.com"/>
        <s v="[user].[Username].&amp;[pvichchheka@zuelligpharma.com]" c="pvichchheka@zuelligpharma.com"/>
        <s v="[user].[Username].&amp;[doeun@zuelligpharma.com]" c="doeun@zuelligpharma.com"/>
        <s v="[user].[Username].&amp;[jonouansengsy@zuelligpharma.com]" c="jonouansengsy@zuelligpharma.com"/>
        <s v="[user].[Username].&amp;[tbanthavong@zuelligpharma.com]" c="tbanthavong@zuelligpharma.com"/>
        <s v="[user].[Username].&amp;[pyoun@zuelligpharma.com]" c="pyoun@zuelligpharma.com"/>
        <s v="[user].[Username].&amp;[sovann@zuelligpharma.com]" c="sovann@zuelligpharma.com"/>
        <s v="[user].[Username].&amp;[mayzunpwint@zuelligpharma.com]" c="mayzunpwint@zuelligpharma.com"/>
        <s v="[user].[Username].&amp;[thethtarswe@zuelligpharma.com]" c="thethtarswe@zuelligpharma.com"/>
        <s v="[user].[Username].&amp;[boma@zuelligpharma.com]" c="boma@zuelligpharma.com"/>
        <s v="[user].[Username].&amp;[htoo.aung@zuelligpharma.com]" c="htoo.aung@zuelligpharma.com"/>
        <s v="[user].[Username].&amp;[phyokyawzwarnyunt@zuelligpharma.com]" c="phyokyawzwarnyunt@zuelligpharma.com"/>
        <s v="[user].[Username].&amp;[ayekhanaung@zuelligpharma.com]" c="ayekhanaung@zuelligpharma.com"/>
        <s v="[user].[Username].&amp;[maynandarthaw@zuelligpharma.com]" c="maynandarthaw@zuelligpharma.com"/>
        <s v="[user].[Username].&amp;[zulainghtun@zuelligpharma.com]" c="zulainghtun@zuelligpharma.com"/>
        <s v="[user].[Username].&amp;[aungmoehein@zuelligpharma.com]" c="aungmoehein@zuelligpharma.com"/>
        <s v="[user].[Username].&amp;[nanyinyinmoe@zuelligpharma.com]" c="nanyinyinmoe@zuelligpharma.com"/>
        <s v="[user].[Username].&amp;[sithuaung@zuelligpharma.com]" c="sithuaung@zuelligpharma.com"/>
        <s v="[user].[Username].&amp;[thetmyatnoe@zuelligpharma.com]" c="thetmyatnoe@zuelligpharma.com"/>
        <s v="[user].[Username].&amp;[sandarhtun@zuelligpharma.com]" c="sandarhtun@zuelligpharma.com"/>
        <s v="[user].[Username].&amp;[khunhteinlin@zuelligpharma.com]" c="khunhteinlin@zuelligpharma.com"/>
        <s v="[user].[Username].&amp;[thirimon@zuelligpharma.com]" c="thirimon@zuelligpharma.com"/>
        <s v="[user].[Username].&amp;[lynnsoezaw@zuelligpharma.com]" c="lynnsoezaw@zuelligpharma.com"/>
        <s v="[user].[Username].&amp;[kyawngwezaw@zuelligpharma.com]" c="kyawngwezaw@zuelligpharma.com"/>
        <s v="[user].[Username].&amp;[khinhninsoe@zuelligpharma.com]" c="khinhninsoe@zuelligpharma.com"/>
        <s v="[user].[Username].&amp;[hmueeaintsan@zuelligpharma.com]" c="hmueeaintsan@zuelligpharma.com"/>
        <s v="[user].[Username].&amp;[mayzunaung@zuelligpharma.com]" c="mayzunaung@zuelligpharma.com"/>
        <s v="[user].[Username].&amp;[zawmyowai@zuelligpharma.com]" c="zawmyowai@zuelligpharma.com"/>
        <s v="[user].[Username].&amp;[maythirikyaw@zuelligpharma.com]" c="maythirikyaw@zuelligpharma.com"/>
        <s v="[user].[Username].&amp;[naingtunwin@zuelligpharma.com]" c="naingtunwin@zuelligpharma.com"/>
        <s v="[user].[Username].&amp;[moethirimon@zuelligpharma.com]" c="moethirimon@zuelligpharma.com"/>
        <s v="[user].[Username].&amp;[winmaroo@zuelligpharma.com]" c="winmaroo@zuelligpharma.com"/>
        <s v="[user].[Username].&amp;[khinwaimonlwin@zuelligpharma.com]" c="khinwaimonlwin@zuelligpharma.com"/>
        <s v="[user].[Username].&amp;[yubobo@zuelligpharma.com]" c="yubobo@zuelligpharma.com"/>
        <s v="[user].[Username].&amp;[phyuphyuaung@zuelligpharma.com]" c="phyuphyuaung@zuelligpharma.com"/>
        <s v="[user].[Username].&amp;[miemieaung@zuelligpharma.com]" c="miemieaung@zuelligpharma.com"/>
        <s v="[user].[Username].&amp;[zarnipyaesoneoo@zuelligpharma.com]" c="zarnipyaesoneoo@zuelligpharma.com"/>
        <s v="[user].[Username].&amp;[yanpyaykokoaye@zuelligpharma.com]" c="yanpyaykokoaye@zuelligpharma.com"/>
        <s v="[user].[Username].&amp;[hninwailwin@zuelligpharma.com]" c="hninwailwin@zuelligpharma.com"/>
        <s v="[user].[Username].&amp;[kyawsoehan@zuelligpharma.com]" c="kyawsoehan@zuelligpharma.com"/>
        <s v="[user].[Username].&amp;[marmarkhaingmin@zuelligpharma.com]" c="marmarkhaingmin@zuelligpharma.com"/>
        <s v="[user].[Username].&amp;[maypanhnin@zuelligpharma.com]" c="maypanhnin@zuelligpharma.com"/>
        <s v="[user].[Username].&amp;[moemoesan@zuelligpharma.com]" c="moemoesan@zuelligpharma.com"/>
        <s v="[user].[Username].&amp;[yemyatlin@zuelligpharma.com]" c="yemyatlin@zuelligpharma.com"/>
        <s v="[user].[Username].&amp;[maythandaroo@zuelligpharma.com]" c="maythandaroo@zuelligpharma.com"/>
        <s v="[user].[Username].&amp;[haymannoo@zuelligpharma.com]" c="haymannoo@zuelligpharma.com"/>
        <s v="[user].[Username].&amp;[sushweyeeaung@zuelligpharma.com]" c="sushweyeeaung@zuelligpharma.com"/>
        <s v="[user].[Username].&amp;[thandarwin@zuelligpharma.com]" c="thandarwin@zuelligpharma.com"/>
        <s v="[user].[Username].&amp;[thandaraye@zuelligpharma.com]" c="thandaraye@zuelligpharma.com"/>
        <s v="[user].[Username].&amp;[niayekhaing@zuelligpharma.com]" c="niayekhaing@zuelligpharma.com"/>
        <s v="[user].[Username].&amp;[yuzinzin@zuelligpharma.com]" c="yuzinzin@zuelligpharma.com"/>
        <s v="[user].[Username].&amp;[myothinzar@zuelligpharma.com]" c="myothinzar@zuelligpharma.com"/>
        <s v="[user].[Username].&amp;[hsetpaing@zuelligpharma.com]" c="hsetpaing@zuelligpharma.com"/>
        <s v="[user].[Username].&amp;[ayethandarmyint@zuelligpharma.com]" c="ayethandarmyint@zuelligpharma.com"/>
        <s v="[user].[Username].&amp;[paingwaiyankyaw@zuelligpharma.com]" c="paingwaiyankyaw@zuelligpharma.com"/>
        <s v="[user].[Username].&amp;[thiriaung@zuelligpharma.com]" c="thiriaung@zuelligpharma.com"/>
        <s v="[user].[Username].&amp;[hlahlamu@zuelligpharma.com]" c="hlahlamu@zuelligpharma.com"/>
        <s v="[user].[Username].&amp;[yimyatmon@zuelligpharma.com]" c="yimyatmon@zuelligpharma.com"/>
        <s v="[user].[Username].&amp;[winzaw@zuelligpharma.com]" c="winzaw@zuelligpharma.com"/>
        <s v="[user].[Username].&amp;[kyawzayarkhant@zuelligpharma.com]" c="kyawzayarkhant@zuelligpharma.com"/>
        <s v="[user].[Username].&amp;[moethantsin@zuelligpharma.com]" c="moethantsin@zuelligpharma.com"/>
        <s v="[user].[Username].&amp;[eipopohtet@zuelligpharma.com]" c="eipopohtet@zuelligpharma.com"/>
        <s v="[user].[Username].&amp;[yelynnhtet@zuelligpharma.com]" c="yelynnhtet@zuelligpharma.com"/>
        <s v="[user].[Username].&amp;[khinhtethtetmoe@zuelligpharma.com]" c="khinhtethtetmoe@zuelligpharma.com"/>
        <s v="[user].[Username].&amp;[ayeayeaung@zuelligpharma.com]" c="ayeayeaung@zuelligpharma.com"/>
        <s v="[user].[Username].&amp;[nawnaychilinaung@zuelligpharma.com]" c="nawnaychilinaung@zuelligpharma.com"/>
        <s v="[user].[Username].&amp;[pyonepwintthi@zuelligpharma.com]" c="pyonepwintthi@zuelligpharma.com"/>
        <s v="[user].[Username].&amp;[khantminkyaw@zuelligpharma.com]" c="khantminkyaw@zuelligpharma.com"/>
        <s v="[user].[Username].&amp;[thihaaung@zuelligpharma.com]" c="thihaaung@zuelligpharma.com"/>
        <s v="[user].[Username].&amp;[sithuaung.lashio@zuelligpharma.com]" c="sithuaung.lashio@zuelligpharma.com"/>
        <s v="[user].[Username].&amp;[thinzarkhaing@zuelligpharma.com]" c="thinzarkhaing@zuelligpharma.com"/>
        <s v="[user].[Username].&amp;[khinewahsansan@zuelligpharma.com]" c="khinewahsansan@zuelligpharma.com"/>
        <s v="[user].[Username].&amp;[yekowin@zuelligpharma.com]" c="yekowin@zuelligpharma.com"/>
        <s v="[user].[Username].&amp;[lwinlwinmoe@zuelligpharma.com]" c="lwinlwinmoe@zuelligpharma.com"/>
        <s v="[user].[Username].&amp;[sweyeenwe@zuelligpharma.com]" c="sweyeenwe@zuelligpharma.com"/>
        <s v="[user].[Username].&amp;[yuparlin@zuelligpharma.com]" c="yuparlin@zuelligpharma.com"/>
        <s v="[user].[Username].&amp;[shunleikhaing@zuelligpharma.com]" c="shunleikhaing@zuelligpharma.com"/>
        <s v="[user].[Username].&amp;[maymyatnoeoo@zuelligpharma.com]" c="maymyatnoeoo@zuelligpharma.com"/>
        <s v="[user].[Username].&amp;[thirishwezin@zuelligpharma.com]" c="thirishwezin@zuelligpharma.com"/>
        <s v="[user].[Username].&amp;[thuranyeinchan@zuelligpharma.com]" c="thuranyeinchan@zuelligpharma.com"/>
        <s v="[user].[Username].&amp;[kaungmyatphyo@zuelligpharma.com]" c="kaungmyatphyo@zuelligpharma.com"/>
        <s v="[user].[Username].&amp;[winlaeaung@zuelligpharma.com]" c="winlaeaung@zuelligpharma.com"/>
        <s v="[user].[Username].&amp;[yannaingsoe@zuelligpharma.com]" c="yannaingsoe@zuelligpharma.com"/>
        <s v="[user].[Username].&amp;[myatthandaraung@zuelligpharma.com]" c="myatthandaraung@zuelligpharma.com"/>
        <s v="[user].[Username].&amp;[wai.kah@zuelligpharma.com]" c="wai.kah@zuelligpharma.com"/>
        <s v="[user].[Username].&amp;[wpsoo@zuelligpharma.com]" c="wpsoo@zuelligpharma.com"/>
        <s v="[user].[Username].&amp;[hlpuah@zuelligpharma.com]" c="hlpuah@zuelligpharma.com"/>
        <s v="[user].[Username].&amp;[sytan@zuelligpharma.com]" c="sytan@zuelligpharma.com"/>
        <s v="[user].[Username].&amp;[zclau@zuelligpharma.com]" c="zclau@zuelligpharma.com"/>
        <s v="[user].[Username].&amp;[cindy.kho@zuelligpharma.com]" c="cindy.kho@zuelligpharma.com"/>
        <s v="[user].[Username].&amp;[yyphan@zuelligpharma.com]" c="yyphan@zuelligpharma.com"/>
        <s v="[user].[Username].&amp;[klloh@zuelligpharma.com]" c="klloh@zuelligpharma.com"/>
        <s v="[user].[Username].&amp;[ptyap@zuelligpharma.com]" c="ptyap@zuelligpharma.com"/>
        <s v="[user].[Username].&amp;[styap@zuelligpharma.com]" c="styap@zuelligpharma.com"/>
        <s v="[user].[Username].&amp;[dmcheng@zuelligpharma.com]" c="dmcheng@zuelligpharma.com"/>
        <s v="[user].[Username].&amp;[wypung@zuelligpharma.com]" c="wypung@zuelligpharma.com"/>
        <s v="[user].[Username].&amp;[skhor@zuelligpharma.com]" c="skhor@zuelligpharma.com"/>
        <s v="[user].[Username].&amp;[mylau@zuelligpharma.com]" c="mylau@zuelligpharma.com"/>
        <s v="[user].[Username].&amp;[benedicts@zuelligpharma.com]" c="benedicts@zuelligpharma.com"/>
        <s v="[user].[Username].&amp;[hycheng@zuelligpharma.com]" c="hycheng@zuelligpharma.com"/>
        <s v="[user].[Username].&amp;[wsliew@zuelligpharma.com]" c="wsliew@zuelligpharma.com"/>
        <s v="[user].[Username].&amp;[wschai@zuelligpharma.com]" c="wschai@zuelligpharma.com"/>
        <s v="[user].[Username].&amp;[melong@zuelligpharma.com]" c="melong@zuelligpharma.com"/>
        <s v="[user].[Username].&amp;[tcchuah@zuelligpharma.com]" c="tcchuah@zuelligpharma.com"/>
        <s v="[user].[Username].&amp;[skliew@zuelligpharma.com]" c="skliew@zuelligpharma.com"/>
        <s v="[user].[Username].&amp;[elslee@zuelligpharma.com]" c="elslee@zuelligpharma.com"/>
        <s v="[user].[Username].&amp;[yyquah@zuelligpharma.com]" c="yyquah@zuelligpharma.com"/>
        <s v="[user].[Username].&amp;[rhah@zuelligpharma.com]" c="rhah@zuelligpharma.com"/>
        <s v="[user].[Username].&amp;[wltang@zuelligpharma.com]" c="wltang@zuelligpharma.com"/>
        <s v="[user].[Username].&amp;[cjtan@zuelligpharma.com]" c="cjtan@zuelligpharma.com"/>
        <s v="[user].[Username].&amp;[byew@zuelligpharma.com]" c="byew@zuelligpharma.com"/>
        <s v="[user].[Username].&amp;[slyang@zuelligpharma.com]" c="slyang@zuelligpharma.com"/>
        <s v="[user].[Username].&amp;[ychin@zuelligpharma.com]" c="ychin@zuelligpharma.com"/>
        <s v="[user].[Username].&amp;[ktkang@zuelligpharma.com]" c="ktkang@zuelligpharma.com"/>
        <s v="[user].[Username].&amp;[brchong@zuelligpharma.com]" c="brchong@zuelligpharma.com"/>
        <s v="[user].[Username].&amp;[pkkhor@zuelligpharma.com]" c="pkkhor@zuelligpharma.com"/>
        <s v="[user].[Username].&amp;[kjsoong@zuelligpharma.com]" c="kjsoong@zuelligpharma.com"/>
        <s v="[user].[Username].&amp;[zlim@zuelligpharma.com]" c="zlim@zuelligpharma.com"/>
        <s v="[user].[Username].&amp;[kyap@zuelligpharma.com]" c="kyap@zuelligpharma.com"/>
        <s v="[user].[Username].&amp;[fsyap@zuelligpharma.com]" c="fsyap@zuelligpharma.com"/>
        <s v="[user].[Username].&amp;[khwang@zuelligpharma.com]" c="khwang@zuelligpharma.com"/>
        <s v="[user].[Username].&amp;[lpang@zuelligpharma.com]" c="lpang@zuelligpharma.com"/>
        <s v="[user].[Username].&amp;[ing@zuelligpharma.com]" c="ing@zuelligpharma.com"/>
        <s v="[user].[Username].&amp;[saravananp@zuelligpharma.com]" c="saravananp@zuelligpharma.com"/>
        <s v="[user].[Username].&amp;[tsong@zuelligpharma.com]" c="tsong@zuelligpharma.com"/>
        <s v="[user].[Username].&amp;[hpbeh@zuelligpharma.com]" c="hpbeh@zuelligpharma.com"/>
        <s v="[user].[Username].&amp;[ttyong@zuelligpharma.com]" c="ttyong@zuelligpharma.com"/>
        <s v="[user].[Username].&amp;[yepoon@zuelligpharma.com]" c="yepoon@zuelligpharma.com"/>
        <s v="[user].[Username].&amp;[ravlee@zuelligpharma.com]" c="ravlee@zuelligpharma.com"/>
        <s v="[user].[Username].&amp;[travis.tan@zuelligpharma.com]" c="travis.tan@zuelligpharma.com"/>
        <s v="[user].[Username].&amp;[salwa.mansur@zuelligpharma.com]" c="salwa.mansur@zuelligpharma.com"/>
        <s v="[user].[Username].&amp;[queen.yee@zuelligpharma.com]" c="queen.yee@zuelligpharma.com"/>
        <s v="[user].[Username].&amp;[epangmy@zuelligpharma.com]" c="epangmy@zuelligpharma.com"/>
        <s v="[user].[Username].&amp;[scyau@zuelligpharma.com]" c="scyau@zuelligpharma.com"/>
        <s v="[user].[Username].&amp;[kskhoo@zuelligpharma.com]" c="kskhoo@zuelligpharma.com"/>
        <s v="[user].[Username].&amp;[szsleong@zuelligpharma.com]" c="szsleong@zuelligpharma.com"/>
        <s v="[user].[Username].&amp;[cstan@zuelligpharma.com]" c="cstan@zuelligpharma.com"/>
        <s v="[user].[Username].&amp;[clim@zuelligpharma.com]" c="clim@zuelligpharma.com"/>
        <s v="[user].[Username].&amp;[ynwong@zuelligpharma.com]" c="ynwong@zuelligpharma.com"/>
        <s v="[user].[Username].&amp;[fyng@zuelligpharma.com]" c="fyng@zuelligpharma.com"/>
        <s v="[user].[Username].&amp;[jbeh@zuelligpharma.com]" c="jbeh@zuelligpharma.com"/>
        <s v="[user].[Username].&amp;[nmishak@zuelligpharma.com]" c="nmishak@zuelligpharma.com"/>
        <s v="[user].[Username].&amp;[achai@zuelligpharma.com]" c="achai@zuelligpharma.com"/>
        <s v="[user].[Username].&amp;[rteo@zuelligpharma.com]" c="rteo@zuelligpharma.com"/>
        <s v="[user].[Username].&amp;[klchow@zuelligpharma.com]" c="klchow@zuelligpharma.com"/>
        <s v="[user].[Username].&amp;[serene.yap@zuelligpharma.com]" c="serene.yap@zuelligpharma.com"/>
        <s v="[user].[Username].&amp;[joo@zuelligpharma.com]" c="joo@zuelligpharma.com"/>
        <s v="[user].[Username].&amp;[kdlok@zuelligpharma.com]" c="kdlok@zuelligpharma.com"/>
        <s v="[user].[Username].&amp;[lfphay@zuelligpharma.com]" c="lfphay@zuelligpharma.com"/>
        <s v="[user].[Username].&amp;[echan@zuelligpharma.com]" c="echan@zuelligpharma.com"/>
        <s v="[user].[Username].&amp;[skfoo@zuelligpharma.com]" c="skfoo@zuelligpharma.com"/>
        <s v="[user].[Username].&amp;[ayeoh@zuelligpharma.com]" c="ayeoh@zuelligpharma.com"/>
        <s v="[user].[Username].&amp;[ehamdan@zuelligpharma.com]" c="ehamdan@zuelligpharma.com"/>
        <s v="[user].[Username].&amp;[rlau@zuelligpharma.com]" c="rlau@zuelligpharma.com"/>
        <s v="[user].[Username].&amp;[lelng@zuelligpharma.com]" c="lelng@zuelligpharma.com"/>
        <s v="[user].[Username].&amp;[wtong@zuelligpharma.com]" c="wtong@zuelligpharma.com"/>
        <s v="[user].[Username].&amp;[wysiew@zuelligpharma.com]" c="wysiew@zuelligpharma.com"/>
        <s v="[user].[Username].&amp;[ctlee@zuelligpharma.com]" c="ctlee@zuelligpharma.com"/>
        <s v="[user].[Username].&amp;[syafiqah.zaini@zuelligpharma.com]" c="syafiqah.zaini@zuelligpharma.com"/>
        <s v="[user].[Username].&amp;[keplee@zuelligpharma.com]" c="keplee@zuelligpharma.com"/>
        <s v="[user].[Username].&amp;[ssong@zuelligpharma.com]" c="ssong@zuelligpharma.com"/>
        <s v="[user].[Username].&amp;[shlou@zuelligpharma.com]" c="shlou@zuelligpharma.com"/>
        <s v="[user].[Username].&amp;[skyeap@zuelligpharma.com]" c="skyeap@zuelligpharma.com"/>
        <s v="[user].[Username].&amp;[phteoh@zuelligpharma.com]" c="phteoh@zuelligpharma.com"/>
        <s v="[user].[Username].&amp;[bcgai@zuelligpharma.com]" c="bcgai@zuelligpharma.com"/>
        <s v="[user].[Username].&amp;[syiwong@zuelligpharma.com]" c="syiwong@zuelligpharma.com"/>
        <s v="[user].[Username].&amp;[llhoo@zuelligpharma.com]" c="llhoo@zuelligpharma.com"/>
        <s v="[user].[Username].&amp;[xlkoh@zuelligpharma.com]" c="xlkoh@zuelligpharma.com"/>
        <s v="[user].[Username].&amp;[nalim@zuelligpharma.com]" c="nalim@zuelligpharma.com"/>
        <s v="[user].[Username].&amp;[cklo@zuelligpharma.com]" c="cklo@zuelligpharma.com"/>
        <s v="[user].[Username].&amp;[tdooi@zuelligpharma.com]" c="tdooi@zuelligpharma.com"/>
        <s v="[user].[Username].&amp;[ckelee@zuelligpharma.com]" c="ckelee@zuelligpharma.com"/>
        <s v="[user].[Username].&amp;[srho@zuelligpharma.com]" c="srho@zuelligpharma.com"/>
        <s v="[user].[Username].&amp;[cdng@zuelligpharma.com]" c="cdng@zuelligpharma.com"/>
        <s v="[user].[Username].&amp;[bclam@zuelligpharma.com]" c="bclam@zuelligpharma.com"/>
        <s v="[user].[Username].&amp;[datan@zuelligpharma.com]" c="datan@zuelligpharma.com"/>
        <s v="[user].[Username].&amp;[eekhaw@zuelligpharma.com]" c="eekhaw@zuelligpharma.com"/>
        <s v="[user].[Username].&amp;[kpteh@zuelligpharma.com]" c="kpteh@zuelligpharma.com"/>
        <s v="[user].[Username].&amp;[wlfoong@zuelligpharma.com]" c="wlfoong@zuelligpharma.com"/>
        <s v="[user].[Username].&amp;[mqelfietan@zuelligpharma.com]" c="mqelfietan@zuelligpharma.com"/>
        <s v="[user].[Username].&amp;[kphua@zuelligpharma.com]" c="kphua@zuelligpharma.com"/>
        <s v="[user].[Username].&amp;[wclee@zuelligpharma.com]" c="wclee@zuelligpharma.com"/>
        <s v="[user].[Username].&amp;[yilwong@zuelligpharma.com]" c="yilwong@zuelligpharma.com"/>
        <s v="[user].[Username].&amp;[cychin@zuelligpharma.com]" c="cychin@zuelligpharma.com"/>
        <s v="[user].[Username].&amp;[farrahannisaf@zuelligpharma.com]" c="farrahannisaf@zuelligpharma.com"/>
        <s v="[user].[Username].&amp;[cychoo@zuelligpharma.com]" c="cychoo@zuelligpharma.com"/>
        <s v="[user].[Username].&amp;[xhgoh@zuelligpharma.com]" c="xhgoh@zuelligpharma.com"/>
        <s v="[user].[Username].&amp;[knong@zuelligpharma.com]" c="knong@zuelligpharma.com"/>
        <s v="[user].[Username].&amp;[stella.chong@zuelligpharma.com]" c="stella.chong@zuelligpharma.com"/>
        <s v="[user].[Username].&amp;[alwong@zuelligpharma.com]" c="alwong@zuelligpharma.com"/>
        <s v="[user].[Username].&amp;[vtan@zuelligpharma.com]" c="vtan@zuelligpharma.com"/>
        <s v="[user].[Username].&amp;[jhkhoo@zuelligpharma.com]" c="jhkhoo@zuelligpharma.com"/>
        <s v="[user].[Username].&amp;[amyth.goon@zuelligpharma.com]" c="amyth.goon@zuelligpharma.com"/>
        <s v="[user].[Username].&amp;[pfcheah@zuelligpharma.com]" c="pfcheah@zuelligpharma.com"/>
        <s v="[user].[Username].&amp;[stvoon@zuelligpharma.com]" c="stvoon@zuelligpharma.com"/>
        <s v="[user].[Username].&amp;[klchoo@zuelligpharma.com]" c="klchoo@zuelligpharma.com"/>
        <s v="[user].[Username].&amp;[yiyng@zuelligpharma.com]" c="yiyng@zuelligpharma.com"/>
        <s v="[user].[Username].&amp;[clteoh@zuelligpharma.com]" c="clteoh@zuelligpharma.com"/>
        <s v="[user].[Username].&amp;[nattalie.khoo@zuelligpharma.com]" c="nattalie.khoo@zuelligpharma.com"/>
        <s v="[user].[Username].&amp;[jocelyn.lee@zuelligpharma.com]" c="jocelyn.lee@zuelligpharma.com"/>
        <s v="[user].[Username].&amp;[hui.keow@zuelligpharma.com]" c="hui.keow@zuelligpharma.com"/>
        <s v="[user].[Username].&amp;[wai.hong@zuelligpharma.com]" c="wai.hong@zuelligpharma.com"/>
        <s v="[user].[Username].&amp;[stephanie.yang@zuelligpharma.com]" c="stephanie.yang@zuelligpharma.com"/>
        <s v="[user].[Username].&amp;[wen.fei@zuelligpharma.com]" c="wen.fei@zuelligpharma.com"/>
        <s v="[user].[Username].&amp;[amy.cheah@zuelligpharma.com]" c="amy.cheah@zuelligpharma.com"/>
        <s v="[user].[Username].&amp;[lee.chen@zuelligpharma.com]" c="lee.chen@zuelligpharma.com"/>
        <s v="[user].[Username].&amp;[eliza.tan@zuelligpharma.com]" c="eliza.tan@zuelligpharma.com"/>
        <s v="[user].[Username].&amp;[grace.tong@zuelligpharma.com]" c="grace.tong@zuelligpharma.com"/>
        <s v="[user].[Username].&amp;[michelle.teh@zuelligpharma.com]" c="michelle.teh@zuelligpharma.com"/>
        <s v="[user].[Username].&amp;[siew.hung@zuelligpharma.com]" c="siew.hung@zuelligpharma.com"/>
        <s v="[user].[Username].&amp;[xin.jian@zuelligpharma.com]" c="xin.jian@zuelligpharma.com"/>
        <s v="[user].[Username].&amp;[yi.shan@zuelligpharma.com]" c="yi.shan@zuelligpharma.com"/>
        <s v="[user].[Username].&amp;[mei.zhi@zuelligpharma.com]" c="mei.zhi@zuelligpharma.com"/>
        <s v="[user].[Username].&amp;[lyra.yeo@zuelligpharma.com]" c="lyra.yeo@zuelligpharma.com"/>
        <s v="[user].[Username].&amp;[mei.tez@zuelligpharma.com]" c="mei.tez@zuelligpharma.com"/>
        <s v="[user].[Username].&amp;[wan.ning@zuelligpharma.com]" c="wan.ning@zuelligpharma.com"/>
        <s v="[user].[Username].&amp;[cheng.cheng@zuelligpharma.com]" c="cheng.cheng@zuelligpharma.com"/>
        <s v="[user].[Username].&amp;[michelle.ho@zuelligpharma.com]" c="michelle.ho@zuelligpharma.com"/>
        <s v="[user].[Username].&amp;[cecilia.chong@zuelligpharma.com]" c="cecilia.chong@zuelligpharma.com"/>
        <s v="[user].[Username].&amp;[melvin.chan@zuelligpharma.com]" c="melvin.chan@zuelligpharma.com"/>
        <s v="[user].[Username].&amp;[chong.shii@zuelligpharma.com]" c="chong.shii@zuelligpharma.com"/>
        <s v="[user].[Username].&amp;[chloe.yap@zuelligpharma.com]" c="chloe.yap@zuelligpharma.com"/>
        <s v="[user].[Username].&amp;[jewoon@zuelligpharma.com]" c="jewoon@zuelligpharma.com"/>
        <s v="[user].[Username].&amp;[elly.tai@zuelligpharma.com]" c="elly.tai@zuelligpharma.com"/>
        <s v="[user].[Username].&amp;[michele.tham@zuelligpharma.com]" c="michele.tham@zuelligpharma.com"/>
        <s v="[user].[Username].&amp;[vinccie.ng@zuelligpharma.com]" c="vinccie.ng@zuelligpharma.com"/>
        <s v="[user].[Username].&amp;[tankh@zuelligpharma.com]" c="tankh@zuelligpharma.com"/>
        <s v="[user].[Username].&amp;[ycteoh@zuelligpharma.com]" c="ycteoh@zuelligpharma.com"/>
        <s v="[user].[Username].&amp;[hoong.yen@zuelligpharma.com]" c="hoong.yen@zuelligpharma.com"/>
        <s v="[user].[Username].&amp;[haeley.tee@zuelligpharma.com]" c="haeley.tee@zuelligpharma.com"/>
        <s v="[user].[Username].&amp;[jonathan.yong@zuelligpharma.com]" c="jonathan.yong@zuelligpharma.com"/>
        <s v="[user].[Username].&amp;[deirdre.wong@zuelligpharma.com]" c="deirdre.wong@zuelligpharma.com"/>
        <s v="[user].[Username].&amp;[zonpwintphyu@zuelligpharma.com]" c="zonpwintphyu@zuelligpharma.com"/>
        <s v="[user].[Username].&amp;[kimberley.tey@zuelligpharma.com]" c="kimberley.tey@zuelligpharma.com"/>
        <s v="[user].[Username].&amp;[galvin.wong@zuelligpharma.com]" c="galvin.wong@zuelligpharma.com"/>
        <s v="[user].[Username].&amp;[alvin.poh@zuelligpharma.com]" c="alvin.poh@zuelligpharma.com"/>
        <s v="[user].[Username].&amp;[gkleong@zuelligpharma.com]" c="gkleong@zuelligpharma.com"/>
        <s v="[user].[Username].&amp;[jimmy.suah@zuelligpharma.com]" c="jimmy.suah@zuelligpharma.com"/>
        <s v="[user].[Username].&amp;[chytan@zuelligpharma.com]" c="chytan@zuelligpharma.com"/>
        <s v="[user].[Username].&amp;[wnchong@zuelligpharma.com]" c="wnchong@zuelligpharma.com"/>
        <s v="[user].[Username].&amp;[jessica.lee@zuelligpharma.com]" c="jessica.lee@zuelligpharma.com"/>
        <s v="[user].[Username].&amp;[wei.jia@zuelligpharma.com]" c="wei.jia@zuelligpharma.com"/>
        <s v="[user].[Username].&amp;[wei.peng@zuelligpharma.com]" c="wei.peng@zuelligpharma.com"/>
        <s v="[user].[Username].&amp;[justin.goo@zuelligpharma.com]" c="justin.goo@zuelligpharma.com"/>
        <s v="[user].[Username].&amp;[michelle.leong@zuelligpharma.com]" c="michelle.leong@zuelligpharma.com"/>
        <s v="[user].[Username].&amp;[navin.naidu@zuelligpharma.com]" c="navin.naidu@zuelligpharma.com"/>
        <s v="[user].[Username].&amp;[rachael.lu@zuelligpharma.com]" c="rachael.lu@zuelligpharma.com"/>
        <s v="[user].[Username].&amp;[ryan.eng@zuelligpharma.com]" c="ryan.eng@zuelligpharma.com"/>
        <s v="[user].[Username].&amp;[aleksandra.pesic@zuelligpharma.com]" c="aleksandra.pesic@zuelligpharma.com"/>
        <s v="[user].[Username].&amp;[alvin.chee@zuelligpharma.com]" c="alvin.chee@zuelligpharma.com"/>
        <s v="[user].[Username].&amp;[soon.yuwen@zuelligpharma.com]" c="soon.yuwen@zuelligpharma.com"/>
        <s v="[user].[Username].&amp;[jacinta.lee@zuelligpharma.com]" c="jacinta.lee@zuelligpharma.com"/>
        <s v="[user].[Username].&amp;[julian.benedict@zuelligpharma.com]" c="julian.benedict@zuelligpharma.com"/>
        <s v="[user].[Username].&amp;[ying.zhi@zuelligpharma.com]" c="ying.zhi@zuelligpharma.com"/>
        <s v="[user].[Username].&amp;[ming.yin@zuelligpharma.com]" c="ming.yin@zuelligpharma.com"/>
        <s v="[user].[Username].&amp;[rachelchong@zuelligpharma.com]" c="rachelchong@zuelligpharma.com"/>
        <s v="[user].[Username].&amp;[may.kang@zuelligpharma.com]" c="may.kang@zuelligpharma.com"/>
        <s v="[user].[Username].&amp;[cherlyn.khoo@zuelligpharma.com]" c="cherlyn.khoo@zuelligpharma.com"/>
        <s v="[user].[Username].&amp;[buddy.jiliun@zuelligpharma.com]" c="buddy.jiliun@zuelligpharma.com"/>
        <s v="[user].[Username].&amp;[eva.poh@zuelligpharma.com]" c="eva.poh@zuelligpharma.com"/>
        <s v="[user].[Username].&amp;[pui.man@zuelligpharma.com]" c="pui.man@zuelligpharma.com"/>
        <s v="[user].[Username].&amp;[li.wah@zuelligpharma.com]" c="li.wah@zuelligpharma.com"/>
        <s v="[user].[Username].&amp;[alice.tai@zuelligpharma.com]" c="alice.tai@zuelligpharma.com"/>
        <s v="[user].[Username].&amp;[jared.ho@zuelligpharma.com]" c="jared.ho@zuelligpharma.com"/>
        <s v="[user].[Username].&amp;[slchua@zuelligpharma.com]" c="slchua@zuelligpharma.com"/>
        <s v="[user].[Username].&amp;[danny.goh@zuelligpharma.com]" c="danny.goh@zuelligpharma.com"/>
        <s v="[user].[Username].&amp;[lee.nah@zuelligpharma.com]" c="lee.nah@zuelligpharma.com"/>
        <s v="[user].[Username].&amp;[siew.ting@zuelligpharma.com]" c="siew.ting@zuelligpharma.com"/>
        <s v="[user].[Username].&amp;[elena.chuah@zuelligpharma.com]" c="elena.chuah@zuelligpharma.com"/>
        <s v="[user].[Username].&amp;[desmond.lim@zuelligpharma.com]" c="desmond.lim@zuelligpharma.com"/>
        <s v="[user].[Username].&amp;[bibiana.chee@zuelligpharma.com]" c="bibiana.chee@zuelligpharma.com"/>
        <s v="[user].[Username].&amp;[lois.shitu@zuelligpharma.com]" c="lois.shitu@zuelligpharma.com"/>
        <s v="[user].[Username].&amp;[jaren.yong@zuelligpharma.com]" c="jaren.yong@zuelligpharma.com"/>
        <s v="[user].[Username].&amp;[cheng.wei@zuelligpharma.com]" c="cheng.wei@zuelligpharma.com"/>
        <s v="[user].[Username].&amp;[charles.chee@zuelligpharma.com]" c="charles.chee@zuelligpharma.com"/>
        <s v="[user].[Username].&amp;[kit.kin@zuelligpharma.com]" c="kit.kin@zuelligpharma.com"/>
        <s v="[user].[Username].&amp;[wee.seng@zuelligpharma.com]" c="wee.seng@zuelligpharma.com"/>
        <s v="[user].[Username].&amp;[jeanne.teong@zuelligpharma.com]" c="jeanne.teong@zuelligpharma.com"/>
        <s v="[user].[Username].&amp;[tamsin.tan@zuelligpharma.com]" c="tamsin.tan@zuelligpharma.com"/>
        <s v="[user].[Username].&amp;[wen.san@zuelligpharma.com]" c="wen.san@zuelligpharma.com"/>
        <s v="[user].[Username].&amp;[joel.tsia@zuelligpharma.com]" c="joel.tsia@zuelligpharma.com"/>
        <s v="[user].[Username].&amp;[samantha.chang@zuelligpharma.com]" c="samantha.chang@zuelligpharma.com"/>
        <s v="[user].[Username].&amp;[chen.xiao@zuelligpharma.com]" c="chen.xiao@zuelligpharma.com"/>
        <s v="[user].[Username].&amp;[wylie.yong@zuelligpharma.com]" c="wylie.yong@zuelligpharma.com"/>
        <s v="[user].[Username].&amp;[weng.fatt@zuelligpharma.com]" c="weng.fatt@zuelligpharma.com"/>
        <s v="[user].[Username].&amp;[shook.yi@zuelligpharma.com]" c="shook.yi@zuelligpharma.com"/>
        <s v="[user].[Username].&amp;[joie.wong@zuelligpharma.com]" c="joie.wong@zuelligpharma.com"/>
        <s v="[user].[Username].&amp;[phaik.yuan@zuelligpharma.com]" c="phaik.yuan@zuelligpharma.com"/>
        <s v="[user].[Username].&amp;[peltan@zuelligpharma.com]" c="peltan@zuelligpharma.com"/>
        <s v="[user].[Username].&amp;[mei.fung@zuelligpharma.com]" c="mei.fung@zuelligpharma.com"/>
        <s v="[user].[Username].&amp;[charlerne.chuah@zuelligpharma.com]" c="charlerne.chuah@zuelligpharma.com"/>
        <s v="[user].[Username].&amp;[justin.michal@zuelligpharma.com]" c="justin.michal@zuelligpharma.com"/>
        <s v="[user].[Username].&amp;[raymond.lu@zuelligpharma.com]" c="raymond.lu@zuelligpharma.com"/>
        <s v="[user].[Username].&amp;[siew.chen@zuelligpharma.com]" c="siew.chen@zuelligpharma.com"/>
        <s v="[user].[Username].&amp;[janice.iu@zuelligpharma.com]" c="janice.iu@zuelligpharma.com"/>
        <s v="[user].[Username].&amp;[ivy.ting@zuelligpharma.com]" c="ivy.ting@zuelligpharma.com"/>
        <s v="[user].[Username].&amp;[kooi.sheng@zuelligpharma.com]" c="kooi.sheng@zuelligpharma.com"/>
        <s v="[user].[Username].&amp;[jkan@zuelligpharma.com]" c="jkan@zuelligpharma.com"/>
        <s v="[user].[Username].&amp;[smsoo@zuelligpharma.com]" c="smsoo@zuelligpharma.com"/>
        <s v="[user].[Username].&amp;[beng.lee@zuelligpharma.com]" c="beng.lee@zuelligpharma.com"/>
        <s v="[user].[Username].&amp;[adeline.ang@zuelligpharma.com]" c="adeline.ang@zuelligpharma.com"/>
        <s v="[user].[Username].&amp;[eric.eu@zuelligpharma.com]" c="eric.eu@zuelligpharma.com"/>
        <s v="[user].[Username].&amp;[leonard.chi@zuelligpharma.com]" c="leonard.chi@zuelligpharma.com"/>
        <s v="[user].[Username].&amp;[yoon.ling@zuelligpharma.com]" c="yoon.ling@zuelligpharma.com"/>
        <s v="[user].[Username].&amp;[ginny.tsan@zuelligpharma.com]" c="ginny.tsan@zuelligpharma.com"/>
        <s v="[user].[Username].&amp;[bhupinder.kaur@zuelligpharma.com]" c="bhupinder.kaur@zuelligpharma.com"/>
        <s v="[user].[Username].&amp;[howie.gay@zuelligpharma.com]" c="howie.gay@zuelligpharma.com"/>
        <s v="[user].[Username].&amp;[yewang@zuelligpharma.com]" c="yewang@zuelligpharma.com"/>
        <s v="[user].[Username].&amp;[atoledo@zuelligpharma.com]" c="atoledo@zuelligpharma.com"/>
        <s v="[user].[Username].&amp;[rovelasco@zuelligpharma.com]" c="rovelasco@zuelligpharma.com"/>
        <s v="[user].[Username].&amp;[ogreyes@zuelligpharma.com]" c="ogreyes@zuelligpharma.com"/>
        <s v="[user].[Username].&amp;[nibueno@zuelligpharma.com]" c="nibueno@zuelligpharma.com"/>
        <s v="[user].[Username].&amp;[ilteleron@zuelligpharma.com]" c="ilteleron@zuelligpharma.com"/>
        <s v="[user].[Username].&amp;[nsilva@zuelligpharma.com]" c="nsilva@zuelligpharma.com"/>
        <s v="[user].[Username].&amp;[hhudierez@zuelligpharma.com]" c="hhudierez@zuelligpharma.com"/>
        <s v="[user].[Username].&amp;[cbergado@zuelligpharma.com]" c="cbergado@zuelligpharma.com"/>
        <s v="[user].[Username].&amp;[dpellen@zuelligpharma.com]" c="dpellen@zuelligpharma.com"/>
        <s v="[user].[Username].&amp;[ckaindoy@zuelligpharma.com]" c="ckaindoy@zuelligpharma.com"/>
        <s v="[user].[Username].&amp;[bferraren@zuelligpharma.com]" c="bferraren@zuelligpharma.com"/>
        <s v="[user].[Username].&amp;[vrnaldoza@zuelligpharma.com]" c="vrnaldoza@zuelligpharma.com"/>
        <s v="[user].[Username].&amp;[bbelo@zuelligpharma.com]" c="bbelo@zuelligpharma.com"/>
        <s v="[user].[Username].&amp;[lsansarona@zuelligpharma.com]" c="lsansarona@zuelligpharma.com"/>
        <s v="[user].[Username].&amp;[maguinaldo@zuelligpharma.com]" c="maguinaldo@zuelligpharma.com"/>
        <s v="[user].[Username].&amp;[gcarlos@zuelligpharma.com]" c="gcarlos@zuelligpharma.com"/>
        <s v="[user].[Username].&amp;[mjrvitocruz@zuelligpharma.com]" c="mjrvitocruz@zuelligpharma.com"/>
        <s v="[user].[Username].&amp;[madrivera@zuelligpharma.com]" c="madrivera@zuelligpharma.com"/>
        <s v="[user].[Username].&amp;[sjelianggao@zuelligpharma.com]" c="sjelianggao@zuelligpharma.com"/>
        <s v="[user].[Username].&amp;[mzablan@zuelligpharma.com]" c="mzablan@zuelligpharma.com"/>
        <s v="[user].[Username].&amp;[racalderon@zuelligpharma.com]" c="racalderon@zuelligpharma.com"/>
        <s v="[user].[Username].&amp;[abulaong@zuelligpharma.com]" c="abulaong@zuelligpharma.com"/>
        <s v="[user].[Username].&amp;[ajpanoso@zuelligpharma.com]" c="ajpanoso@zuelligpharma.com"/>
        <s v="[user].[Username].&amp;[dasdala@zuelligpharma.com]" c="dasdala@zuelligpharma.com"/>
        <s v="[user].[Username].&amp;[cpaben@zuelligpharma.com]" c="cpaben@zuelligpharma.com"/>
        <s v="[user].[Username].&amp;[kntenorio@zuelligpharma.com]" c="kntenorio@zuelligpharma.com"/>
        <s v="[user].[Username].&amp;[ljbalba@zuelligpharma.com]" c="ljbalba@zuelligpharma.com"/>
        <s v="[user].[Username].&amp;[mprado@zuelligpharma.com]" c="mprado@zuelligpharma.com"/>
        <s v="[user].[Username].&amp;[hdaquioag@zuelligpharma.com]" c="hdaquioag@zuelligpharma.com"/>
        <s v="[user].[Username].&amp;[inepomuceno@zuelligpharma.com]" c="inepomuceno@zuelligpharma.com"/>
        <s v="[user].[Username].&amp;[jdelcarmen@zuelligpharma.com]" c="jdelcarmen@zuelligpharma.com"/>
        <s v="[user].[Username].&amp;[hilawan@zuelligpharma.com]" c="hilawan@zuelligpharma.com"/>
        <s v="[user].[Username].&amp;[dmanzano@zuelligpharma.com]" c="dmanzano@zuelligpharma.com"/>
        <s v="[user].[Username].&amp;[mflicop@zuelligpharma.com]" c="mflicop@zuelligpharma.com"/>
        <s v="[user].[Username].&amp;[hroca@zuelligpharma.com]" c="hroca@zuelligpharma.com"/>
        <s v="[user].[Username].&amp;[mmarcelo@zuelligpharma.com]" c="mmarcelo@zuelligpharma.com"/>
        <s v="[user].[Username].&amp;[ramistad@zuelligpharma.com]" c="ramistad@zuelligpharma.com"/>
        <s v="[user].[Username].&amp;[ejmonte@zuelligpharma.com]" c="ejmonte@zuelligpharma.com"/>
        <s v="[user].[Username].&amp;[mlibunao@zuelligpharma.com]" c="mlibunao@zuelligpharma.com"/>
        <s v="[user].[Username].&amp;[jmguino@zuelligpharma.com]" c="jmguino@zuelligpharma.com"/>
        <s v="[user].[Username].&amp;[kbelarmino@zuelligpharma.com]" c="kbelarmino@zuelligpharma.com"/>
        <s v="[user].[Username].&amp;[mealdaba@zuelligpharma.com]" c="mealdaba@zuelligpharma.com"/>
        <s v="[user].[Username].&amp;[cjgarcia@zuelligpharma.com]" c="cjgarcia@zuelligpharma.com"/>
        <s v="[user].[Username].&amp;[eagarcia@zuelligpharma.com]" c="eagarcia@zuelligpharma.com"/>
        <s v="[user].[Username].&amp;[jmgarcia@zuelligpharma.com]" c="jmgarcia@zuelligpharma.com"/>
        <s v="[user].[Username].&amp;[jpalomares@zuelligpharma.com]" c="jpalomares@zuelligpharma.com"/>
        <s v="[user].[Username].&amp;[amdizon@zuelligpharma.com]" c="amdizon@zuelligpharma.com"/>
        <s v="[user].[Username].&amp;[vcviray@zuelligpharma.com]" c="vcviray@zuelligpharma.com"/>
        <s v="[user].[Username].&amp;[akdillon@zuelligpharma.com]" c="akdillon@zuelligpharma.com"/>
        <s v="[user].[Username].&amp;[mymaningo@zuelligpharma.com]" c="mymaningo@zuelligpharma.com"/>
        <s v="[user].[Username].&amp;[atec@zuelligpharma.com]" c="atec@zuelligpharma.com"/>
        <s v="[user].[Username].&amp;[labo@zuelligpharma.com]" c="labo@zuelligpharma.com"/>
        <s v="[user].[Username].&amp;[tcastro@zuelligpharma.com]" c="tcastro@zuelligpharma.com"/>
        <s v="[user].[Username].&amp;[ppineda@zuelligpharma.com]" c="ppineda@zuelligpharma.com"/>
        <s v="[user].[Username].&amp;[jmjimenez@zuelligpharma.com]" c="jmjimenez@zuelligpharma.com"/>
        <s v="[user].[Username].&amp;[cjocson@zuelligpharma.com]" c="cjocson@zuelligpharma.com"/>
        <s v="[user].[Username].&amp;[kfreyes@zuelligpharma.com]" c="kfreyes@zuelligpharma.com"/>
        <s v="[user].[Username].&amp;[jfabros@zuelligpharma.com]" c="jfabros@zuelligpharma.com"/>
        <s v="[user].[Username].&amp;[msinon@zuelligpharma.com]" c="msinon@zuelligpharma.com"/>
        <s v="[user].[Username].&amp;[jalfon@zuelligpharma.com]" c="jalfon@zuelligpharma.com"/>
        <s v="[user].[Username].&amp;[rangeles@zuelligpharma.com]" c="rangeles@zuelligpharma.com"/>
        <s v="[user].[Username].&amp;[mlagadon@zuelligpharma.com]" c="mlagadon@zuelligpharma.com"/>
        <s v="[user].[Username].&amp;[jesantiago@zuelligpharma.com]" c="jesantiago@zuelligpharma.com"/>
        <s v="[user].[Username].&amp;[kmabutol@zuelligpharma.com]" c="kmabutol@zuelligpharma.com"/>
        <s v="[user].[Username].&amp;[etcruz@zuelligpharma.com]" c="etcruz@zuelligpharma.com"/>
        <s v="[user].[Username].&amp;[dtajon@zuelligpharma.com]" c="dtajon@zuelligpharma.com"/>
        <s v="[user].[Username].&amp;[nsantos@zuelligpharma.com]" c="nsantos@zuelligpharma.com"/>
        <s v="[user].[Username].&amp;[vocampo@zuelligpharma.com]" c="vocampo@zuelligpharma.com"/>
        <s v="[user].[Username].&amp;[cque@zuelligpharma.com]" c="cque@zuelligpharma.com"/>
        <s v="[user].[Username].&amp;[mnebres@zuelligpharma.com]" c="mnebres@zuelligpharma.com"/>
        <s v="[user].[Username].&amp;[mjromano@zuelligpharma.com]" c="mjromano@zuelligpharma.com"/>
        <s v="[user].[Username].&amp;[pbalce@zuelligpharma.com]" c="pbalce@zuelligpharma.com"/>
        <s v="[user].[Username].&amp;[cllorca@zuelligpharma.com]" c="cllorca@zuelligpharma.com"/>
        <s v="[user].[Username].&amp;[alhernandez@zuelligpharma.com]" c="alhernandez@zuelligpharma.com"/>
        <s v="[user].[Username].&amp;[mmagno@zuelligpharma.com]" c="mmagno@zuelligpharma.com"/>
        <s v="[user].[Username].&amp;[mjlacambra@zuelligpharma.com]" c="mjlacambra@zuelligpharma.com"/>
        <s v="[user].[Username].&amp;[adelacuesta@zuelligpharma.com]" c="adelacuesta@zuelligpharma.com"/>
        <s v="[user].[Username].&amp;[msalazar@zuelligpharma.com]" c="msalazar@zuelligpharma.com"/>
        <s v="[user].[Username].&amp;[scaranay@zuelligpharma.com]" c="scaranay@zuelligpharma.com"/>
        <s v="[user].[Username].&amp;[aviri@zuelligpharma.com]" c="aviri@zuelligpharma.com"/>
        <s v="[user].[Username].&amp;[nsales@zuelligpharma.com]" c="nsales@zuelligpharma.com"/>
        <s v="[user].[Username].&amp;[wvillanueva@zuelligpharma.com]" c="wvillanueva@zuelligpharma.com"/>
        <s v="[user].[Username].&amp;[jjulia@zuelligpharma.com]" c="jjulia@zuelligpharma.com"/>
        <s v="[user].[Username].&amp;[cdancel@zuelligpharma.com]" c="cdancel@zuelligpharma.com"/>
        <s v="[user].[Username].&amp;[msingh@zuelligpharma.com]" c="msingh@zuelligpharma.com"/>
        <s v="[user].[Username].&amp;[jbaculi@zuelligpharma.com]" c="jbaculi@zuelligpharma.com"/>
        <s v="[user].[Username].&amp;[bcodina@zuelligpharma.com]" c="bcodina@zuelligpharma.com"/>
        <s v="[user].[Username].&amp;[mquirante@zuelligpharma.com]" c="mquirante@zuelligpharma.com"/>
        <s v="[user].[Username].&amp;[mapadua@zuelligpharma.com]" c="mapadua@zuelligpharma.com"/>
        <s v="[user].[Username].&amp;[rsagana@zuelligpharma.com]" c="rsagana@zuelligpharma.com"/>
        <s v="[user].[Username].&amp;[hasanchez@zuelligpharma.com]" c="hasanchez@zuelligpharma.com"/>
        <s v="[user].[Username].&amp;[rcapua@zuelligpharma.com]" c="rcapua@zuelligpharma.com"/>
        <s v="[user].[Username].&amp;[apbasbas@zuelligpharma.com]" c="apbasbas@zuelligpharma.com"/>
        <s v="[user].[Username].&amp;[iangeles@zuelligpharma.com]" c="iangeles@zuelligpharma.com"/>
        <s v="[user].[Username].&amp;[sdelosreyes@zuelligpharma.com]" c="sdelosreyes@zuelligpharma.com"/>
        <s v="[user].[Username].&amp;[dcarlin@zuelligpharma.com]" c="dcarlin@zuelligpharma.com"/>
        <s v="[user].[Username].&amp;[mcaimoy@zuelligpharma.com]" c="mcaimoy@zuelligpharma.com"/>
        <s v="[user].[Username].&amp;[esimon@zuelligpharma.com]" c="esimon@zuelligpharma.com"/>
        <s v="[user].[Username].&amp;[mrvelasco@zuelligpharma.com]" c="mrvelasco@zuelligpharma.com"/>
        <s v="[user].[Username].&amp;[ccabug@zuelligpharma.com]" c="ccabug@zuelligpharma.com"/>
        <s v="[user].[Username].&amp;[ssy@zuelligpharma.com]" c="ssy@zuelligpharma.com"/>
        <s v="[user].[Username].&amp;[npdelosreyes@zuelligpharma.com]" c="npdelosreyes@zuelligpharma.com"/>
        <s v="[user].[Username].&amp;[rdiesta@zuelligpharma.com]" c="rdiesta@zuelligpharma.com"/>
        <s v="[user].[Username].&amp;[pnakpil@zuelligpharma.com]" c="pnakpil@zuelligpharma.com"/>
        <s v="[user].[Username].&amp;[dvillanada@zuelligpharma.com]" c="dvillanada@zuelligpharma.com"/>
        <s v="[user].[Username].&amp;[atmoreno@zuelligpharma.com]" c="atmoreno@zuelligpharma.com"/>
        <s v="[user].[Username].&amp;[mjgarcia@zuelligpharma.com]" c="mjgarcia@zuelligpharma.com"/>
        <s v="[user].[Username].&amp;[apusag@zuelligpharma.com]" c="apusag@zuelligpharma.com"/>
        <s v="[user].[Username].&amp;[rrgarcia@zuelligpharma.com]" c="rrgarcia@zuelligpharma.com"/>
        <s v="[user].[Username].&amp;[alugay@zuelligpharma.com]" c="alugay@zuelligpharma.com"/>
        <s v="[user].[Username].&amp;[jpiso@zuelligpharma.com]" c="jpiso@zuelligpharma.com"/>
        <s v="[user].[Username].&amp;[blagunero@zuelligpharma.com]" c="blagunero@zuelligpharma.com"/>
        <s v="[user].[Username].&amp;[tnadal@zuelligpharma.com]" c="tnadal@zuelligpharma.com"/>
        <s v="[user].[Username].&amp;[jtalatagod@zuelligpharma.com]" c="jtalatagod@zuelligpharma.com"/>
        <s v="[user].[Username].&amp;[jerickreyes@zuelligpharma.com]" c="jerickreyes@zuelligpharma.com"/>
        <s v="[user].[Username].&amp;[jlgonzales@zuelligpharma.com]" c="jlgonzales@zuelligpharma.com"/>
        <s v="[user].[Username].&amp;[rmalia@zuelligpharma.com]" c="rmalia@zuelligpharma.com"/>
        <s v="[user].[Username].&amp;[fsabando@zuelligpharma.com]" c="fsabando@zuelligpharma.com"/>
        <s v="[user].[Username].&amp;[hrosal@zuelligpharma.com]" c="hrosal@zuelligpharma.com"/>
        <s v="[user].[Username].&amp;[rgo@zuelligpharma.com]" c="rgo@zuelligpharma.com"/>
        <s v="[user].[Username].&amp;[jbfernandez@zuelligpharma.com]" c="jbfernandez@zuelligpharma.com"/>
        <s v="[user].[Username].&amp;[adereal@zuelligpharma.com]" c="adereal@zuelligpharma.com"/>
        <s v="[user].[Username].&amp;[rgamuza@zuelligpharma.com]" c="rgamuza@zuelligpharma.com"/>
        <s v="[user].[Username].&amp;[jfareyes@zuelligpharma.com]" c="jfareyes@zuelligpharma.com"/>
        <s v="[user].[Username].&amp;[rogonzales@zuelligpharma.com]" c="rogonzales@zuelligpharma.com"/>
        <s v="[user].[Username].&amp;[lmmercado@zuelligpharma.com]" c="lmmercado@zuelligpharma.com"/>
        <s v="[user].[Username].&amp;[alrivera@zuelligpharma.com]" c="alrivera@zuelligpharma.com"/>
        <s v="[user].[Username].&amp;[glsumayao@zuelligpharma.com]" c="glsumayao@zuelligpharma.com"/>
        <s v="[user].[Username].&amp;[jyabut@zuelligpharma.com]" c="jyabut@zuelligpharma.com"/>
        <s v="[user].[Username].&amp;[mamcmurray@zuelligpharma.com]" c="mamcmurray@zuelligpharma.com"/>
        <s v="[user].[Username].&amp;[ranterola@zuelligpharma.com]" c="ranterola@zuelligpharma.com"/>
        <s v="[user].[Username].&amp;[amcariaso@zuelligpharma.com]" c="amcariaso@zuelligpharma.com"/>
        <s v="[user].[Username].&amp;[jfreyes@zuelligpharma.com]" c="jfreyes@zuelligpharma.com"/>
        <s v="[user].[Username].&amp;[canzures@zuelligpharma.com]" c="canzures@zuelligpharma.com"/>
        <s v="[user].[Username].&amp;[ralada@zuelligpharma.com]" c="ralada@zuelligpharma.com"/>
        <s v="[user].[Username].&amp;[cmacion@zuelligpharma.com]" c="cmacion@zuelligpharma.com"/>
        <s v="[user].[Username].&amp;[gdineros@zuelligpharma.com]" c="gdineros@zuelligpharma.com"/>
        <s v="[user].[Username].&amp;[mbaurile@zuelligpharma.com]" c="mbaurile@zuelligpharma.com"/>
        <s v="[user].[Username].&amp;[criva@zuelligpharma.com]" c="criva@zuelligpharma.com"/>
        <s v="[user].[Username].&amp;[rambat@zuelligpharma.com]" c="rambat@zuelligpharma.com"/>
        <s v="[user].[Username].&amp;[lmariano@zuelligpharma.com]" c="lmariano@zuelligpharma.com"/>
        <s v="[user].[Username].&amp;[dfabros@zuelligpharma.com]" c="dfabros@zuelligpharma.com"/>
        <s v="[user].[Username].&amp;[jcallo@zuelligpharma.com]" c="jcallo@zuelligpharma.com"/>
        <s v="[user].[Username].&amp;[ebasa@zuelligpharma.com]" c="ebasa@zuelligpharma.com"/>
        <s v="[user].[Username].&amp;[jalbay@zuelligpharma.com]" c="jalbay@zuelligpharma.com"/>
        <s v="[user].[Username].&amp;[mlozare@zuelligpharma.com]" c="mlozare@zuelligpharma.com"/>
        <s v="[user].[Username].&amp;[asanluis@zuelligpharma.com]" c="asanluis@zuelligpharma.com"/>
        <s v="[user].[Username].&amp;[jalonso@zuelligpharma.com]" c="jalonso@zuelligpharma.com"/>
        <s v="[user].[Username].&amp;[fortiz@zuelligpharma.com]" c="fortiz@zuelligpharma.com"/>
        <s v="[user].[Username].&amp;[scataluna@zuelligpharma.com]" c="scataluna@zuelligpharma.com"/>
        <s v="[user].[Username].&amp;[ccabrera@zuelligpharma.com]" c="ccabrera@zuelligpharma.com"/>
        <s v="[user].[Username].&amp;[ltampus@zuelligpharma.com]" c="ltampus@zuelligpharma.com"/>
        <s v="[user].[Username].&amp;[acatral@zuelligpharma.com]" c="acatral@zuelligpharma.com"/>
        <s v="[user].[Username].&amp;[omanalac@zuelligpharma.com]" c="omanalac@zuelligpharma.com"/>
        <s v="[user].[Username].&amp;[ttelen@zuelligpharma.com]" c="ttelen@zuelligpharma.com"/>
        <s v="[user].[Username].&amp;[mgalido@zuelligpharma.com]" c="mgalido@zuelligpharma.com"/>
        <s v="[user].[Username].&amp;[jdiga@zuelligpharma.com]" c="jdiga@zuelligpharma.com"/>
        <s v="[user].[Username].&amp;[mguy@zuelligpharma.com]" c="mguy@zuelligpharma.com"/>
        <s v="[user].[Username].&amp;[mpenar@zuelligpharma.com]" c="mpenar@zuelligpharma.com"/>
        <s v="[user].[Username].&amp;[iperalta@zuelligpharma.com]" c="iperalta@zuelligpharma.com"/>
        <s v="[user].[Username].&amp;[msabando@zuelligpharma.com]" c="msabando@zuelligpharma.com"/>
        <s v="[user].[Username].&amp;[ccatubig@zuelligpharma.com]" c="ccatubig@zuelligpharma.com"/>
        <s v="[user].[Username].&amp;[jaburgos@zuelligpharma.com]" c="jaburgos@zuelligpharma.com"/>
        <s v="[user].[Username].&amp;[rdperalta@zuelligpharma.com]" c="rdperalta@zuelligpharma.com"/>
        <s v="[user].[Username].&amp;[kcuizon@zuelligpharma.com]" c="kcuizon@zuelligpharma.com"/>
        <s v="[user].[Username].&amp;[ancano@zuelligpharma.com]" c="ancano@zuelligpharma.com"/>
        <s v="[user].[Username].&amp;[jperin@zuelligpharma.com]" c="jperin@zuelligpharma.com"/>
        <s v="[user].[Username].&amp;[fcarido@zuelligpharma.com]" c="fcarido@zuelligpharma.com"/>
        <s v="[user].[Username].&amp;[sdiendo@zuelligpharma.com]" c="sdiendo@zuelligpharma.com"/>
        <s v="[user].[Username].&amp;[rmfaustino@zuelligpharma.com]" c="rmfaustino@zuelligpharma.com"/>
        <s v="[user].[Username].&amp;[cgalvez@zuelligpharma.com]" c="cgalvez@zuelligpharma.com"/>
        <s v="[user].[Username].&amp;[rtangan@zuelligpharma.com]" c="rtangan@zuelligpharma.com"/>
        <s v="[user].[Username].&amp;[cmorales@zuelligpharma.com]" c="cmorales@zuelligpharma.com"/>
        <s v="[user].[Username].&amp;[lsalar@zuelligpharma.com]" c="lsalar@zuelligpharma.com"/>
        <s v="[user].[Username].&amp;[mcontreras@zuelligpharma.com.inactive]" c="mcontreras@zuelligpharma.com.inactive"/>
        <s v="[user].[Username].&amp;[ccua@zuelligpharma.com]" c="ccua@zuelligpharma.com"/>
        <s v="[user].[Username].&amp;[dfcruz@zuelligpharma.com]" c="dfcruz@zuelligpharma.com"/>
        <s v="[user].[Username].&amp;[almendoza@zuelligpharma.com]" c="almendoza@zuelligpharma.com"/>
        <s v="[user].[Username].&amp;[ghachero@zuelligpharma.com]" c="ghachero@zuelligpharma.com"/>
        <s v="[user].[Username].&amp;[ambongalon@zuelligpharma.com]" c="ambongalon@zuelligpharma.com"/>
        <s v="[user].[Username].&amp;[galvarez@zuelligpharma.com]" c="galvarez@zuelligpharma.com"/>
        <s v="[user].[Username].&amp;[sconsigna@zuelligpharma.com]" c="sconsigna@zuelligpharma.com"/>
        <s v="[user].[Username].&amp;[abausing@zuelligpharma.com]" c="abausing@zuelligpharma.com"/>
        <s v="[user].[Username].&amp;[mnora@zuelligpharma.com]" c="mnora@zuelligpharma.com"/>
        <s v="[user].[Username].&amp;[jalbino@zuelligpharma.com]" c="jalbino@zuelligpharma.com"/>
        <s v="[user].[Username].&amp;[rabegonia@zuelligpharma.com]" c="rabegonia@zuelligpharma.com"/>
        <s v="[user].[Username].&amp;[nlantin@zuelligpharma.com]" c="nlantin@zuelligpharma.com"/>
        <s v="[user].[Username].&amp;[mmaternal@zuelligpharma.com]" c="mmaternal@zuelligpharma.com"/>
        <s v="[user].[Username].&amp;[chtorres@zuelligpharma.com]" c="chtorres@zuelligpharma.com"/>
        <s v="[user].[Username].&amp;[aaggabao@zuelligpharma.com]" c="aaggabao@zuelligpharma.com"/>
        <s v="[user].[Username].&amp;[vparas@zuelligpharma.com]" c="vparas@zuelligpharma.com"/>
        <s v="[user].[Username].&amp;[cmatienza@zuelligpharma.com]" c="cmatienza@zuelligpharma.com"/>
        <s v="[user].[Username].&amp;[mblancaflor@zuelligpharma.com]" c="mblancaflor@zuelligpharma.com"/>
        <s v="[user].[Username].&amp;[asjacinto@zuelligpharma.com]" c="asjacinto@zuelligpharma.com"/>
        <s v="[user].[Username].&amp;[jmojica@zuelligpharma.com]" c="jmojica@zuelligpharma.com"/>
        <s v="[user].[Username].&amp;[gmanunod@zuelligpharma.com]" c="gmanunod@zuelligpharma.com"/>
        <s v="[user].[Username].&amp;[ditaas@zuelligpharma.com]" c="ditaas@zuelligpharma.com"/>
        <s v="[user].[Username].&amp;[afloriza@zuelligpharma.com]" c="afloriza@zuelligpharma.com"/>
        <s v="[user].[Username].&amp;[lbelvis@zuelligpharma.com]" c="lbelvis@zuelligpharma.com"/>
        <s v="[user].[Username].&amp;[jarodriguez@zuelligpharma.com]" c="jarodriguez@zuelligpharma.com"/>
        <s v="[user].[Username].&amp;[aancheta@zuelligpharma.com]" c="aancheta@zuelligpharma.com"/>
        <s v="[user].[Username].&amp;[rbahala@zuelligpharma.com]" c="rbahala@zuelligpharma.com"/>
        <s v="[user].[Username].&amp;[rgaquino@zuelligpharma.com]" c="rgaquino@zuelligpharma.com"/>
        <s v="[user].[Username].&amp;[rgenesela@zuelligpharma.com]" c="rgenesela@zuelligpharma.com"/>
        <s v="[user].[Username].&amp;[csoriano@zuelligpharma.com]" c="csoriano@zuelligpharma.com"/>
        <s v="[user].[Username].&amp;[jmneri@zuelligpharma.com]" c="jmneri@zuelligpharma.com"/>
        <s v="[user].[Username].&amp;[jcbugayong@zuelligpharma.com]" c="jcbugayong@zuelligpharma.com"/>
        <s v="[user].[Username].&amp;[hcaparas@zuelligpharma.com]" c="hcaparas@zuelligpharma.com"/>
        <s v="[user].[Username].&amp;[ajalbahr@zuelligpharma.com]" c="ajalbahr@zuelligpharma.com"/>
        <s v="[user].[Username].&amp;[eibarra@zuelligpharma.com]" c="eibarra@zuelligpharma.com"/>
        <s v="[user].[Username].&amp;[melumba@zuelligpharma.com]" c="melumba@zuelligpharma.com"/>
        <s v="[user].[Username].&amp;[rmadalem@zuelligpharma.com]" c="rmadalem@zuelligpharma.com"/>
        <s v="[user].[Username].&amp;[mcsamson@zuelligpharma.com]" c="mcsamson@zuelligpharma.com"/>
        <s v="[user].[Username].&amp;[mgmpardo@zuelligpharma.com]" c="mgmpardo@zuelligpharma.com"/>
        <s v="[user].[Username].&amp;[sllaneta@zuelligpharma.com]" c="sllaneta@zuelligpharma.com"/>
        <s v="[user].[Username].&amp;[fdcreencia@zuelligpharma.com]" c="fdcreencia@zuelligpharma.com"/>
        <s v="[user].[Username].&amp;[aradriano@zuelligpharma.com]" c="aradriano@zuelligpharma.com"/>
        <s v="[user].[Username].&amp;[koabubo@zuelligpharma.com]" c="koabubo@zuelligpharma.com"/>
        <s v="[user].[Username].&amp;[rreyes@zuelligpharma.com]" c="rreyes@zuelligpharma.com"/>
        <s v="[user].[Username].&amp;[mgvelasco@zuelligpharma.com]" c="mgvelasco@zuelligpharma.com"/>
        <s v="[user].[Username].&amp;[mjdavid@zuelligpharma.com]" c="mjdavid@zuelligpharma.com"/>
        <s v="[user].[Username].&amp;[aposadas@zuelligpharma.com]" c="aposadas@zuelligpharma.com"/>
        <s v="[user].[Username].&amp;[rnguerra@zuelligpharma.com]" c="rnguerra@zuelligpharma.com"/>
        <s v="[user].[Username].&amp;[mcdlopez@zuelligpharma.com]" c="mcdlopez@zuelligpharma.com"/>
        <s v="[user].[Username].&amp;[mvcupon@zuelligpharma.com]" c="mvcupon@zuelligpharma.com"/>
        <s v="[user].[Username].&amp;[lshilario@zuelligpharma.com]" c="lshilario@zuelligpharma.com"/>
        <s v="[user].[Username].&amp;[mcatis@zuelligpharma.com.invalid]" c="mcatis@zuelligpharma.com.invalid"/>
        <s v="[user].[Username].&amp;[macastillo@zuelligpharma.com]" c="macastillo@zuelligpharma.com"/>
        <s v="[user].[Username].&amp;[asese@zuelligpharma.com]" c="asese@zuelligpharma.com"/>
        <s v="[user].[Username].&amp;[jbsantos@zuelligpharma.com]" c="jbsantos@zuelligpharma.com"/>
        <s v="[user].[Username].&amp;[eacruz@zuelligpharma.com]" c="eacruz@zuelligpharma.com"/>
        <s v="[user].[Username].&amp;[lgarcia@zuelligpharma.com]" c="lgarcia@zuelligpharma.com"/>
        <s v="[user].[Username].&amp;[npenullar@zuelligpharma.com]" c="npenullar@zuelligpharma.com"/>
        <s v="[user].[Username].&amp;[mldevilla@zuelligpharma.com]" c="mldevilla@zuelligpharma.com"/>
        <s v="[user].[Username].&amp;[sjmadeloso@zuelligpharma.com]" c="sjmadeloso@zuelligpharma.com"/>
        <s v="[user].[Username].&amp;[wvelasco@zuelligpharma.com]" c="wvelasco@zuelligpharma.com"/>
        <s v="[user].[Username].&amp;[jquevada@zuelligpharma.com]" c="jquevada@zuelligpharma.com"/>
        <s v="[user].[Username].&amp;[scramirez@zuelligpharma.com]" c="scramirez@zuelligpharma.com"/>
        <s v="[user].[Username].&amp;[dfcadangan@zuelligpharma.com]" c="dfcadangan@zuelligpharma.com"/>
        <s v="[user].[Username].&amp;[jdumangon@zuelligpharma.com]" c="jdumangon@zuelligpharma.com"/>
        <s v="[user].[Username].&amp;[cfgorriceta@zuelligpharma.com]" c="cfgorriceta@zuelligpharma.com"/>
        <s v="[user].[Username].&amp;[mgtrasmonte@zuelligpharma.com]" c="mgtrasmonte@zuelligpharma.com"/>
        <s v="[user].[Username].&amp;[masierra@zuelligpharma.com]" c="masierra@zuelligpharma.com"/>
        <s v="[user].[Username].&amp;[ajcabatit@zuelligpharma.com]" c="ajcabatit@zuelligpharma.com"/>
        <s v="[user].[Username].&amp;[jmbacasmas@zuelligpharma.com]" c="jmbacasmas@zuelligpharma.com"/>
        <s v="[user].[Username].&amp;[bbergantin@zuelligpharma.com]" c="bbergantin@zuelligpharma.com"/>
        <s v="[user].[Username].&amp;[mcanlas@zuelligpharma.com]" c="mcanlas@zuelligpharma.com"/>
        <s v="[user].[Username].&amp;[acvillacorte@zuelligpharma.com]" c="acvillacorte@zuelligpharma.com"/>
        <s v="[user].[Username].&amp;[lbayog@zuelligpharma.com]" c="lbayog@zuelligpharma.com"/>
        <s v="[user].[Username].&amp;[obere@zuelligpharma.com]" c="obere@zuelligpharma.com"/>
        <s v="[user].[Username].&amp;[kmlaxa@zuelligpharma.com]" c="kmlaxa@zuelligpharma.com"/>
        <s v="[user].[Username].&amp;[mgisala@zuelligpharma.com]" c="mgisala@zuelligpharma.com"/>
        <s v="[user].[Username].&amp;[bjalcancia@zuelligpharma.com]" c="bjalcancia@zuelligpharma.com"/>
        <s v="[user].[Username].&amp;[lsaracanlao@zuelligpharma.com]" c="lsaracanlao@zuelligpharma.com"/>
        <s v="[user].[Username].&amp;[mgledesma@zuelligpharma.com]" c="mgledesma@zuelligpharma.com"/>
        <s v="[user].[Username].&amp;[ldevera@zuelligpharma.com]" c="ldevera@zuelligpharma.com"/>
        <s v="[user].[Username].&amp;[dralcantara@zuelligpharma.com]" c="dralcantara@zuelligpharma.com"/>
        <s v="[user].[Username].&amp;[vlvillanueva@zuelligpharma.com]" c="vlvillanueva@zuelligpharma.com"/>
        <s v="[user].[Username].&amp;[eglai@zuelligpharma.com]" c="eglai@zuelligpharma.com"/>
        <s v="[user].[Username].&amp;[jtomas@zuelligpharma.com]" c="jtomas@zuelligpharma.com"/>
        <s v="[user].[Username].&amp;[mvelarde@zuelligpharma.com]" c="mvelarde@zuelligpharma.com"/>
        <s v="[user].[Username].&amp;[racomendador@zuelligpharma.com]" c="racomendador@zuelligpharma.com"/>
        <s v="[user].[Username].&amp;[edelosreyes@zuelligpharma.com]" c="edelosreyes@zuelligpharma.com"/>
        <s v="[user].[Username].&amp;[wvalerio@zuelligpharma.com]" c="wvalerio@zuelligpharma.com"/>
        <s v="[user].[Username].&amp;[rpoctaviano@zuelligpharma.com]" c="rpoctaviano@zuelligpharma.com"/>
        <s v="[user].[Username].&amp;[eeyuson@zuelligpharma.com]" c="eeyuson@zuelligpharma.com"/>
        <s v="[user].[Username].&amp;[rpeco@zuelligpharma.com]" c="rpeco@zuelligpharma.com"/>
        <s v="[user].[Username].&amp;[rtangente@zuelligpharma.com]" c="rtangente@zuelligpharma.com"/>
        <s v="[user].[Username].&amp;[tldelosreyes@zuelligpharma.com]" c="tldelosreyes@zuelligpharma.com"/>
        <s v="[user].[Username].&amp;[jmcastro@zuelligpharma.com]" c="jmcastro@zuelligpharma.com"/>
        <s v="[user].[Username].&amp;[ramariano@zuelligpharma.com]" c="ramariano@zuelligpharma.com"/>
        <s v="[user].[Username].&amp;[mlnoel@zuelligpharma.com]" c="mlnoel@zuelligpharma.com"/>
        <s v="[user].[Username].&amp;[jjacinto@zuelligpharma.com]" c="jjacinto@zuelligpharma.com"/>
        <s v="[user].[Username].&amp;[jjereza@zuelligpharma.com]" c="jjereza@zuelligpharma.com"/>
        <s v="[user].[Username].&amp;[gmalagar@zuelligpharma.com]" c="gmalagar@zuelligpharma.com"/>
        <s v="[user].[Username].&amp;[vgoliveros@zuelligpharma.com]" c="vgoliveros@zuelligpharma.com"/>
        <s v="[user].[Username].&amp;[vang@zuelligpharma.com]" c="vang@zuelligpharma.com"/>
        <s v="[user].[Username].&amp;[alfontalba@zuelligpharma.com]" c="alfontalba@zuelligpharma.com"/>
        <s v="[user].[Username].&amp;[sldelosreyes@zuelligpharma.com]" c="sldelosreyes@zuelligpharma.com"/>
        <s v="[user].[Username].&amp;[ljminay@zuelligpharma.com]" c="ljminay@zuelligpharma.com"/>
        <s v="[user].[Username].&amp;[lbacus@zuelligpharma.com]" c="lbacus@zuelligpharma.com"/>
        <s v="[user].[Username].&amp;[mirivera@zuelligpharma.com]" c="mirivera@zuelligpharma.com"/>
        <s v="[user].[Username].&amp;[empino@zuelligpharma.com]" c="empino@zuelligpharma.com"/>
        <s v="[user].[Username].&amp;[erobles@zuelligpharma.com]" c="erobles@zuelligpharma.com"/>
        <s v="[user].[Username].&amp;[malagman@zuelligpharma.com]" c="malagman@zuelligpharma.com"/>
        <s v="[user].[Username].&amp;[akdelatorre@zuelligpharma.com]" c="akdelatorre@zuelligpharma.com"/>
        <s v="[user].[Username].&amp;[jpadua@zuelligpharma.com]" c="jpadua@zuelligpharma.com"/>
        <s v="[user].[Username].&amp;[adfernandez@zuelligpharma.com]" c="adfernandez@zuelligpharma.com"/>
        <s v="[user].[Username].&amp;[etapang@zuelligpharma.com]" c="etapang@zuelligpharma.com"/>
        <s v="[user].[Username].&amp;[mpino@zuelligpharma.com]" c="mpino@zuelligpharma.com"/>
        <s v="[user].[Username].&amp;[bdcarpio@zuelligpharma.com]" c="bdcarpio@zuelligpharma.com"/>
        <s v="[user].[Username].&amp;[jhhidalgo@zuelligpharma.com]" c="jhhidalgo@zuelligpharma.com"/>
        <s v="[user].[Username].&amp;[zlfrancisco@zuelligpharma.com]" c="zlfrancisco@zuelligpharma.com"/>
        <s v="[user].[Username].&amp;[srubenecia@zuelligpharma.com]" c="srubenecia@zuelligpharma.com"/>
        <s v="[user].[Username].&amp;[jviray@zuelligpharma.com]" c="jviray@zuelligpharma.com"/>
        <s v="[user].[Username].&amp;[dnborje@zuelligpharma.com]" c="dnborje@zuelligpharma.com"/>
        <s v="[user].[Username].&amp;[ccoles@zuelligpharma.com]" c="ccoles@zuelligpharma.com"/>
        <s v="[user].[Username].&amp;[nolaguer@zuelligpharma.com]" c="nolaguer@zuelligpharma.com"/>
        <s v="[user].[Username].&amp;[ralbis@zuelligpharma.com]" c="ralbis@zuelligpharma.com"/>
        <s v="[user].[Username].&amp;[rlafrades@zuelligpharma.com]" c="rlafrades@zuelligpharma.com"/>
        <s v="[user].[Username].&amp;[rlarellano@zuelligpharma.com]" c="rlarellano@zuelligpharma.com"/>
        <s v="[user].[Username].&amp;[jkenriquez@zuelligpharma.com]" c="jkenriquez@zuelligpharma.com"/>
        <s v="[user].[Username].&amp;[mjnicasio@zuelligpharma.com]" c="mjnicasio@zuelligpharma.com"/>
        <s v="[user].[Username].&amp;[etyu@zuelligpharma.com]" c="etyu@zuelligpharma.com"/>
        <s v="[user].[Username].&amp;[cmagana@zuelligpharma.com]" c="cmagana@zuelligpharma.com"/>
        <s v="[user].[Username].&amp;[tjdeguzman@zuelligpharma.com]" c="tjdeguzman@zuelligpharma.com"/>
        <s v="[user].[Username].&amp;[kbaena@zuelligpharma.com]" c="kbaena@zuelligpharma.com"/>
        <s v="[user].[Username].&amp;[icorre@zuelligpharma.com]" c="icorre@zuelligpharma.com"/>
        <s v="[user].[Username].&amp;[jatamba@zuelligpharma.com]" c="jatamba@zuelligpharma.com"/>
        <s v="[user].[Username].&amp;[msolana@zuelligpharma.com]" c="msolana@zuelligpharma.com"/>
        <s v="[user].[Username].&amp;[vpagdanganan@zuelligpharma.com]" c="vpagdanganan@zuelligpharma.com"/>
        <s v="[user].[Username].&amp;[mndeguzman@zuelligpharma.com]" c="mndeguzman@zuelligpharma.com"/>
        <s v="[user].[Username].&amp;[nestaniel@zuelligpharma.com]" c="nestaniel@zuelligpharma.com"/>
        <s v="[user].[Username].&amp;[hantonio@zuelligpharma.com]" c="hantonio@zuelligpharma.com"/>
        <s v="[user].[Username].&amp;[kpedalezo-cabrera@zuelligpharma.com]" c="kpedalezo-cabrera@zuelligpharma.com"/>
        <s v="[user].[Username].&amp;[mdasig@zuelligpharma.com]" c="mdasig@zuelligpharma.com"/>
        <s v="[user].[Username].&amp;[jlkang@zuelligpharma.com]" c="jlkang@zuelligpharma.com"/>
        <s v="[user].[Username].&amp;[mcontreras@zuelligpharma.com]" c="mcontreras@zuelligpharma.com"/>
        <s v="[user].[Username].&amp;[jsmercado@zuelligpharma.com]" c="jsmercado@zuelligpharma.com"/>
        <s v="[user].[Username].&amp;[wolarte@zuelligpharma.com]" c="wolarte@zuelligpharma.com"/>
        <s v="[user].[Username].&amp;[psahagun@zuelligpharma.com]" c="psahagun@zuelligpharma.com"/>
        <s v="[user].[Username].&amp;[mahermoso@zuelligpharma.com]" c="mahermoso@zuelligpharma.com"/>
        <s v="[user].[Username].&amp;[rhargente@zuelligpharma.com]" c="rhargente@zuelligpharma.com"/>
        <s v="[user].[Username].&amp;[rpmia@zuelligpharma.com]" c="rpmia@zuelligpharma.com"/>
        <s v="[user].[Username].&amp;[jjflores@zuelligpharma.com]" c="jjflores@zuelligpharma.com"/>
        <s v="[user].[Username].&amp;[wrwakefield@zuelligpharma.com]" c="wrwakefield@zuelligpharma.com"/>
        <s v="[user].[Username].&amp;[dlaurente@zuelligpharma.com]" c="dlaurente@zuelligpharma.com"/>
        <s v="[user].[Username].&amp;[vfabilona@zuelligpharma.com]" c="vfabilona@zuelligpharma.com"/>
        <s v="[user].[Username].&amp;[kmejia@zuelligpharma.com]" c="kmejia@zuelligpharma.com"/>
        <s v="[user].[Username].&amp;[yandres@zuelligpharma.com]" c="yandres@zuelligpharma.com"/>
        <s v="[user].[Username].&amp;[jlayco@zuelligpharma.com]" c="jlayco@zuelligpharma.com"/>
        <s v="[user].[Username].&amp;[jpornobe@zuelligpharma.com]" c="jpornobe@zuelligpharma.com"/>
        <s v="[user].[Username].&amp;[njpo@zuelligpharma.com]" c="njpo@zuelligpharma.com"/>
        <s v="[user].[Username].&amp;[mchavez@zuelligpharma.com]" c="mchavez@zuelligpharma.com"/>
        <s v="[user].[Username].&amp;[jeevangelista@zuelligpharma.com]" c="jeevangelista@zuelligpharma.com"/>
        <s v="[user].[Username].&amp;[mvvergara@zuelligpharma.com]" c="mvvergara@zuelligpharma.com"/>
        <s v="[user].[Username].&amp;[pbajoc@zuelligpharma.com]" c="pbajoc@zuelligpharma.com"/>
        <s v="[user].[Username].&amp;[apapa@zuelligpharma.com]" c="apapa@zuelligpharma.com"/>
        <s v="[user].[Username].&amp;[gsaraos@zuelligpharma.com]" c="gsaraos@zuelligpharma.com"/>
        <s v="[user].[Username].&amp;[mgvelota@zuelligpharma.com]" c="mgvelota@zuelligpharma.com"/>
        <s v="[user].[Username].&amp;[ejdesola@zuelligpharma.com]" c="ejdesola@zuelligpharma.com"/>
        <s v="[user].[Username].&amp;[bparilla@zuelligpharma.com]" c="bparilla@zuelligpharma.com"/>
        <s v="[user].[Username].&amp;[amarabarbas@zuelligpharma.com]" c="amarabarbas@zuelligpharma.com"/>
        <s v="[user].[Username].&amp;[mkpasay@zuelligpharma.com]" c="mkpasay@zuelligpharma.com"/>
        <s v="[user].[Username].&amp;[pcfabian@zuelligpharma.com]" c="pcfabian@zuelligpharma.com"/>
        <s v="[user].[Username].&amp;[druy@zuelligpharma.com]" c="druy@zuelligpharma.com"/>
        <s v="[user].[Username].&amp;[rbontuyan@zuelligpharma.com]" c="rbontuyan@zuelligpharma.com"/>
        <s v="[user].[Username].&amp;[cbundalian@zuelligpharma.com]" c="cbundalian@zuelligpharma.com"/>
        <s v="[user].[Username].&amp;[jkgiron@zuelligpharma.com]" c="jkgiron@zuelligpharma.com"/>
        <s v="[user].[Username].&amp;[bpausal@zuelligpharma.com]" c="bpausal@zuelligpharma.com"/>
        <s v="[user].[Username].&amp;[bmvicente@zuelligpharma.com]" c="bmvicente@zuelligpharma.com"/>
        <s v="[user].[Username].&amp;[salpis@zuelligpharma.com]" c="salpis@zuelligpharma.com"/>
        <s v="[user].[Username].&amp;[rjolermo@zuelligpharma.com]" c="rjolermo@zuelligpharma.com"/>
        <s v="[user].[Username].&amp;[atlee@zuelligpharma.com]" c="atlee@zuelligpharma.com"/>
        <s v="[user].[Username].&amp;[vboniao@zuelligpharma.com]" c="vboniao@zuelligpharma.com"/>
        <s v="[user].[Username].&amp;[kediaz@zuelligpharma.com]" c="kediaz@zuelligpharma.com"/>
        <s v="[user].[Username].&amp;[gvillagomez@zuelligpharma.com]" c="gvillagomez@zuelligpharma.com"/>
        <s v="[user].[Username].&amp;[jmconcepcion@zuelligpharma.com]" c="jmconcepcion@zuelligpharma.com"/>
        <s v="[user].[Username].&amp;[hvdominguez@zuelligpharma.com]" c="hvdominguez@zuelligpharma.com"/>
        <s v="[user].[Username].&amp;[maflores@zuelligpharma.com]" c="maflores@zuelligpharma.com"/>
        <s v="[user].[Username].&amp;[jtmartin@zuelligpharma.com]" c="jtmartin@zuelligpharma.com"/>
        <s v="[user].[Username].&amp;[lamendoza@zuelligpharma.com]" c="lamendoza@zuelligpharma.com"/>
        <s v="[user].[Username].&amp;[mmanus@zuelligpharma.com]" c="mmanus@zuelligpharma.com"/>
        <s v="[user].[Username].&amp;[aabdulmajid@zuelligpharma.com]" c="aabdulmajid@zuelligpharma.com"/>
        <s v="[user].[Username].&amp;[jafecara@zuelligpharma.com]" c="jafecara@zuelligpharma.com"/>
        <s v="[user].[Username].&amp;[mcladia@zuelligpharma.com]" c="mcladia@zuelligpharma.com"/>
        <s v="[user].[Username].&amp;[jlminabes@zuelligpharma.com]" c="jlminabes@zuelligpharma.com"/>
        <s v="[user].[Username].&amp;[emparedes@zuelligpharma.com]" c="emparedes@zuelligpharma.com"/>
        <s v="[user].[Username].&amp;[erraflores@zuelligpharma.com]" c="erraflores@zuelligpharma.com"/>
        <s v="[user].[Username].&amp;[asarrosa@zuelligpharma.com]" c="asarrosa@zuelligpharma.com"/>
        <s v="[user].[Username].&amp;[knmananquil@zuelligpharma.com]" c="knmananquil@zuelligpharma.com"/>
        <s v="[user].[Username].&amp;[ykberos@zuelligpharma.com]" c="ykberos@zuelligpharma.com"/>
        <s v="[user].[Username].&amp;[kreal@zuelligpharma.com]" c="kreal@zuelligpharma.com"/>
        <s v="[user].[Username].&amp;[apquitos@zuelligpharma.com]" c="apquitos@zuelligpharma.com"/>
        <s v="[user].[Username].&amp;[hprufo@zuelligpharma.com]" c="hprufo@zuelligpharma.com"/>
        <s v="[user].[Username].&amp;[mmatsuda@zuelligpharma.com]" c="mmatsuda@zuelligpharma.com"/>
        <s v="[user].[Username].&amp;[jcdomincel@zuelligpharma.com]" c="jcdomincel@zuelligpharma.com"/>
        <s v="[user].[Username].&amp;[ksolis@zuelligpharma.com]" c="ksolis@zuelligpharma.com"/>
        <s v="[user].[Username].&amp;[cpacomo@zuelligpharma.com]" c="cpacomo@zuelligpharma.com"/>
        <s v="[user].[Username].&amp;[wtorda@zuelligpharma.com]" c="wtorda@zuelligpharma.com"/>
        <s v="[user].[Username].&amp;[atiu@zuelligpharma.com]" c="atiu@zuelligpharma.com"/>
        <s v="[user].[Username].&amp;[maperez@zuelligpharma.com]" c="maperez@zuelligpharma.com"/>
        <s v="[user].[Username].&amp;[paleno@zuelligpharma.com]" c="paleno@zuelligpharma.com"/>
        <s v="[user].[Username].&amp;[mrosquita@zuelligpharma.com]" c="mrosquita@zuelligpharma.com"/>
        <s v="[user].[Username].&amp;[kmondenedo@zuelligpharma.com]" c="kmondenedo@zuelligpharma.com"/>
        <s v="[user].[Username].&amp;[aqantonio@zuelligpharma.com]" c="aqantonio@zuelligpharma.com"/>
        <s v="[user].[Username].&amp;[lchanco@zuelligpharma.com]" c="lchanco@zuelligpharma.com"/>
        <s v="[user].[Username].&amp;[pcudiamat@zuelligpharma.com]" c="pcudiamat@zuelligpharma.com"/>
        <s v="[user].[Username].&amp;[mjucar@zuelligpharma.com]" c="mjucar@zuelligpharma.com"/>
        <s v="[user].[Username].&amp;[jmroque@zuelligpharma.com]" c="jmroque@zuelligpharma.com"/>
        <s v="[user].[Username].&amp;[mmina@zuelligpharma.com]" c="mmina@zuelligpharma.com"/>
        <s v="[user].[Username].&amp;[ljjaime@zuelligpharma.com]" c="ljjaime@zuelligpharma.com"/>
        <s v="[user].[Username].&amp;[ldagami@zuelligpharma.com]" c="ldagami@zuelligpharma.com"/>
        <s v="[user].[Username].&amp;[aserafica@zuelligpharma.com]" c="aserafica@zuelligpharma.com"/>
        <s v="[user].[Username].&amp;[fcvillanueva@zuelligpharma.com]" c="fcvillanueva@zuelligpharma.com"/>
        <s v="[user].[Username].&amp;[atumaneng@zuelligpharma.com]" c="atumaneng@zuelligpharma.com"/>
        <s v="[user].[Username].&amp;[dleyco@zuelligpharma.com]" c="dleyco@zuelligpharma.com"/>
        <s v="[user].[Username].&amp;[vsimbajon@zuelligpharma.com]" c="vsimbajon@zuelligpharma.com"/>
        <s v="[user].[Username].&amp;[martita@zuelligpharma.com]" c="martita@zuelligpharma.com"/>
        <s v="[user].[Username].&amp;[rordono@zuelligpharma.com]" c="rordono@zuelligpharma.com"/>
        <s v="[user].[Username].&amp;[ajtalamayan@zuelligpharma.com]" c="ajtalamayan@zuelligpharma.com"/>
        <s v="[user].[Username].&amp;[kromulo@zuelligpharma.com]" c="kromulo@zuelligpharma.com"/>
        <s v="[user].[Username].&amp;[ptuason@zuelligpharma.com]" c="ptuason@zuelligpharma.com"/>
        <s v="[user].[Username].&amp;[ibenito@zuelligpharma.com]" c="ibenito@zuelligpharma.com"/>
        <s v="[user].[Username].&amp;[bacastillo@zuelligpharma.com]" c="bacastillo@zuelligpharma.com"/>
        <s v="[user].[Username].&amp;[vguballo@zuelligpharma.com]" c="vguballo@zuelligpharma.com"/>
        <s v="[user].[Username].&amp;[rsamson@zuelligpharma.com]" c="rsamson@zuelligpharma.com"/>
        <s v="[user].[Username].&amp;[sricafort@zuelligpharma.com]" c="sricafort@zuelligpharma.com"/>
        <s v="[user].[Username].&amp;[nmartin@zuelligpharma.com]" c="nmartin@zuelligpharma.com"/>
        <s v="[user].[Username].&amp;[rganalon@zuelligpharma.com]" c="rganalon@zuelligpharma.com"/>
        <s v="[user].[Username].&amp;[gpdizon@zuelligpharma.com]" c="gpdizon@zuelligpharma.com"/>
        <s v="[user].[Username].&amp;[amartin@zuelligpharma.com]" c="amartin@zuelligpharma.com"/>
        <s v="[user].[Username].&amp;[vbalaga@zuelligpharma.com]" c="vbalaga@zuelligpharma.com"/>
        <s v="[user].[Username].&amp;[mbisip@zuelligpharma.com]" c="mbisip@zuelligpharma.com"/>
        <s v="[user].[Username].&amp;[jgamboa@zuelligpharma.com]" c="jgamboa@zuelligpharma.com"/>
        <s v="[user].[Username].&amp;[jcsantiago@zuelligpharma.com]" c="jcsantiago@zuelligpharma.com"/>
        <s v="[user].[Username].&amp;[jtagacanao@zuelligpharma.com]" c="jtagacanao@zuelligpharma.com"/>
        <s v="[user].[Username].&amp;[hcastillo@zuelligpharma.com]" c="hcastillo@zuelligpharma.com"/>
        <s v="[user].[Username].&amp;[macelestino@zuelligpharma.com]" c="macelestino@zuelligpharma.com"/>
        <s v="[user].[Username].&amp;[mpmarcelo@zuelligpharma.com]" c="mpmarcelo@zuelligpharma.com"/>
        <s v="[user].[Username].&amp;[krecuerdo@zuelligpharma.com]" c="krecuerdo@zuelligpharma.com"/>
        <s v="[user].[Username].&amp;[mvenerayan@zuelligpharma.com]" c="mvenerayan@zuelligpharma.com"/>
        <s v="[user].[Username].&amp;[jcera@zuelligpharma.com]" c="jcera@zuelligpharma.com"/>
        <s v="[user].[Username].&amp;[ajsevilla@zuelligpharma.com]" c="ajsevilla@zuelligpharma.com"/>
        <s v="[user].[Username].&amp;[jmlibo-on@zuelligpharma.com]" c="jmlibo-on@zuelligpharma.com"/>
        <s v="[user].[Username].&amp;[rdimasaca@zuelligpharma.com]" c="rdimasaca@zuelligpharma.com"/>
        <s v="[user].[Username].&amp;[arubis@zuelligpharma.com]" c="arubis@zuelligpharma.com"/>
        <s v="[user].[Username].&amp;[faavinedo@zuelligpharma.com]" c="faavinedo@zuelligpharma.com"/>
        <s v="[user].[Username].&amp;[jagochoco@zuelligpharma.com]" c="jagochoco@zuelligpharma.com"/>
        <s v="[user].[Username].&amp;[rasalceda@zuelligpharma.com]" c="rasalceda@zuelligpharma.com"/>
        <s v="[user].[Username].&amp;[kabuerom@zuelligpharma.com]" c="kabuerom@zuelligpharma.com"/>
        <s v="[user].[Username].&amp;[gcaputol@zuelligpharma.com]" c="gcaputol@zuelligpharma.com"/>
        <s v="[user].[Username].&amp;[glbibera@zuelligpharma.com]" c="glbibera@zuelligpharma.com"/>
        <s v="[user].[Username].&amp;[actolentino@zuelligpharma.com]" c="actolentino@zuelligpharma.com"/>
        <s v="[user].[Username].&amp;[jecastro@zuelligpharma.com]" c="jecastro@zuelligpharma.com"/>
        <s v="[user].[Username].&amp;[cpimentel@zuelligpharma.com]" c="cpimentel@zuelligpharma.com"/>
        <s v="[user].[Username].&amp;[pfabie@zuelligpharma.com]" c="pfabie@zuelligpharma.com"/>
        <s v="[user].[Username].&amp;[karroyo@zuelligpharma.com]" c="karroyo@zuelligpharma.com"/>
        <s v="[user].[Username].&amp;[cbondoc@zuelligpharma.com]" c="cbondoc@zuelligpharma.com"/>
        <s v="[user].[Username].&amp;[jlso@zuelligpharma.com]" c="jlso@zuelligpharma.com"/>
        <s v="[user].[Username].&amp;[mnlumanog@zuelligpharma.com]" c="mnlumanog@zuelligpharma.com"/>
        <s v="[user].[Username].&amp;[clarenos@zuelligpharma.com]" c="clarenos@zuelligpharma.com"/>
        <s v="[user].[Username].&amp;[tcvchee@zuelligpharma.com]" c="tcvchee@zuelligpharma.com"/>
        <s v="[user].[Username].&amp;[yyyu@zuelligpharma.com]" c="yyyu@zuelligpharma.com"/>
        <s v="[user].[Username].&amp;[jlhoon@zuelligpharma.com]" c="jlhoon@zuelligpharma.com"/>
        <s v="[user].[Username].&amp;[ytkchee@zuelligpharma.com]" c="ytkchee@zuelligpharma.com"/>
        <s v="[user].[Username].&amp;[qxochua@zuelligpharma.com]" c="qxochua@zuelligpharma.com"/>
        <s v="[user].[Username].&amp;[xylee@zuelligpharma.com]" c="xylee@zuelligpharma.com"/>
        <s v="[user].[Username].&amp;[jchia@zuelligpharma.com]" c="jchia@zuelligpharma.com"/>
        <s v="[user].[Username].&amp;[qmlu@zuelligpharma.com]" c="qmlu@zuelligpharma.com"/>
        <s v="[user].[Username].&amp;[aataladtad@zuelligpharma.com]" c="aataladtad@zuelligpharma.com"/>
        <s v="[user].[Username].&amp;[caddeguzman@zuelligpharma.com]" c="caddeguzman@zuelligpharma.com"/>
        <s v="[user].[Username].&amp;[wwwong@zuelligpharma.com]" c="wwwong@zuelligpharma.com"/>
        <s v="[user].[Username].&amp;[csow@zuelligpharma.com]" c="csow@zuelligpharma.com"/>
        <s v="[user].[Username].&amp;[kpalani@zuelligpharma.com]" c="kpalani@zuelligpharma.com"/>
        <s v="[user].[Username].&amp;[mtanhf@zuelligpharma.com]" c="mtanhf@zuelligpharma.com"/>
        <s v="[user].[Username].&amp;[wlwee@zuelligpharma.com]" c="wlwee@zuelligpharma.com"/>
        <s v="[user].[Username].&amp;[paulinethe@zuelligpharma.com]" c="paulinethe@zuelligpharma.com"/>
        <s v="[user].[Username].&amp;[ncychng@zuelligpharma.com]" c="ncychng@zuelligpharma.com"/>
        <s v="[user].[Username].&amp;[bgan@zuelligpharma.com]" c="bgan@zuelligpharma.com"/>
        <s v="[user].[Username].&amp;[klaong@zuelligpharma.com]" c="klaong@zuelligpharma.com"/>
        <s v="[user].[Username].&amp;[spslim@zuelligpharma.com]" c="spslim@zuelligpharma.com"/>
        <s v="[user].[Username].&amp;[pfoo@zuelligpharma.com]" c="pfoo@zuelligpharma.com"/>
        <s v="[user].[Username].&amp;[kbuemio@zuelligpharma.com]" c="kbuemio@zuelligpharma.com"/>
        <s v="[user].[Username].&amp;[tswang@zuelligpharma.com]" c="tswang@zuelligpharma.com"/>
        <s v="[user].[Username].&amp;[awqtan@zuelligpharma.com]" c="awqtan@zuelligpharma.com"/>
        <s v="[user].[Username].&amp;[ckwyap@zuelligpharma.com]" c="ckwyap@zuelligpharma.com"/>
        <s v="[user].[Username].&amp;[ljoel@zuelligpharma.com]" c="ljoel@zuelligpharma.com"/>
        <s v="[user].[Username].&amp;[sljlim@zuelligpharma.com]" c="sljlim@zuelligpharma.com"/>
        <s v="[user].[Username].&amp;[cetchoo@zuelligpharma.com]" c="cetchoo@zuelligpharma.com"/>
        <s v="[user].[Username].&amp;[chloe.olivia@zuelligpharma.com]" c="chloe.olivia@zuelligpharma.com"/>
        <s v="[user].[Username].&amp;[ayqkhong@zuelligpharma.com]" c="ayqkhong@zuelligpharma.com"/>
        <s v="[user].[Username].&amp;[cyjwong@zuelligpharma.com]" c="cyjwong@zuelligpharma.com"/>
        <s v="[user].[Username].&amp;[hylchia@zuelligpharma.com]" c="hylchia@zuelligpharma.com"/>
        <s v="[user].[Username].&amp;[eljchan@zuelligpharma.com]" c="eljchan@zuelligpharma.com"/>
        <s v="[user].[Username].&amp;[wwangwc@zuelligpharma.com]" c="wwangwc@zuelligpharma.com"/>
        <s v="[user].[Username].&amp;[lmtan@zuelligpharma.com]" c="lmtan@zuelligpharma.com"/>
        <s v="[user].[Username].&amp;[kodcharatw@zuelligpharma.com]" c="kodcharatw@zuelligpharma.com"/>
        <s v="[user].[Username].&amp;[ampornphanm@zuelligpharma.com]" c="ampornphanm@zuelligpharma.com"/>
        <s v="[user].[Username].&amp;[passakornk@zuelligpharma.com]" c="passakornk@zuelligpharma.com"/>
        <s v="[user].[Username].&amp;[katapornj@zuelligpharma.com]" c="katapornj@zuelligpharma.com"/>
        <s v="[user].[Username].&amp;[salintorns@zuelligpharma.com]" c="salintorns@zuelligpharma.com"/>
        <s v="[user].[Username].&amp;[ai-ladas@zuelligpharma.com]" c="ai-ladas@zuelligpharma.com"/>
        <s v="[user].[Username].&amp;[amaram@zuelligpharma.com]" c="amaram@zuelligpharma.com"/>
        <s v="[user].[Username].&amp;[anupongr@zuelligpharma.com]" c="anupongr@zuelligpharma.com"/>
        <s v="[user].[Username].&amp;[artitn@zuelligpharma.com]" c="artitn@zuelligpharma.com"/>
        <s v="[user].[Username].&amp;[aruneew@zuelligpharma.com]" c="aruneew@zuelligpharma.com"/>
        <s v="[user].[Username].&amp;[auraneet@zuelligpharma.com]" c="auraneet@zuelligpharma.com"/>
        <s v="[user].[Username].&amp;[benjawany@zuelligpharma.com]" c="benjawany@zuelligpharma.com"/>
        <s v="[user].[Username].&amp;[bussayaw@zuelligpharma.com]" c="bussayaw@zuelligpharma.com"/>
        <s v="[user].[Username].&amp;[chaipatt@zuelligpharma.com]" c="chaipatt@zuelligpharma.com"/>
        <s v="[user].[Username].&amp;[chaiyapornt@zuelligpharma.com]" c="chaiyapornt@zuelligpharma.com"/>
        <s v="[user].[Username].&amp;[chanidawans@zuelligpharma.com]" c="chanidawans@zuelligpharma.com"/>
        <s v="[user].[Username].&amp;[chawanluckp@zuelligpharma.com]" c="chawanluckp@zuelligpharma.com"/>
        <s v="[user].[Username].&amp;[chidchanokc@zuelligpharma.com]" c="chidchanokc@zuelligpharma.com"/>
        <s v="[user].[Username].&amp;[chompatsornj@zuelligpharma.com]" c="chompatsornj@zuelligpharma.com"/>
        <s v="[user].[Username].&amp;[chonthichas@zuelligpharma.com]" c="chonthichas@zuelligpharma.com"/>
        <s v="[user].[Username].&amp;[chutimat@zuelligpharma.com]" c="chutimat@zuelligpharma.com"/>
        <s v="[user].[Username].&amp;[duangkamolw@zuelligpharma.com]" c="duangkamolw@zuelligpharma.com"/>
        <s v="[user].[Username].&amp;[filipdas@zuelligpharma.com]" c="filipdas@zuelligpharma.com"/>
        <s v="[user].[Username].&amp;[hemmawann@zuelligpharma.com]" c="hemmawann@zuelligpharma.com"/>
        <s v="[user].[Username].&amp;[jakkapongp@zuelligpharma.com]" c="jakkapongp@zuelligpharma.com"/>
        <s v="[user].[Username].&amp;[manasaweel@zuelligpharma.com]" c="manasaweel@zuelligpharma.com"/>
        <s v="[user].[Username].&amp;[jareeratta@zuelligpharma.com]" c="jareeratta@zuelligpharma.com"/>
        <s v="[user].[Username].&amp;[manunpasthp@zuelligpharma.com]" c="manunpasthp@zuelligpharma.com"/>
        <s v="[user].[Username].&amp;[jarunees@zuelligpharma.com]" c="jarunees@zuelligpharma.com"/>
        <s v="[user].[Username].&amp;[minnichar@zuelligpharma.com]" c="minnichar@zuelligpharma.com"/>
        <s v="[user].[Username].&amp;[jaruwanc@zuelligpharma.com]" c="jaruwanc@zuelligpharma.com"/>
        <s v="[user].[Username].&amp;[phatsaratc@zuelligpharma.com]" c="phatsaratc@zuelligpharma.com"/>
        <s v="[user].[Username].&amp;[jiratchayas@zuelligpharma.com]" c="jiratchayas@zuelligpharma.com"/>
        <s v="[user].[Username].&amp;[nantawanl@zuelligpharma.com]" c="nantawanl@zuelligpharma.com"/>
        <s v="[user].[Username].&amp;[jirayup@zuelligpharma.com]" c="jirayup@zuelligpharma.com"/>
        <s v="[user].[Username].&amp;[narongrits@zuelligpharma.com]" c="narongrits@zuelligpharma.com"/>
        <s v="[user].[Username].&amp;[natenapaa@zuelligpharma.com]" c="natenapaa@zuelligpharma.com"/>
        <s v="[user].[Username].&amp;[kamonrats@zuelligpharma.com]" c="kamonrats@zuelligpharma.com"/>
        <s v="[user].[Username].&amp;[natrutaip@zuelligpharma.com]" c="natrutaip@zuelligpharma.com"/>
        <s v="[user].[Username].&amp;[kamonsitk@zuelligpharma.com]" c="kamonsitk@zuelligpharma.com"/>
        <s v="[user].[Username].&amp;[nattakitr@zuelligpharma.com]" c="nattakitr@zuelligpharma.com"/>
        <s v="[user].[Username].&amp;[kanlayan@zuelligpharma.com]" c="kanlayan@zuelligpharma.com"/>
        <s v="[user].[Username].&amp;[nattanichak@zuelligpharma.com]" c="nattanichak@zuelligpharma.com"/>
        <s v="[user].[Username].&amp;[kannikat@zuelligpharma.com]" c="kannikat@zuelligpharma.com"/>
        <s v="[user].[Username].&amp;[natthikarnp@zuelligpharma.com]" c="natthikarnp@zuelligpharma.com"/>
        <s v="[user].[Username].&amp;[kanokwanar@zuelligpharma.com]" c="kanokwanar@zuelligpharma.com"/>
        <s v="[user].[Username].&amp;[navigant@zuelligpharma.com]" c="navigant@zuelligpharma.com"/>
        <s v="[user].[Username].&amp;[kanokwant@zuelligpharma.com]" c="kanokwant@zuelligpharma.com"/>
        <s v="[user].[Username].&amp;[nawapatchras@zuelligpharma.com]" c="nawapatchras@zuelligpharma.com"/>
        <s v="[user].[Username].&amp;[ketsirees@zuelligpharma.com]" c="ketsirees@zuelligpharma.com"/>
        <s v="[user].[Username].&amp;[nichapimp@zuelligpharma.com]" c="nichapimp@zuelligpharma.com"/>
        <s v="[user].[Username].&amp;[kitsadan@zuelligpharma.com]" c="kitsadan@zuelligpharma.com"/>
        <s v="[user].[Username].&amp;[kokilar@zuelligpharma.com]" c="kokilar@zuelligpharma.com"/>
        <s v="[user].[Username].&amp;[nipapornne@zuelligpharma.com]" c="nipapornne@zuelligpharma.com"/>
        <s v="[user].[Username].&amp;[nitapornp@zuelligpharma.com]" c="nitapornp@zuelligpharma.com"/>
        <s v="[user].[Username].&amp;[nutsasis@zuelligpharma.com]" c="nutsasis@zuelligpharma.com"/>
        <s v="[user].[Username].&amp;[nuttrak@zuelligpharma.com]" c="nuttrak@zuelligpharma.com"/>
        <s v="[user].[Username].&amp;[pacharamons@zuelligpharma.com]" c="pacharamons@zuelligpharma.com"/>
        <s v="[user].[Username].&amp;[passaporns@zuelligpharma.com]" c="passaporns@zuelligpharma.com"/>
        <s v="[user].[Username].&amp;[konjanate@zuelligpharma.com]" c="konjanate@zuelligpharma.com"/>
        <s v="[user].[Username].&amp;[korawanc@zuelligpharma.com]" c="korawanc@zuelligpharma.com"/>
        <s v="[user].[Username].&amp;[panjanp@zuelligpharma.com]" c="panjanp@zuelligpharma.com"/>
        <s v="[user].[Username].&amp;[papichamonw@zuelligpharma.com]" c="papichamonw@zuelligpharma.com"/>
        <s v="[user].[Username].&amp;[kritsichonk@zuelligpharma.com]" c="kritsichonk@zuelligpharma.com"/>
        <s v="[user].[Username].&amp;[parishats@zuelligpharma.com]" c="parishats@zuelligpharma.com"/>
        <s v="[user].[Username].&amp;[litapatrab@zuelligpharma.com]" c="litapatrab@zuelligpharma.com"/>
        <s v="[user].[Username].&amp;[patamak@zuelligpharma.com]" c="patamak@zuelligpharma.com"/>
        <s v="[user].[Username].&amp;[pornrudeeu@zuelligpharma.com]" c="pornrudeeu@zuelligpharma.com"/>
        <s v="[user].[Username].&amp;[patiphans@zuelligpharma.com]" c="patiphans@zuelligpharma.com"/>
        <s v="[user].[Username].&amp;[patiraa@zuelligpharma.com]" c="patiraa@zuelligpharma.com"/>
        <s v="[user].[Username].&amp;[pattheerac@zuelligpharma.com]" c="pattheerac@zuelligpharma.com"/>
        <s v="[user].[Username].&amp;[phatthidap@zuelligpharma.com]" c="phatthidap@zuelligpharma.com"/>
        <s v="[user].[Username].&amp;[nichakornt@zuelligpharma.com]" c="nichakornt@zuelligpharma.com"/>
        <s v="[user].[Username].&amp;[pimtu-orns@zuelligpharma.com]" c="pimtu-orns@zuelligpharma.com"/>
        <s v="[user].[Username].&amp;[pinits@zuelligpharma.com]" c="pinits@zuelligpharma.com"/>
        <s v="[user].[Username].&amp;[pirayan@zuelligpharma.com]" c="pirayan@zuelligpharma.com"/>
        <s v="[user].[Username].&amp;[sathits@zuelligpharma.com]" c="sathits@zuelligpharma.com"/>
        <s v="[user].[Username].&amp;[pitsineec@zuelligpharma.com]" c="pitsineec@zuelligpharma.com"/>
        <s v="[user].[Username].&amp;[satitaa@zuelligpharma.com]" c="satitaa@zuelligpharma.com"/>
        <s v="[user].[Username].&amp;[piyadat@zuelligpharma.com]" c="piyadat@zuelligpharma.com"/>
        <s v="[user].[Username].&amp;[setthawata@zuelligpharma.com]" c="setthawata@zuelligpharma.com"/>
        <s v="[user].[Username].&amp;[piyanoochs@zuelligpharma.com]" c="piyanoochs@zuelligpharma.com"/>
        <s v="[user].[Username].&amp;[sirakanp@zuelligpharma.com]" c="sirakanp@zuelligpharma.com"/>
        <s v="[user].[Username].&amp;[piyaphatp@zuelligpharma.com]" c="piyaphatp@zuelligpharma.com"/>
        <s v="[user].[Username].&amp;[siriporns@zuelligpharma.com]" c="siriporns@zuelligpharma.com"/>
        <s v="[user].[Username].&amp;[pongsirij@zuelligpharma.com]" c="pongsirij@zuelligpharma.com"/>
        <s v="[user].[Username].&amp;[siripornsa@zuelligpharma.com]" c="siripornsa@zuelligpharma.com"/>
        <s v="[user].[Username].&amp;[pornsaks@zuelligpharma.com]" c="pornsaks@zuelligpharma.com"/>
        <s v="[user].[Username].&amp;[sisakanyanatc@zuelligpharma.com]" c="sisakanyanatc@zuelligpharma.com"/>
        <s v="[user].[Username].&amp;[potjamarnl@zuelligpharma.com]" c="potjamarnl@zuelligpharma.com"/>
        <s v="[user].[Username].&amp;[somsamorns@zuelligpharma.com]" c="somsamorns@zuelligpharma.com"/>
        <s v="[user].[Username].&amp;[prachayap@zuelligpharma.com]" c="prachayap@zuelligpharma.com"/>
        <s v="[user].[Username].&amp;[somtawinw@zuelligpharma.com]" c="somtawinw@zuelligpharma.com"/>
        <s v="[user].[Username].&amp;[sucheeral@zuelligpharma.com]" c="sucheeral@zuelligpharma.com"/>
        <s v="[user].[Username].&amp;[prasitl@zuelligpharma.com]" c="prasitl@zuelligpharma.com"/>
        <s v="[user].[Username].&amp;[sukanyap@zuelligpharma.com]" c="sukanyap@zuelligpharma.com"/>
        <s v="[user].[Username].&amp;[preeyaponp@zuelligpharma.com]" c="preeyaponp@zuelligpharma.com"/>
        <s v="[user].[Username].&amp;[sumitrab@zuelligpharma.com]" c="sumitrab@zuelligpharma.com"/>
        <s v="[user].[Username].&amp;[puchongp@zuelligpharma.com]" c="puchongp@zuelligpharma.com"/>
        <s v="[user].[Username].&amp;[sunaiyanaak@zuelligpharma.com]" c="sunaiyanaak@zuelligpharma.com"/>
        <s v="[user].[Username].&amp;[punraphak@zuelligpharma.com]" c="punraphak@zuelligpharma.com"/>
        <s v="[user].[Username].&amp;[sununthai@zuelligpharma.com]" c="sununthai@zuelligpharma.com"/>
        <s v="[user].[Username].&amp;[ratchadas@zuelligpharma.com]" c="ratchadas@zuelligpharma.com"/>
        <s v="[user].[Username].&amp;[suphitchayar@zuelligpharma.com]" c="suphitchayar@zuelligpharma.com"/>
        <s v="[user].[Username].&amp;[ratchapoomc@zuelligpharma.com]" c="ratchapoomc@zuelligpharma.com"/>
        <s v="[user].[Username].&amp;[supraneec@zuelligpharma.com]" c="supraneec@zuelligpharma.com"/>
        <s v="[user].[Username].&amp;[rathsiriv@zuelligpharma.com]" c="rathsiriv@zuelligpharma.com"/>
        <s v="[user].[Username].&amp;[apichae@zuelligpharma.com]" c="apichae@zuelligpharma.com"/>
        <s v="[user].[Username].&amp;[supunneeh@zuelligpharma.com]" c="supunneeh@zuelligpharma.com"/>
        <s v="[user].[Username].&amp;[rudkatep@zuelligpharma.com]" c="rudkatep@zuelligpharma.com"/>
        <s v="[user].[Username].&amp;[sutatips@zuelligpharma.com]" c="sutatips@zuelligpharma.com"/>
        <s v="[user].[Username].&amp;[sahawata@zuelligpharma.com]" c="sahawata@zuelligpharma.com"/>
        <s v="[user].[Username].&amp;[suthidak@zuelligpharma.com]" c="suthidak@zuelligpharma.com"/>
        <s v="[user].[Username].&amp;[suthisakw@zuelligpharma.com]" c="suthisakw@zuelligpharma.com"/>
        <s v="[user].[Username].&amp;[sansaneew@zuelligpharma.com]" c="sansaneew@zuelligpharma.com"/>
        <s v="[user].[Username].&amp;[sutthidak@zuelligpharma.com]" c="sutthidak@zuelligpharma.com"/>
        <s v="[user].[Username].&amp;[sarinuchj@zuelligpharma.com]" c="sarinuchj@zuelligpharma.com"/>
        <s v="[user].[Username].&amp;[suvitchayac@zuelligpharma.com]" c="suvitchayac@zuelligpharma.com"/>
        <s v="[user].[Username].&amp;[sasikant@zuelligpharma.com]" c="sasikant@zuelligpharma.com"/>
        <s v="[user].[Username].&amp;[tanwaratk@zuelligpharma.com]" c="tanwaratk@zuelligpharma.com"/>
        <s v="[user].[Username].&amp;[sasiradees@zuelligpharma.com]" c="sasiradees@zuelligpharma.com"/>
        <s v="[user].[Username].&amp;[thananutl@zuelligpharma.com]" c="thananutl@zuelligpharma.com"/>
        <s v="[user].[Username].&amp;[sasiwanc@zuelligpharma.com]" c="sasiwanc@zuelligpharma.com"/>
        <s v="[user].[Username].&amp;[thanutrak@zuelligpharma.com]" c="thanutrak@zuelligpharma.com"/>
        <s v="[user].[Username].&amp;[rugpolj@zuelligpharma.com]" c="rugpolj@zuelligpharma.com"/>
        <s v="[user].[Username].&amp;[thannapath@zuelligpharma.com]" c="thannapath@zuelligpharma.com"/>
        <s v="[user].[Username].&amp;[tippongw@zuelligpharma.com]" c="tippongw@zuelligpharma.com"/>
        <s v="[user].[Username].&amp;[titinank@zuelligpharma.com]" c="titinank@zuelligpharma.com"/>
        <s v="[user].[Username].&amp;[tossamasn@zuelligpharma.com]" c="tossamasn@zuelligpharma.com"/>
        <s v="[user].[Username].&amp;[tossaporna@zuelligpharma.com]" c="tossaporna@zuelligpharma.com"/>
        <s v="[user].[Username].&amp;[valeries@zuelligpharma.com]" c="valeries@zuelligpharma.com"/>
        <s v="[user].[Username].&amp;[varitnanp@zuelligpharma.com]" c="varitnanp@zuelligpharma.com"/>
        <s v="[user].[Username].&amp;[vilasineep@zuelligpharma.com]" c="vilasineep@zuelligpharma.com"/>
        <s v="[user].[Username].&amp;[vuttiphonp@zuelligpharma.com]" c="vuttiphonp@zuelligpharma.com"/>
        <s v="[user].[Username].&amp;[wanidach@zuelligpharma.com]" c="wanidach@zuelligpharma.com"/>
        <s v="[user].[Username].&amp;[wannaphornp@zuelligpharma.com]" c="wannaphornp@zuelligpharma.com"/>
        <s v="[user].[Username].&amp;[wanwisam@zuelligpharma.com]" c="wanwisam@zuelligpharma.com"/>
        <s v="[user].[Username].&amp;[waranyac@zuelligpharma.com]" c="waranyac@zuelligpharma.com"/>
        <s v="[user].[Username].&amp;[warissaram@zuelligpharma.com]" c="warissaram@zuelligpharma.com"/>
        <s v="[user].[Username].&amp;[wassamons@zuelligpharma.com]" c="wassamons@zuelligpharma.com"/>
        <s v="[user].[Username].&amp;[watcharaphongt@zuelligpharma.com]" c="watcharaphongt@zuelligpharma.com"/>
        <s v="[user].[Username].&amp;[wimolratk@zuelligpharma.com]" c="wimolratk@zuelligpharma.com"/>
        <s v="[user].[Username].&amp;[wimolwann@zuelligpharma.com]" c="wimolwann@zuelligpharma.com"/>
        <s v="[user].[Username].&amp;[wimonporna@zuelligpharma.com]" c="wimonporna@zuelligpharma.com"/>
        <s v="[user].[Username].&amp;[yadak@zuelligpharma.com]" c="yadak@zuelligpharma.com"/>
        <s v="[user].[Username].&amp;[yaninn@zuelligpharma.com]" c="yaninn@zuelligpharma.com"/>
        <s v="[user].[Username].&amp;[yanisan@zuelligpharma.com]" c="yanisan@zuelligpharma.com"/>
        <s v="[user].[Username].&amp;[yanisat@zuelligpharma.com]" c="yanisat@zuelligpharma.com"/>
        <s v="[user].[Username].&amp;[jirawank@zuelligpharma.com]" c="jirawank@zuelligpharma.com"/>
        <s v="[user].[Username].&amp;[patcharaporns@zuelligpharma.com]" c="patcharaporns@zuelligpharma.com"/>
        <s v="[user].[Username].&amp;[pajarees@zuelligpharma.com]" c="pajarees@zuelligpharma.com"/>
        <s v="[user].[Username].&amp;[noppadoln@zuelligpharma.com]" c="noppadoln@zuelligpharma.com"/>
        <s v="[user].[Username].&amp;[kanokwanj@zuelligpharma.com]" c="kanokwanj@zuelligpharma.com"/>
        <s v="[user].[Username].&amp;[thunyanuts@zuelligpharma.com]" c="thunyanuts@zuelligpharma.com"/>
        <s v="[user].[Username].&amp;[sukanyav@zuelligpharma.com]" c="sukanyav@zuelligpharma.com"/>
        <s v="[user].[Username].&amp;[jirawanl@zuelligpharma.com]" c="jirawanl@zuelligpharma.com"/>
        <s v="[user].[Username].&amp;[jantras@zuelligpharma.com]" c="jantras@zuelligpharma.com"/>
        <s v="[user].[Username].&amp;[isaraphorni@zuelligpharma.com]" c="isaraphorni@zuelligpharma.com"/>
        <s v="[user].[Username].&amp;[panompitc@zuelligpharma.com]" c="panompitc@zuelligpharma.com"/>
        <s v="[user].[Username].&amp;[siriluckc@zuelligpharma.com]" c="siriluckc@zuelligpharma.com"/>
        <s v="[user].[Username].&amp;[thamonwans@zuelligpharma.com]" c="thamonwans@zuelligpharma.com"/>
        <s v="[user].[Username].&amp;[wirawanw@zuelligpharma.com]" c="wirawanw@zuelligpharma.com"/>
        <s v="[user].[Username].&amp;[wichudan@zuelligpharma.com]" c="wichudan@zuelligpharma.com"/>
        <s v="[user].[Username].&amp;[bordinw@zuelligpharma.com]" c="bordinw@zuelligpharma.com"/>
        <s v="[user].[Username].&amp;[kulpriyab@zuelligpharma.com]" c="kulpriyab@zuelligpharma.com"/>
        <s v="[user].[Username].&amp;[suchadak@zuelligpharma.com]" c="suchadak@zuelligpharma.com"/>
        <s v="[user].[Username].&amp;[thatarots@zuelligpharma.com]" c="thatarots@zuelligpharma.com"/>
        <s v="[user].[Username].&amp;[nattakonn@zuelligpharma.com]" c="nattakonn@zuelligpharma.com"/>
        <s v="[user].[Username].&amp;[laliphass@zuelligpharma.com]" c="laliphass@zuelligpharma.com"/>
        <s v="[user].[Username].&amp;[patrapornp@zuelligpharma.com]" c="patrapornp@zuelligpharma.com"/>
        <s v="[user].[Username].&amp;[tawansu@zuelligpharma.com]" c="tawansu@zuelligpharma.com"/>
        <s v="[user].[Username].&amp;[ornkanyah@zuelligpharma.com]" c="ornkanyah@zuelligpharma.com"/>
        <s v="[user].[Username].&amp;[pariyapornn@zuelligpharma.com]" c="pariyapornn@zuelligpharma.com"/>
        <s v="[user].[Username].&amp;[chunpimans@zuelligpharma.com]" c="chunpimans@zuelligpharma.com"/>
        <s v="[user].[Username].&amp;[bowonratp@zuelligpharma.com]" c="bowonratp@zuelligpharma.com"/>
        <s v="[user].[Username].&amp;[atcharak@zuelligpharma.com]" c="atcharak@zuelligpharma.com"/>
        <s v="[user].[Username].&amp;[napasornr@zuelligpharma.com]" c="napasornr@zuelligpharma.com"/>
        <s v="[user].[Username].&amp;[russiap@zuelligpharma.com]" c="russiap@zuelligpharma.com"/>
        <s v="[user].[Username].&amp;[utsaneeh@zuelligpharma.com]" c="utsaneeh@zuelligpharma.com"/>
        <s v="[user].[Username].&amp;[ausaneej@zuelligpharma.com]" c="ausaneej@zuelligpharma.com"/>
        <s v="[user].[Username].&amp;[thakornj@zuelligpharma.com]" c="thakornj@zuelligpharma.com"/>
        <s v="[user].[Username].&amp;[thanatphorns@zuelligpharma.com]" c="thanatphorns@zuelligpharma.com"/>
        <s v="[user].[Username].&amp;[abthipd@zuelligpharma.com]" c="abthipd@zuelligpharma.com"/>
        <s v="[user].[Username].&amp;[sirinartk@zuelligpharma.com]" c="sirinartk@zuelligpharma.com"/>
        <s v="[user].[Username].&amp;[jantarapraphaj@zuelligpharma.com]" c="jantarapraphaj@zuelligpharma.com"/>
        <s v="[user].[Username].&amp;[arbpetcht@zuelligpharma.com]" c="arbpetcht@zuelligpharma.com"/>
        <s v="[user].[Username].&amp;[pattarawatr@zuelligpharma.com]" c="pattarawatr@zuelligpharma.com"/>
        <s v="[user].[Username].&amp;[phinsudas@zuelligpharma.com]" c="phinsudas@zuelligpharma.com"/>
        <s v="[user].[Username].&amp;[panisarao@zuelligpharma.com]" c="panisarao@zuelligpharma.com"/>
        <s v="[user].[Username].&amp;[suparerkt@zuelligpharma.com]" c="suparerkt@zuelligpharma.com"/>
        <s v="[user].[Username].&amp;[pimchayas@zuelligpharma.com]" c="pimchayas@zuelligpharma.com"/>
        <s v="[user].[Username].&amp;[nutthawutk@zuelligpharma.com]" c="nutthawutk@zuelligpharma.com"/>
        <s v="[user].[Username].&amp;[rungrojp@zuelligpharma.com]" c="rungrojp@zuelligpharma.com"/>
        <s v="[user].[Username].&amp;[sirawitr@zuelligpharma.com]" c="sirawitr@zuelligpharma.com"/>
        <s v="[user].[Username].&amp;[chamaipornu@zuelligpharma.com]" c="chamaipornu@zuelligpharma.com"/>
        <s v="[user].[Username].&amp;[sininutp@zuelligpharma.com]" c="sininutp@zuelligpharma.com"/>
        <s v="[user].[Username].&amp;[warapornta@zuelligpharma.com]" c="warapornta@zuelligpharma.com"/>
        <s v="[user].[Username].&amp;[patiponl@zuelligpharma.com]" c="patiponl@zuelligpharma.com"/>
        <s v="[user].[Username].&amp;[natthachatk@zuelligpharma.com]" c="natthachatk@zuelligpharma.com"/>
        <s v="[user].[Username].&amp;[supraneed@zuelligpharma.com]" c="supraneed@zuelligpharma.com"/>
        <s v="[user].[Username].&amp;[phawatm@zuelligpharma.com]" c="phawatm@zuelligpharma.com"/>
        <s v="[user].[Username].&amp;[sitipornp@zuelligpharma.com]" c="sitipornp@zuelligpharma.com"/>
        <s v="[user].[Username].&amp;[nisthakarnc@zuelligpharma.com]" c="nisthakarnc@zuelligpharma.com"/>
        <s v="[user].[Username].&amp;[katesaraporns@zuelligpharma.com]" c="katesaraporns@zuelligpharma.com"/>
        <s v="[user].[Username].&amp;[usaneep@zuelligpharma.com]" c="usaneep@zuelligpharma.com"/>
        <s v="[user].[Username].&amp;[doljais@zuelligpharma.com]" c="doljais@zuelligpharma.com"/>
        <s v="[user].[Username].&amp;[walaipornl@zuelligpharma.com]" c="walaipornl@zuelligpharma.com"/>
        <s v="[user].[Username].&amp;[thanyalakt@zuelligpharma.com]" c="thanyalakt@zuelligpharma.com"/>
        <s v="[user].[Username].&amp;[kasiraa@zuelligpharma.com]" c="kasiraa@zuelligpharma.com"/>
        <s v="[user].[Username].&amp;[parnupongl@zuelligpharma.com]" c="parnupongl@zuelligpharma.com"/>
        <s v="[user].[Username].&amp;[jaruwannees@zuelligpharma.com]" c="jaruwannees@zuelligpharma.com"/>
        <s v="[user].[Username].&amp;[sureepornn@zuelligpharma.com]" c="sureepornn@zuelligpharma.com"/>
        <s v="[user].[Username].&amp;[ritthikraip@zuelligpharma.com]" c="ritthikraip@zuelligpharma.com"/>
        <s v="[user].[Username].&amp;[baraneeu@zuelligpharma.com]" c="baraneeu@zuelligpharma.com"/>
        <s v="[user].[Username].&amp;[chanakantn@zuelligpharma.com]" c="chanakantn@zuelligpharma.com"/>
        <s v="[user].[Username].&amp;[supinthongs@zuelligpharma.com]" c="supinthongs@zuelligpharma.com"/>
        <s v="[user].[Username].&amp;[suchadal@zuelligpharma.com]" c="suchadal@zuelligpharma.com"/>
        <s v="[user].[Username].&amp;[patiwatm@zuelligpharma.com]" c="patiwatm@zuelligpharma.com"/>
        <s v="[user].[Username].&amp;[somruedeec@zuelligpharma.com]" c="somruedeec@zuelligpharma.com"/>
        <s v="[user].[Username].&amp;[aungkanaj@zuelligpharma.com]" c="aungkanaj@zuelligpharma.com"/>
        <s v="[user].[Username].&amp;[chutimac@zuelligpharma.com]" c="chutimac@zuelligpharma.com"/>
        <s v="[user].[Username].&amp;[nuchsudan@zuelligpharma.com]" c="nuchsudan@zuelligpharma.com"/>
        <s v="[user].[Username].&amp;[jakkritl@zuelligpharma.com]" c="jakkritl@zuelligpharma.com"/>
        <s v="[user].[Username].&amp;[nittapornc@zuelligpharma.com]" c="nittapornc@zuelligpharma.com"/>
        <s v="[user].[Username].&amp;[titiyak@zuelligpharma.com]" c="titiyak@zuelligpharma.com"/>
        <s v="[user].[Username].&amp;[tawichaporns@zuelligpharma.com]" c="tawichaporns@zuelligpharma.com"/>
        <s v="[user].[Username].&amp;[watcharabo@zuelligpharma.com]" c="watcharabo@zuelligpharma.com"/>
        <s v="[user].[Username].&amp;[kanp@zuelligpharma.com]" c="kanp@zuelligpharma.com"/>
        <s v="[user].[Username].&amp;[prachumk@zuelligpharma.com]" c="prachumk@zuelligpharma.com"/>
        <s v="[user].[Username].&amp;[narongsakp@zuelligpharma.com]" c="narongsakp@zuelligpharma.com"/>
        <s v="[user].[Username].&amp;[thanittars@zuelligpharma.com]" c="thanittars@zuelligpharma.com"/>
        <s v="[user].[Username].&amp;[owaychais@zuelligpharma.com]" c="owaychais@zuelligpharma.com"/>
        <s v="[user].[Username].&amp;[kamolchanokh@zuelligpharma.com]" c="kamolchanokh@zuelligpharma.com"/>
        <s v="[user].[Username].&amp;[sutasineew@zuelligpharma.com]" c="sutasineew@zuelligpharma.com"/>
        <s v="[user].[Username].&amp;[watchirapornm@zuelligpharma.com]" c="watchirapornm@zuelligpharma.com"/>
        <s v="[user].[Username].&amp;[narissarah@zuelligpharma.com]" c="narissarah@zuelligpharma.com"/>
        <s v="[user].[Username].&amp;[pakinees@zuelligpharma.com]" c="pakinees@zuelligpharma.com"/>
        <s v="[user].[Username].&amp;[tunchanokp@zuelligpharma.com]" c="tunchanokp@zuelligpharma.com"/>
        <s v="[user].[Username].&amp;[wannawatb@zuelligpharma.com]" c="wannawatb@zuelligpharma.com"/>
        <s v="[user].[Username].&amp;[salinyosd@zuelligpharma.com]" c="salinyosd@zuelligpharma.com"/>
        <s v="[user].[Username].&amp;[rittirongl@zuelligpharma.com]" c="rittirongl@zuelligpharma.com"/>
        <s v="[user].[Username].&amp;[voranuntv@zuelligpharma.com]" c="voranuntv@zuelligpharma.com"/>
        <s v="[user].[Username].&amp;[prasittichais@zuelligpharma.com]" c="prasittichais@zuelligpharma.com"/>
        <s v="[user].[Username].&amp;[alysab@zuelligpharma.com]" c="alysab@zuelligpharma.com"/>
        <s v="[user].[Username].&amp;[chidhathais@zuelligpharma.com]" c="chidhathais@zuelligpharma.com"/>
        <s v="[user].[Username].&amp;[thanakarns@zuelligpharma.com]" c="thanakarns@zuelligpharma.com"/>
        <s v="[user].[Username].&amp;[chanyanant@zuelligpharma.com]" c="chanyanant@zuelligpharma.com"/>
        <s v="[user].[Username].&amp;[withiwata@zuelligpharma.com]" c="withiwata@zuelligpharma.com"/>
        <s v="[user].[Username].&amp;[warittap@zuelligpharma.com]" c="warittap@zuelligpharma.com"/>
        <s v="[user].[Username].&amp;[phisutp@zuelligpharma.com]" c="phisutp@zuelligpharma.com"/>
        <s v="[user].[Username].&amp;[kanyaratsr@zuelligpharma.com]" c="kanyaratsr@zuelligpharma.com"/>
        <s v="[user].[Username].&amp;[supanann@zuelligpharma.com]" c="supanann@zuelligpharma.com"/>
        <s v="[user].[Username].&amp;[itsaras@zuelligpharma.com]" c="itsaras@zuelligpharma.com"/>
        <s v="[user].[Username].&amp;[kwantac@zuelligpharma.com]" c="kwantac@zuelligpharma.com"/>
        <s v="[user].[Username].&amp;[pornpailins@zuelligpharma.com]" c="pornpailins@zuelligpharma.com"/>
        <s v="[user].[Username].&amp;[wanidach@zuelligpharma.com.invalid]" c="wanidach@zuelligpharma.com.invalid"/>
        <s v="[user].[Username].&amp;[thitikornj@zuelligpharma.com]" c="thitikornj@zuelligpharma.com"/>
        <s v="[user].[Username].&amp;[wirist@zuelligpharma.com]" c="wirist@zuelligpharma.com"/>
        <s v="[user].[Username].&amp;[wannarekhab@zuelligpharma.com]" c="wannarekhab@zuelligpharma.com"/>
        <s v="[user].[Username].&amp;[atcharal@zuelligpharma.com]" c="atcharal@zuelligpharma.com"/>
        <s v="[user].[Username].&amp;[promphanw@zuelligpharma.com]" c="promphanw@zuelligpharma.com"/>
        <s v="[user].[Username].&amp;[chalagornp@zuelligpharma.com]" c="chalagornp@zuelligpharma.com"/>
        <s v="[user].[Username].&amp;[phukittouchk@zuelligpharma.com]" c="phukittouchk@zuelligpharma.com"/>
        <s v="[user].[Username].&amp;[nitchaw@zuelligpharma.com]" c="nitchaw@zuelligpharma.com"/>
        <s v="[user].[Username].&amp;[nantapornl@zuelligpharma.com]" c="nantapornl@zuelligpharma.com"/>
        <s v="[user].[Username].&amp;[papattarananv@zuelligpharma.com]" c="papattarananv@zuelligpharma.com"/>
        <s v="[user].[Username].&amp;[pattanakorns@zuelligpharma.com]" c="pattanakorns@zuelligpharma.com"/>
        <s v="[user].[Username].&amp;[prannapan@zuelligpharma.com]" c="prannapan@zuelligpharma.com"/>
        <s v="[user].[Username].&amp;[maturint@zuelligpharma.com]" c="maturint@zuelligpharma.com"/>
        <s v="[user].[Username].&amp;[dechaw@zuelligpharma.com]" c="dechaw@zuelligpharma.com"/>
        <s v="[user].[Username].&amp;[sudaratk@zuelligpharma.com]" c="sudaratk@zuelligpharma.com"/>
        <s v="[user].[Username].&amp;[supatsay@zuelligpharma.com]" c="supatsay@zuelligpharma.com"/>
        <s v="[user].[Username].&amp;[melaniel@zuelligpharma.com]" c="melaniel@zuelligpharma.com"/>
        <s v="[user].[Username].&amp;[konpromb@zuelligpharma.com]" c="konpromb@zuelligpharma.com"/>
        <s v="[user].[Username].&amp;[nathayap@zuelligpharma.com]" c="nathayap@zuelligpharma.com"/>
        <s v="[user].[Username].&amp;[tosapolk@zuelligpharma.com]" c="tosapolk@zuelligpharma.com"/>
        <s v="[user].[Username].&amp;[cchang@zuelligpharma.com]" c="cchang@zuelligpharma.com"/>
        <s v="[user].[Username].&amp;[nlimry@zuelligpharma.com]" c="nlimry@zuelligpharma.com"/>
        <s v="[user].[Username].&amp;[alchan@zuelligpharma.com]" c="alchan@zuelligpharma.com"/>
        <s v="[user].[Username].&amp;[benchen@zuelligpharma.com]" c="benchen@zuelligpharma.com"/>
        <s v="[user].[Username].&amp;[garwu@zuelligpharma.com]" c="garwu@zuelligpharma.com"/>
        <s v="[user].[Username].&amp;[etsai@zuelligpharma.com]" c="etsai@zuelligpharma.com"/>
        <s v="[user].[Username].&amp;[gsung@zuelligpharma.com]" c="gsung@zuelligpharma.com"/>
        <s v="[user].[Username].&amp;[jecheng@zuelligpharma.com]" c="jecheng@zuelligpharma.com"/>
        <s v="[user].[Username].&amp;[jenwu@zuelligpharma.com]" c="jenwu@zuelligpharma.com"/>
        <s v="[user].[Username].&amp;[shchou@zuelligpharma.com]" c="shchou@zuelligpharma.com"/>
        <s v="[user].[Username].&amp;[lanyang@zuelligpharma.com]" c="lanyang@zuelligpharma.com"/>
        <s v="[user].[Username].&amp;[easwu@zuelligpharma.com]" c="easwu@zuelligpharma.com"/>
        <s v="[user].[Username].&amp;[clin@zuelligpharma.com]" c="clin@zuelligpharma.com"/>
        <s v="[user].[Username].&amp;[btu@zuelligpharma.com]" c="btu@zuelligpharma.com"/>
        <s v="[user].[Username].&amp;[zochen@zuelligpharma.com]" c="zochen@zuelligpharma.com"/>
        <s v="[user].[Username].&amp;[byang@zuelligpharma.com]" c="byang@zuelligpharma.com"/>
        <s v="[user].[Username].&amp;[amchang@zuelligpharma.com]" c="amchang@zuelligpharma.com"/>
        <s v="[user].[Username].&amp;[skuo@zuelligpharma.com]" c="skuo@zuelligpharma.com"/>
        <s v="[user].[Username].&amp;[lelu@zuelligpharma.com]" c="lelu@zuelligpharma.com"/>
        <s v="[user].[Username].&amp;[jko@zuelligpharma.com]" c="jko@zuelligpharma.com"/>
        <s v="[user].[Username].&amp;[mshen@zuelligpharma.com]" c="mshen@zuelligpharma.com"/>
        <s v="[user].[Username].&amp;[jjlee1@zuelligpharma.com]" c="jjlee1@zuelligpharma.com"/>
        <s v="[user].[Username].&amp;[elchen@zuelligpharma.com]" c="elchen@zuelligpharma.com"/>
        <s v="[user].[Username].&amp;[amlo@zuelligpharma.com]" c="amlo@zuelligpharma.com"/>
        <s v="[user].[Username].&amp;[rwei@zuelligpharma.com]" c="rwei@zuelligpharma.com"/>
        <s v="[user].[Username].&amp;[rlu@zuelligpharma.com]" c="rlu@zuelligpharma.com"/>
        <s v="[user].[Username].&amp;[lizchang@zuelligpharma.com]" c="lizchang@zuelligpharma.com"/>
        <s v="[user].[Username].&amp;[vivchang@zuelligpharma.com]" c="vivchang@zuelligpharma.com"/>
        <s v="[user].[Username].&amp;[piwang@zuelligpharma.com]" c="piwang@zuelligpharma.com"/>
        <s v="[user].[Username].&amp;[anfu@zuelligpharma.com]" c="anfu@zuelligpharma.com"/>
        <s v="[user].[Username].&amp;[jliu@zuelligpharma.com]" c="jliu@zuelligpharma.com"/>
        <s v="[user].[Username].&amp;[tichen@zuelligpharma.com]" c="tichen@zuelligpharma.com"/>
        <s v="[user].[Username].&amp;[clu@zuelligpharma.com]" c="clu@zuelligpharma.com"/>
        <s v="[user].[Username].&amp;[cachung@zuelligpharma.com]" c="cachung@zuelligpharma.com"/>
        <s v="[user].[Username].&amp;[vwu@zuelligpharma.com]" c="vwu@zuelligpharma.com"/>
        <s v="[user].[Username].&amp;[nhuang@zuelligpharma.com]" c="nhuang@zuelligpharma.com"/>
        <s v="[user].[Username].&amp;[wwu@zuelligpharma.com]" c="wwu@zuelligpharma.com"/>
        <s v="[user].[Username].&amp;[allchen@zuelligpharma.com]" c="allchen@zuelligpharma.com"/>
        <s v="[user].[Username].&amp;[chlhuang@zuelligpharma.com]" c="chlhuang@zuelligpharma.com"/>
        <s v="[user].[Username].&amp;[arlai@zuelligpharma.com]" c="arlai@zuelligpharma.com"/>
        <s v="[user].[Username].&amp;[richen@zuelligpharma.com]" c="richen@zuelligpharma.com"/>
        <s v="[user].[Username].&amp;[stliu@zuelligpharma.com]" c="stliu@zuelligpharma.com"/>
        <s v="[user].[Username].&amp;[clairchen@zuelligpharma.com]" c="clairchen@zuelligpharma.com"/>
        <s v="[user].[Username].&amp;[sellee@zuelligpharma.com]" c="sellee@zuelligpharma.com"/>
        <s v="[user].[Username].&amp;[lylin@zuelligpharma.com]" c="lylin@zuelligpharma.com"/>
        <s v="[user].[Username].&amp;[achiang@zuelligpharma.com]" c="achiang@zuelligpharma.com"/>
        <s v="[user].[Username].&amp;[saswu@zuelligpharma.com]" c="saswu@zuelligpharma.com"/>
        <s v="[user].[Username].&amp;[stlai@zuelligpharma.com]" c="stlai@zuelligpharma.com"/>
        <s v="[user].[Username].&amp;[auchen@zuelligpharma.com]" c="auchen@zuelligpharma.com"/>
        <s v="[user].[Username].&amp;[ambchang@zuelligpharma.com]" c="ambchang@zuelligpharma.com"/>
        <s v="[user].[Username].&amp;[yahuang@zuelligpharma.com]" c="yahuang@zuelligpharma.com"/>
        <s v="[user].[Username].&amp;[mishih@zuelligpharma.com]" c="mishih@zuelligpharma.com"/>
        <s v="[user].[Username].&amp;[mliu@zuelligpharma.com]" c="mliu@zuelligpharma.com"/>
        <s v="[user].[Username].&amp;[kenlintw@zuelligpharma.com]" c="kenlintw@zuelligpharma.com"/>
        <s v="[user].[Username].&amp;[markchen@zuelligpharma.com]" c="markchen@zuelligpharma.com"/>
        <s v="[user].[Username].&amp;[miliu@zuelligpharma.com]" c="miliu@zuelligpharma.com"/>
        <s v="[user].[Username].&amp;[castsai@zuelligpharma.com]" c="castsai@zuelligpharma.com"/>
        <s v="[user].[Username].&amp;[orchen@zuelligpharma.com]" c="orchen@zuelligpharma.com"/>
        <s v="[user].[Username].&amp;[dawang@zuelligpharma.com]" c="dawang@zuelligpharma.com"/>
        <s v="[user].[Username].&amp;[jerchang@zuelligpharma.com]" c="jerchang@zuelligpharma.com"/>
        <s v="[user].[Username].&amp;[syyu@zuelligpharma.com]" c="syyu@zuelligpharma.com"/>
        <s v="[user].[Username].&amp;[jshih@zuelligpharma.com]" c="jshih@zuelligpharma.com"/>
        <s v="[user].[Username].&amp;[joychen@zuelligpharma.com]" c="joychen@zuelligpharma.com"/>
        <s v="[user].[Username].&amp;[chayeh@zuelligpharma.com]" c="chayeh@zuelligpharma.com"/>
        <s v="[user].[Username].&amp;[msu@zuelligpharma.com]" c="msu@zuelligpharma.com"/>
        <s v="[user].[Username].&amp;[b95@zuelligpharma.com]" c="b95@zuelligpharma.com"/>
        <s v="[user].[Username].&amp;[ikang@zuelligpharma.com]" c="ikang@zuelligpharma.com"/>
        <s v="[user].[Username].&amp;[ikuo@zuelligpharma.com]" c="ikuo@zuelligpharma.com"/>
        <s v="[user].[Username].&amp;[rohuang@zuelligpharma.com]" c="rohuang@zuelligpharma.com"/>
        <s v="[user].[Username].&amp;[b97@zuelligpharma.com]" c="b97@zuelligpharma.com"/>
        <s v="[user].[Username].&amp;[jokao@zuelligpharma.com]" c="jokao@zuelligpharma.com"/>
        <s v="[user].[Username].&amp;[artsou@zuelligpharma.com]" c="artsou@zuelligpharma.com"/>
        <s v="[user].[Username].&amp;[axelchou@zuelligpharma.com]" c="axelchou@zuelligpharma.com"/>
        <s v="[user].[Username].&amp;[rogchen@zuelligpharma.com]" c="rogchen@zuelligpharma.com"/>
        <s v="[user].[Username].&amp;[minlee@zuelligpharma.com]" c="minlee@zuelligpharma.com"/>
        <s v="[user].[Username].&amp;[sofchang@zuelligpharma.com]" c="sofchang@zuelligpharma.com"/>
        <s v="[user].[Username].&amp;[jalai@zuelligpharma.com]" c="jalai@zuelligpharma.com"/>
        <s v="[user].[Username].&amp;[nachiang@zuelligpharma.com]" c="nachiang@zuelligpharma.com"/>
        <s v="[user].[Username].&amp;[zptwph2d32@zuelligpharma.com]" c="zptwph2d32@zuelligpharma.com"/>
        <s v="[user].[Username].&amp;[deshih@zuelligpharma.com]" c="deshih@zuelligpharma.com"/>
        <s v="[user].[Username].&amp;[jaccheng@zuelligpharma.com]" c="jaccheng@zuelligpharma.com"/>
        <s v="[user].[Username].&amp;[rechang@zuelligpharma.com]" c="rechang@zuelligpharma.com"/>
        <s v="[user].[Username].&amp;[jahuang@zuelligpharma.com]" c="jahuang@zuelligpharma.com"/>
        <s v="[user].[Username].&amp;[lwon@zuelligpharma.com]" c="lwon@zuelligpharma.com"/>
        <s v="[user].[Username].&amp;[dalai@zuelligpharma.com]" c="dalai@zuelligpharma.com"/>
        <s v="[user].[Username].&amp;[clailin@zuelligpharma.com]" c="clailin@zuelligpharma.com"/>
        <s v="[user].[Username].&amp;[arwang@zuelligpharma.com]" c="arwang@zuelligpharma.com"/>
        <s v="[user].[Username].&amp;[whuang@zuelligpharma.com]" c="whuang@zuelligpharma.com"/>
        <s v="[user].[Username].&amp;[liyeh@zuelligpharma.com]" c="liyeh@zuelligpharma.com"/>
        <s v="[user].[Username].&amp;[tshuang@zuelligpharma.com]" c="tshuang@zuelligpharma.com"/>
        <s v="[user].[Username].&amp;[aahong@zuelligpharma.com]" c="aahong@zuelligpharma.com"/>
        <s v="[user].[Username].&amp;[polin@zuelligpharma.com]" c="polin@zuelligpharma.com"/>
        <s v="[user].[Username].&amp;[npai@zuelligpharma.com]" c="npai@zuelligpharma.com"/>
        <s v="[user].[Username].&amp;[seawang@zuelligpharma.com]" c="seawang@zuelligpharma.com"/>
        <s v="[user].[Username].&amp;[b72@zuelligpharma.com]" c="b72@zuelligpharma.com"/>
        <s v="[user].[Username].&amp;[fachiang@zuelligpharma.com]" c="fachiang@zuelligpharma.com"/>
        <s v="[user].[Username].&amp;[tacheng@zuelligpharma.com]" c="tacheng@zuelligpharma.com"/>
        <s v="[user].[Username].&amp;[jasonhsutw@zuelligpharma.com]" c="jasonhsutw@zuelligpharma.com"/>
        <s v="[user].[Username].&amp;[winchen@zuelligpharma.com]" c="winchen@zuelligpharma.com"/>
        <s v="[user].[Username].&amp;[stseng@zuelligpharma.com]" c="stseng@zuelligpharma.com"/>
        <s v="[user].[Username].&amp;[rictsai@zuelligpharma.com]" c="rictsai@zuelligpharma.com"/>
        <s v="[user].[Username].&amp;[jshi@zuelligpharma.com]" c="jshi@zuelligpharma.com"/>
        <s v="[user].[Username].&amp;[willchen01@zuelligpharma.com]" c="willchen01@zuelligpharma.com"/>
        <s v="[user].[Username].&amp;[ehung@zuelligpharma.com]" c="ehung@zuelligpharma.com"/>
        <s v="[user].[Username].&amp;[echiu@zuelligpharma.com]" c="echiu@zuelligpharma.com"/>
        <s v="[user].[Username].&amp;[b91@zuelligpharma.com]" c="b91@zuelligpharma.com"/>
        <s v="[user].[Username].&amp;[brychen@zuelligpharma.com]" c="brychen@zuelligpharma.com"/>
        <s v="[user].[Username].&amp;[sanliao@zuelligpharma.com]" c="sanliao@zuelligpharma.com"/>
        <s v="[user].[Username].&amp;[erchen@zuelligpharma.com]" c="erchen@zuelligpharma.com"/>
        <s v="[user].[Username].&amp;[actsao@zuelligpharma.com]" c="actsao@zuelligpharma.com"/>
        <s v="[user].[Username].&amp;[shlai@zuelligpharma.com]" c="shlai@zuelligpharma.com"/>
        <s v="[user].[Username].&amp;[ohuang@zuelligpharma.com]" c="ohuang@zuelligpharma.com"/>
        <s v="[user].[Username].&amp;[ginchen@zuelligpharma.com]" c="ginchen@zuelligpharma.com"/>
        <s v="[user].[Username].&amp;[jashuang@zuelligpharma.com]" c="jashuang@zuelligpharma.com"/>
        <s v="[user].[Username].&amp;[byen@zuelligpharma.com]" c="byen@zuelligpharma.com"/>
        <s v="[user].[Username].&amp;[shyen@zuelligpharma.com]" c="shyen@zuelligpharma.com"/>
        <s v="[user].[Username].&amp;[clchou@zuelligpharma.com]" c="clchou@zuelligpharma.com"/>
        <s v="[user].[Username].&amp;[cachangchien@zuelligpharma.com]" c="cachangchien@zuelligpharma.com"/>
        <s v="[user].[Username].&amp;[jahu@zuelligpharma.com]" c="jahu@zuelligpharma.com"/>
        <s v="[user].[Username].&amp;[bryang@zuelligpharma.com]" c="bryang@zuelligpharma.com"/>
        <s v="[user].[Username].&amp;[chrchen@zuelligpharma.com]" c="chrchen@zuelligpharma.com"/>
        <s v="[user].[Username].&amp;[kchao@zuelligpharma.com]" c="kchao@zuelligpharma.com"/>
        <s v="[user].[Username].&amp;[deyeh@zuelligpharma.com]" c="deyeh@zuelligpharma.com"/>
        <s v="[user].[Username].&amp;[joyang@zuelligpharma.com]" c="joyang@zuelligpharma.com"/>
        <s v="[user].[Username].&amp;[karlin@zuelligpharma.com]" c="karlin@zuelligpharma.com"/>
        <s v="[user].[Username].&amp;[jameswu@zuelligpharma.com]" c="jameswu@zuelligpharma.com"/>
        <s v="[user].[Username].&amp;[ansonhsu@zuelligpharma.com]" c="ansonhsu@zuelligpharma.com"/>
        <s v="[user].[Username].&amp;[jacchang@zuelligpharma.com]" c="jacchang@zuelligpharma.com"/>
        <s v="[user].[Username].&amp;[antsai@zuelligpharma.com]" c="antsai@zuelligpharma.com"/>
        <s v="[user].[Username].&amp;[ghuang@zuelligpharma.com]" c="ghuang@zuelligpharma.com"/>
        <s v="[user].[Username].&amp;[jochang@zuelligpharma.com]" c="jochang@zuelligpharma.com"/>
        <s v="[user].[Username].&amp;[vchen@zuelligpharma.com]" c="vchen@zuelligpharma.com"/>
        <s v="[user].[Username].&amp;[chrichen@zuelligpharma.com]" c="chrichen@zuelligpharma.com"/>
        <s v="[user].[Username].&amp;[jawang@zuelligpharma.com]" c="jawang@zuelligpharma.com"/>
        <s v="[user].[Username].&amp;[syeh@zuelligpharma.com]" c="syeh@zuelligpharma.com"/>
        <s v="[user].[Username].&amp;[hanhuang@zuelligpharma.com]" c="hanhuang@zuelligpharma.com"/>
        <s v="[user].[Username].&amp;[atai@zuelligpharma.com]" c="atai@zuelligpharma.com"/>
        <s v="[user].[Username].&amp;[miklu@zuelligpharma.com]" c="miklu@zuelligpharma.com"/>
        <s v="[user].[Username].&amp;[chlai@zuelligpharma.com]" c="chlai@zuelligpharma.com"/>
        <s v="[user].[Username].&amp;[mahuang@zuelligpharma.com]" c="mahuang@zuelligpharma.com"/>
        <s v="[user].[Username].&amp;[dolin@zuelligpharma.com]" c="dolin@zuelligpharma.com"/>
        <s v="[user].[Username].&amp;[hatseng@zuelligpharma.com]" c="hatseng@zuelligpharma.com"/>
        <s v="[user].[Username].&amp;[salhsiao@zuelligpharma.com]" c="salhsiao@zuelligpharma.com"/>
        <s v="[user].[Username].&amp;[jayu@zuelligpharma.com]" c="jayu@zuelligpharma.com"/>
        <s v="[user].[Username].&amp;[honklin@zuelligpharma.com]" c="honklin@zuelligpharma.com"/>
        <s v="[user].[Username].&amp;[maxlin@zuelligpharma.com]" c="maxlin@zuelligpharma.com"/>
        <s v="[user].[Username].&amp;[bchen@zuelligpharma.com]" c="bchen@zuelligpharma.com"/>
        <s v="[user].[Username].&amp;[cuwu@zuelligpharma.com]" c="cuwu@zuelligpharma.com"/>
        <s v="[user].[Username].&amp;[bho@zuelligpharma.com]" c="bho@zuelligpharma.com"/>
        <s v="[user].[Username].&amp;[sthuang@zuelligpharma.com]" c="sthuang@zuelligpharma.com"/>
        <s v="[user].[Username].&amp;[aacheng@zuelligpharma.com]" c="aacheng@zuelligpharma.com"/>
        <s v="[user].[Username].&amp;[stachang@zuelligpharma.com]" c="stachang@zuelligpharma.com"/>
        <s v="[user].[Username].&amp;[ssung@zuelligpharma.com]" c="ssung@zuelligpharma.com"/>
        <s v="[user].[Username].&amp;[alchen@zuelligpharma.com]" c="alchen@zuelligpharma.com"/>
        <s v="[user].[Username].&amp;[rachen@zuelligpharma.com]" c="rachen@zuelligpharma.com"/>
        <s v="[user].[Username].&amp;[marchen@zuelligpharma.com]" c="marchen@zuelligpharma.com"/>
        <s v="[user].[Username].&amp;[apeng@zuelligpharma.com]" c="apeng@zuelligpharma.com"/>
        <s v="[user].[Username].&amp;[siliu@zuelligpharma.com]" c="siliu@zuelligpharma.com"/>
        <s v="[user].[Username].&amp;[marliu@zuelligpharma.com]" c="marliu@zuelligpharma.com"/>
        <s v="[user].[Username].&amp;[sarwu@zuelligpharma.com]" c="sarwu@zuelligpharma.com"/>
        <s v="[user].[Username].&amp;[betchen@zuelligpharma.com]" c="betchen@zuelligpharma.com"/>
        <s v="[user].[Username].&amp;[keyang@zuelligpharma.com]" c="keyang@zuelligpharma.com"/>
        <s v="[user].[Username].&amp;[carolin@zuelligpharma.com]" c="carolin@zuelligpharma.com"/>
        <s v="[user].[Username].&amp;[pyang@zuelligpharma.com]" c="pyang@zuelligpharma.com"/>
        <s v="[user].[Username].&amp;[stchang@zuelligpharma.com]" c="stchang@zuelligpharma.com"/>
        <s v="[user].[Username].&amp;[jacli@zuelligpharma.com]" c="jacli@zuelligpharma.com"/>
        <s v="[user].[Username].&amp;[mkuo@zuelligpharma.com]" c="mkuo@zuelligpharma.com"/>
        <s v="[user].[Username].&amp;[ichiu@zuelligpharma.com]" c="ichiu@zuelligpharma.com"/>
        <s v="[user].[Username].&amp;[gchou@zuelligpharma.com]" c="gchou@zuelligpharma.com"/>
        <s v="[user].[Username].&amp;[petehsieh@zuelligpharma.com]" c="petehsieh@zuelligpharma.com"/>
        <s v="[user].[Username].&amp;[ehsu@zuelligpharma.com]" c="ehsu@zuelligpharma.com"/>
        <s v="[user].[Username].&amp;[prwang@zuelligpharma.com]" c="prwang@zuelligpharma.com"/>
        <s v="[user].[Username].&amp;[jechiu@zuelligpharma.com]" c="jechiu@zuelligpharma.com"/>
        <s v="[user].[Username].&amp;[eriliu@zuelligpharma.com]" c="eriliu@zuelligpharma.com"/>
        <s v="[user].[Username].&amp;[julchang@zuelligpharma.com]" c="julchang@zuelligpharma.com"/>
        <s v="[user].[Username].&amp;[abewu@zuelligpharma.com]" c="abewu@zuelligpharma.com"/>
        <s v="[user].[Username].&amp;[hachen@zuelligpharma.com]" c="hachen@zuelligpharma.com"/>
        <s v="[user].[Username].&amp;[charlelin@zuelligpharma.com]" c="charlelin@zuelligpharma.com"/>
        <s v="[user].[Username].&amp;[etai@zuelligpharma.com]" c="etai@zuelligpharma.com"/>
        <s v="[user].[Username].&amp;[malai@zuelligpharma.com]" c="malai@zuelligpharma.com"/>
        <s v="[user].[Username].&amp;[hslin@zuelligpharma.com]" c="hslin@zuelligpharma.com"/>
        <s v="[user].[Username].&amp;[acheng@zuelligpharma.com]" c="acheng@zuelligpharma.com"/>
        <s v="[user].[Username].&amp;[mku@zuelligpharma.com]" c="mku@zuelligpharma.com"/>
        <s v="[user].[Username].&amp;[jtseng@zuelligpharma.com]" c="jtseng@zuelligpharma.com"/>
        <s v="[user].[Username].&amp;[tinchen@zuelligpharma.com]" c="tinchen@zuelligpharma.com"/>
        <s v="[user].[Username].&amp;[kilin@zuelligpharma.com]" c="kilin@zuelligpharma.com"/>
        <s v="[user].[Username].&amp;[alchang@zuelligpharma.com]" c="alchang@zuelligpharma.com"/>
        <s v="[user].[Username].&amp;[awlin@zuelligpharma.com]" c="awlin@zuelligpharma.com"/>
        <s v="[user].[Username].&amp;[fisun@zuelligpharma.com]" c="fisun@zuelligpharma.com"/>
        <s v="[user].[Username].&amp;[rochu@zuelligpharma.com]" c="rochu@zuelligpharma.com"/>
        <s v="[user].[Username].&amp;[atang@zuelligpharma.com]" c="atang@zuelligpharma.com"/>
        <s v="[user].[Username].&amp;[rchuang@zuelligpharma.com]" c="rchuang@zuelligpharma.com"/>
        <s v="[user].[Username].&amp;[lasung@zuelligpharma.com]" c="lasung@zuelligpharma.com"/>
        <s v="[user].[Username].&amp;[ahsiao@zuelligpharma.com]" c="ahsiao@zuelligpharma.com"/>
        <s v="[user].[Username].&amp;[terlin@zuelligpharma.com]" c="terlin@zuelligpharma.com"/>
        <s v="[user].[Username].&amp;[joyhsu@zuelligpharma.com]" c="joyhsu@zuelligpharma.com"/>
        <s v="[user].[Username].&amp;[fivchang@zuelligpharma.com]" c="fivchang@zuelligpharma.com"/>
        <s v="[user].[Username].&amp;[libwang@zuelligpharma.com]" c="libwang@zuelligpharma.com"/>
        <s v="[user].[Username].&amp;[jerrchiang@zuelligpharma.com]" c="jerrchiang@zuelligpharma.com"/>
        <s v="[user].[Username].&amp;[sewu@zuelligpharma.com]" c="sewu@zuelligpharma.com"/>
        <s v="[user].[Username].&amp;[evochen@zuelligpharma.com]" c="evochen@zuelligpharma.com"/>
        <s v="[user].[Username].&amp;[weichen@zuelligpharma.com]" c="weichen@zuelligpharma.com"/>
        <s v="[user].[Username].&amp;[glwu@zuelligpharma.com]" c="glwu@zuelligpharma.com"/>
        <s v="[user].[Username].&amp;[elwang@zuelligpharma.com]" c="elwang@zuelligpharma.com"/>
        <s v="[user].[Username].&amp;[jimmwu@zuelligpharma.com]" c="jimmwu@zuelligpharma.com"/>
        <s v="[user].[Username].&amp;[daviwu@zuelligpharma.com]" c="daviwu@zuelligpharma.com"/>
        <s v="[user].[Username].&amp;[vivchiu@zuelligpharma.com]" c="vivchiu@zuelligpharma.com"/>
        <s v="[user].[Username].&amp;[elechen@zuelligpharma.com]" c="elechen@zuelligpharma.com"/>
        <s v="[user].[Username].&amp;[grchen@zuelligpharma.com]" c="grchen@zuelligpharma.com"/>
        <s v="[user].[Username].&amp;[pholin@zuelligpharma.com]" c="pholin@zuelligpharma.com"/>
        <s v="[user].[Username].&amp;[towong@zuelligpharma.com]" c="towong@zuelligpharma.com"/>
        <s v="[user].[Username].&amp;[jefchen@zuelligpharma.com]" c="jefchen@zuelligpharma.com"/>
        <s v="[user].[Username].&amp;[silin@zuelligpharma.com]" c="silin@zuelligpharma.com"/>
        <s v="[user].[Username].&amp;[shsia@zuelligpharma.com]" c="shsia@zuelligpharma.com"/>
        <s v="[user].[Username].&amp;[mchiu@zuelligpharma.com]" c="mchiu@zuelligpharma.com"/>
        <s v="[user].[Username].&amp;[wachen@zuelligpharma.com]" c="wachen@zuelligpharma.com"/>
        <s v="[user].[Username].&amp;[byeh@zuelligpharma.com]" c="byeh@zuelligpharma.com"/>
        <s v="[user].[Username].&amp;[adchiu@zuelligpharma.com]" c="adchiu@zuelligpharma.com"/>
        <s v="[user].[Username].&amp;[cichou@zuelligpharma.com]" c="cichou@zuelligpharma.com"/>
        <s v="[user].[Username].&amp;[lydlin@zuelligpharma.com]" c="lydlin@zuelligpharma.com"/>
        <s v="[user].[Username].&amp;[uli@zuelligpharma.com]" c="uli@zuelligpharma.com"/>
        <s v="[user].[Username].&amp;[miuchang@zuelligpharma.com]" c="miuchang@zuelligpharma.com"/>
        <s v="[user].[Username].&amp;[sarlin@zuelligpharma.com]" c="sarlin@zuelligpharma.com"/>
        <s v="[user].[Username].&amp;[kellychen@zuelligpharma.com]" c="kellychen@zuelligpharma.com"/>
        <s v="[user].[Username].&amp;[khsueh@zuelligpharma.com]" c="khsueh@zuelligpharma.com"/>
        <s v="[user].[Username].&amp;[nzhang@zuelligpharma.com]" c="nzhang@zuelligpharma.com"/>
        <s v="[user].[Username].&amp;[jensshih@zuelligpharma.com]" c="jensshih@zuelligpharma.com"/>
        <s v="[user].[Username].&amp;[melu@zuelligpharma.com]" c="melu@zuelligpharma.com"/>
        <s v="[user].[Username].&amp;[angwang@zuelligpharma.com]" c="angwang@zuelligpharma.com"/>
        <s v="[user].[Username].&amp;[nilin@zuelligpharma.com]" c="nilin@zuelligpharma.com"/>
        <s v="[user].[Username].&amp;[zoewu01@zuelligpharma.com]" c="zoewu01@zuelligpharma.com"/>
        <s v="[user].[Username].&amp;[bhu@zuelligpharma.com]" c="bhu@zuelligpharma.com"/>
        <s v="[user].[Username].&amp;[ivhsieh@zuelligpharma.com]" c="ivhsieh@zuelligpharma.com"/>
        <s v="[user].[Username].&amp;[shsiao@zuelligpharma.com]" c="shsiao@zuelligpharma.com"/>
        <s v="[user].[Username].&amp;[magyang@zuelligpharma.com]" c="magyang@zuelligpharma.com"/>
        <s v="[user].[Username].&amp;[wchoo@zuelligpharma.com]" c="wchoo@zuelligpharma.com"/>
        <s v="[user].[Username].&amp;[ekao@zuelligpharma.com]" c="ekao@zuelligpharma.com"/>
        <s v="[user].[Username].&amp;[becchen@zuelligpharma.com]" c="becchen@zuelligpharma.com"/>
        <s v="[user].[Username].&amp;[samtsai@zuelligpharma.com]" c="samtsai@zuelligpharma.com"/>
        <s v="[user].[Username].&amp;[nina.msl@zuelligpharma.com]" c="nina.msl@zuelligpharma.com"/>
        <s v="[user].[Username].&amp;[test.sales.mgr@zuelligpharma.com]" c="test.sales.mgr@zuelligpharma.com"/>
        <s v="[user].[Username].&amp;[nhhdtrang@zuelligpharma.com]" c="nhhdtrang@zuelligpharma.com"/>
        <s v="[user].[Username].&amp;[nlpthao@zuelligpharma.com]" c="nlpthao@zuelligpharma.com"/>
        <s v="[user].[Username].&amp;[hman@zuelligpharma.com]" c="hman@zuelligpharma.com"/>
        <s v="[user].[Username].&amp;[hthan@zuelligpharma.com]" c="hthan@zuelligpharma.com"/>
        <s v="[user].[Username].&amp;[ctcuong@zuelligpharma.com]" c="ctcuong@zuelligpharma.com"/>
        <s v="[user].[Username].&amp;[trhtien@zuelligpharma.com]" c="trhtien@zuelligpharma.com"/>
        <s v="[user].[Username].&amp;[ngavan@zuelligpharma.com]" c="ngavan@zuelligpharma.com"/>
        <s v="[user].[Username].&amp;[ctmtrang@zuelligpharma.com]" c="ctmtrang@zuelligpharma.com"/>
        <s v="[user].[Username].&amp;[ncthien@zuelligpharma.com]" c="ncthien@zuelligpharma.com"/>
        <s v="[user].[Username].&amp;[nnhuyen@zuelligpharma.com]" c="nnhuyen@zuelligpharma.com"/>
        <s v="[user].[Username].&amp;[mctrung@zuelligpharma.com]" c="mctrung@zuelligpharma.com"/>
        <s v="[user].[Username].&amp;[tdanh@zuelligpharma.com]" c="tdanh@zuelligpharma.com"/>
        <s v="[user].[Username].&amp;[nntruong@zuelligpharma.com]" c="nntruong@zuelligpharma.com"/>
        <s v="[user].[Username].&amp;[vnhkim@zuelligpharma.com]" c="vnhkim@zuelligpharma.com"/>
        <s v="[user].[Username].&amp;[pkchi@zuelligpharma.com]" c="pkchi@zuelligpharma.com"/>
        <s v="[user].[Username].&amp;[ntbchau@zuelligpharma.com]" c="ntbchau@zuelligpharma.com"/>
        <s v="[user].[Username].&amp;[ngtthao@zuelligpharma.com]" c="ngtthao@zuelligpharma.com"/>
        <s v="[user].[Username].&amp;[nthueanh@zuelligpharma.com]" c="nthueanh@zuelligpharma.com"/>
        <s v="[user].[Username].&amp;[vmtrung@zuelligpharma.com]" c="vmtrung@zuelligpharma.com"/>
        <s v="[user].[Username].&amp;[pthang@zuelligpharma.com]" c="pthang@zuelligpharma.com"/>
        <s v="[user].[Username].&amp;[vtbhuong@zuelligpharma.com]" c="vtbhuong@zuelligpharma.com"/>
        <s v="[user].[Username].&amp;[tntri@zuelligpharma.com]" c="tntri@zuelligpharma.com"/>
        <s v="[user].[Username].&amp;[ntbthuy@zuelligpharma.com]" c="ntbthuy@zuelligpharma.com"/>
        <s v="[user].[Username].&amp;[ngtttruc@zuelligpharma.com]" c="ngtttruc@zuelligpharma.com"/>
        <s v="[user].[Username].&amp;[ntkthuan@zuelligpharma.com]" c="ntkthuan@zuelligpharma.com"/>
        <s v="[user].[Username].&amp;[nthiphuong@zuelligpharma.com]" c="nthiphuong@zuelligpharma.com"/>
        <s v="[user].[Username].&amp;[nvquang@zuelligpharma.com]" c="nvquang@zuelligpharma.com"/>
        <s v="[user].[Username].&amp;[ttkxuyen@zuelligpharma.com]" c="ttkxuyen@zuelligpharma.com"/>
        <s v="[user].[Username].&amp;[ttngamy@zuelligpharma.com]" c="ttngamy@zuelligpharma.com"/>
        <s v="[user].[Username].&amp;[tdgiao@zuelligpharma.com]" c="tdgiao@zuelligpharma.com"/>
        <s v="[user].[Username].&amp;[hanghtt@zuelligpharma.com]" c="hanghtt@zuelligpharma.com"/>
        <s v="[user].[Username].&amp;[ngbngoc@zuelligpharma.com]" c="ngbngoc@zuelligpharma.com"/>
        <s v="[user].[Username].&amp;[nhtung@zuelligpharma.com]" c="nhtung@zuelligpharma.com"/>
        <s v="[user].[Username].&amp;[ptlanh@zuelligpharma.com]" c="ptlanh@zuelligpharma.com"/>
        <s v="[user].[Username].&amp;[dthatrang@zuelligpharma.com]" c="dthatrang@zuelligpharma.com"/>
        <s v="[user].[Username].&amp;[ntnghan@zuelligpharma.com]" c="ntnghan@zuelligpharma.com"/>
        <s v="[user].[Username].&amp;[nltdat@zuelligpharma.com]" c="nltdat@zuelligpharma.com"/>
        <s v="[user].[Username].&amp;[nghan@zuelligpharma.com]" c="nghan@zuelligpharma.com"/>
        <s v="[user].[Username].&amp;[ptphuong@zuelligpharma.com]" c="ptphuong@zuelligpharma.com"/>
        <s v="[user].[Username].&amp;[dotlien@zuelligpharma.com]" c="dotlien@zuelligpharma.com"/>
        <s v="[user].[Username].&amp;[pttha@zuelligpharma.com]" c="pttha@zuelligpharma.com"/>
        <s v="[user].[Username].&amp;[dotanh@zuelligpharma.com]" c="dotanh@zuelligpharma.com"/>
        <s v="[user].[Username].&amp;[nvdung@zuelligpharma.com]" c="nvdung@zuelligpharma.com"/>
        <s v="[user].[Username].&amp;[nthtuan@zuelligpharma.com]" c="nthtuan@zuelligpharma.com"/>
        <s v="[user].[Username].&amp;[vtdinh@zuelligpharma.com]" c="vtdinh@zuelligpharma.com"/>
        <s v="[user].[Username].&amp;[phtlinh@zuelligpharma.com]" c="phtlinh@zuelligpharma.com"/>
        <s v="[user].[Username].&amp;[ngqviet@ezrx.com.vn]" c="ngqviet@ezrx.com.vn"/>
        <s v="[user].[Username].&amp;[lttha@zuelligpharma.com]" c="lttha@zuelligpharma.com"/>
        <s v="[user].[Username].&amp;[lqtrung@zuelligpharma.com]" c="lqtrung@zuelligpharma.com"/>
        <s v="[user].[Username].&amp;[ltkyen@zuelligpharma.com]" c="ltkyen@zuelligpharma.com"/>
        <s v="[user].[Username].&amp;[hngquy@zuelligpharma.com]" c="hngquy@zuelligpharma.com"/>
        <s v="[user].[Username].&amp;[hmphuong@zuelligpharma.com]" c="hmphuong@zuelligpharma.com"/>
        <s v="[user].[Username].&amp;[tvmnguyet@zuelligpharma.com]" c="tvmnguyet@zuelligpharma.com"/>
        <s v="[user].[Username].&amp;[hnbao@zuelligpharma.com]" c="hnbao@zuelligpharma.com"/>
        <s v="[user].[Username].&amp;[ngttrang@zuelligpharma.com]" c="ngttrang@zuelligpharma.com"/>
        <s v="[user].[Username].&amp;[ltkmy@zuelligpharma.com]" c="ltkmy@zuelligpharma.com"/>
        <s v="[user].[Username].&amp;[ngthien@zuelligpharma.com]" c="ngthien@zuelligpharma.com"/>
        <s v="[user].[Username].&amp;[nduykhanh@zuelligpharma.com]" c="nduykhanh@zuelligpharma.com"/>
        <s v="[user].[Username].&amp;[vtmyhoa@zuelligpharma.com]" c="vtmyhoa@zuelligpharma.com"/>
        <s v="[user].[Username].&amp;[nhlinh@zuelligpharma.com]" c="nhlinh@zuelligpharma.com"/>
        <s v="[user].[Username].&amp;[nxphong@zuelligpharma.com]" c="nxphong@zuelligpharma.com"/>
        <s v="[user].[Username].&amp;[lthanhtung@zuelligpharma.com]" c="lthanhtung@zuelligpharma.com"/>
        <s v="[user].[Username].&amp;[ngtqanh@zuelligpharma.com]" c="ngtqanh@zuelligpharma.com"/>
        <s v="[user].[Username].&amp;[btlthuy@zuelligpharma.com]" c="btlthuy@zuelligpharma.com"/>
        <s v="[user].[Username].&amp;[vdhuy@zuelligpharma.com]" c="vdhuy@zuelligpharma.com"/>
        <s v="[user].[Username].&amp;[ptkhuong@zuelligpharma.com]" c="ptkhuong@zuelligpharma.com"/>
        <s v="[user].[Username].&amp;[ptthanh@zuelligpharma.com]" c="ptthanh@zuelligpharma.com"/>
        <s v="[user].[Username].&amp;[lnpthu@zuelligpharma.com]" c="lnpthu@zuelligpharma.com"/>
        <s v="[user].[Username].&amp;[vohminh@zuelligpharma.com]" c="vohminh@zuelligpharma.com"/>
        <s v="[user].[Username].&amp;[pthienthu@zuelligpharma.com]" c="pthienthu@zuelligpharma.com"/>
        <s v="[user].[Username].&amp;[ldhien@zuelligpharma.com]" c="ldhien@zuelligpharma.com"/>
        <s v="[user].[Username].&amp;[ltvy@zuelligpharma.com]" c="ltvy@zuelligpharma.com"/>
        <s v="[user].[Username].&amp;[ntcuyen@zuelligpharma.com]" c="ntcuyen@zuelligpharma.com"/>
        <s v="[user].[Username].&amp;[ttkloan@zuelligpharma.com]" c="ttkloan@zuelligpharma.com"/>
        <s v="[user].[Username].&amp;[nnttanh@zuelligpharma.com]" c="nnttanh@zuelligpharma.com"/>
        <s v="[user].[Username].&amp;[vdthong@zuelligpharma.com]" c="vdthong@zuelligpharma.com"/>
        <s v="[user].[Username].&amp;[nhktran@zuelligpharma.com]" c="nhktran@zuelligpharma.com"/>
        <s v="[user].[Username].&amp;[ngminhtam@zuelligpharma.com]" c="ngminhtam@zuelligpharma.com"/>
        <s v="[user].[Username].&amp;[toanhd@zuelligpharma.com]" c="toanhd@zuelligpharma.com"/>
        <s v="[user].[Username].&amp;[nynhu@zuelligpharma.com]" c="nynhu@zuelligpharma.com"/>
        <s v="[user].[Username].&amp;[tamnt@zuelligpharma.com]" c="tamnt@zuelligpharma.com"/>
        <s v="[user].[Username].&amp;[ntkngan@zuelligpharma.com]" c="ntkngan@zuelligpharma.com"/>
        <s v="[user].[Username].&amp;[vhthang@zuelligpharma.com]" c="vhthang@zuelligpharma.com"/>
        <s v="[user].[Username].&amp;[lttngan@zuelligpharma.com]" c="lttngan@zuelligpharma.com"/>
        <s v="[user].[Username].&amp;[ttanhthu@zuelligpharma.com]" c="ttanhthu@zuelligpharma.com"/>
        <s v="[user].[Username].&amp;[nnkthanh@zuelligpharma.com]" c="nnkthanh@zuelligpharma.com"/>
        <s v="[user].[Username].&amp;[hntthanh@zuelligpharma.com]" c="hntthanh@zuelligpharma.com"/>
        <s v="[user].[Username].&amp;[lamnathu@zuelligpharma.com]" c="lamnathu@zuelligpharma.com"/>
        <s v="[user].[Username].&amp;[nvietbac@zuelligpharma.com]" c="nvietbac@zuelligpharma.com"/>
        <s v="[user].[Username].&amp;[nhaugiang@zuelligpharma.com]" c="nhaugiang@zuelligpharma.com"/>
        <s v="[user].[Username].&amp;[ntmong@zuelligpharma.com]" c="ntmong@zuelligpharma.com"/>
        <s v="[user].[Username].&amp;[ntbnhien@zuelligpharma.com]" c="ntbnhien@zuelligpharma.com"/>
        <s v="[user].[Username].&amp;[nttin@zuelligpharma.com]" c="nttin@zuelligpharma.com"/>
        <s v="[user].[Username].&amp;[nthongminh@zuelligpharma.com]" c="nthongminh@zuelligpharma.com"/>
        <s v="[user].[Username].&amp;[vtluyen@zuelligpharma.com]" c="vtluyen@zuelligpharma.com"/>
        <s v="[user].[Username].&amp;[hqtluat@zuelligpharma.com]" c="hqtluat@zuelligpharma.com"/>
        <s v="[user].[Username].&amp;[lhhoang@zuelligpharma.com]" c="lhhoang@zuelligpharma.com"/>
        <s v="[user].[Username].&amp;[ddngoc@zuelligpharma.com]" c="ddngoc@zuelligpharma.com"/>
        <s v="[user].[Username].&amp;[dminhhai@zuelligpharma.com]" c="dminhhai@zuelligpharma.com"/>
        <s v="[user].[Username].&amp;[ntadao@zuelligpharma.com]" c="ntadao@zuelligpharma.com"/>
        <s v="[user].[Username].&amp;[vbgiang@zuelligpharma.com]" c="vbgiang@zuelligpharma.com"/>
        <s v="[user].[Username].&amp;[tmtri@zuelligpharma.com]" c="tmtri@zuelligpharma.com"/>
        <s v="[user].[Username].&amp;[ntnminh@zuelligpharma.com]" c="ntnminh@zuelligpharma.com"/>
        <s v="[user].[Username].&amp;[dnpdung@zuelligpharma.com]" c="dnpdung@zuelligpharma.com"/>
        <s v="[user].[Username].&amp;[pttrung@zuelligpharma.com]" c="pttrung@zuelligpharma.com"/>
        <s v="[user].[Username].&amp;[nthuyhanh@zuelligpharma.com]" c="nthuyhanh@zuelligpharma.com"/>
        <s v="[user].[Username].&amp;[pthoai@zuelligpharma.com]" c="pthoai@zuelligpharma.com"/>
        <s v="[user].[Username].&amp;[nttquyen@zuelligpharma.com]" c="nttquyen@zuelligpharma.com"/>
        <s v="[user].[Username].&amp;[tuanpa@zuelligpharma.com]" c="tuanpa@zuelligpharma.com"/>
        <s v="[user].[Username].&amp;[ntttruc@zuelligpharma.com]" c="ntttruc@zuelligpharma.com"/>
        <s v="[user].[Username].&amp;[txnhat@zuelligpharma.com]" c="txnhat@zuelligpharma.com"/>
        <s v="[user].[Username].&amp;[ttlchi@zuelligpharma.com]" c="ttlchi@zuelligpharma.com"/>
        <s v="[user].[Username].&amp;[ttcnhung@zuelligpharma.com]" c="ttcnhung@zuelligpharma.com"/>
        <s v="[user].[Username].&amp;[pnthi@zuelligpharma.com]" c="pnthi@zuelligpharma.com"/>
        <s v="[user].[Username].&amp;[ltlu@zuelligpharma.com]" c="ltlu@zuelligpharma.com"/>
        <s v="[user].[Username].&amp;[hthao@zuelligpharma.com]" c="hthao@zuelligpharma.com"/>
        <s v="[user].[Username].&amp;[tthuong@zuelligpharma.com]" c="tthuong@zuelligpharma.com"/>
        <s v="[user].[Username].&amp;[tqviet@zuelligpharma.com]" c="tqviet@zuelligpharma.com"/>
        <s v="[user].[Username].&amp;[linhnk@zuelligpharma.com]" c="linhnk@zuelligpharma.com"/>
        <s v="[user].[Username].&amp;[ngtthuong@zuelligpharma.com]" c="ngtthuong@zuelligpharma.com"/>
        <s v="[user].[Username].&amp;[nddung@zuelligpharma.com]" c="nddung@zuelligpharma.com"/>
        <s v="[user].[Username].&amp;[dtson@zuelligpharma.com]" c="dtson@zuelligpharma.com"/>
        <s v="[user].[Username].&amp;[nxquy@zuelligpharma.com]" c="nxquy@zuelligpharma.com"/>
        <s v="[user].[Username].&amp;[nphong@zuelligpharma.com]" c="nphong@zuelligpharma.com"/>
        <s v="[user].[Username].&amp;[ptlan@zuelligpharma.com]" c="ptlan@zuelligpharma.com"/>
        <s v="[user].[Username].&amp;[dthtrang@zuelligpharma.com]" c="dthtrang@zuelligpharma.com"/>
        <s v="[user].[Username].&amp;[vhdanh@zuelligpharma.com]" c="vhdanh@zuelligpharma.com"/>
        <s v="[user].[Username].&amp;[ltthien@zuelligpharma.com]" c="ltthien@zuelligpharma.com"/>
        <s v="[user].[Username].&amp;[ntmaihoa@zuelligpharma.com]" c="ntmaihoa@zuelligpharma.com"/>
        <s v="[user].[Username].&amp;[hglong@zuelligpharma.com]" c="hglong@zuelligpharma.com"/>
        <s v="[user].[Username].&amp;[bvanphong@zuelligpharma.com]" c="bvanphong@zuelligpharma.com"/>
        <s v="[user].[Username].&amp;[ldhao@zuelligpharma.com]" c="ldhao@zuelligpharma.com"/>
        <s v="[user].[Username].&amp;[hqvan@zuelligpharma.com]" c="hqvan@zuelligpharma.com"/>
        <s v="[user].[Username].&amp;[nthnam@zuelligpharma.com]" c="nthnam@zuelligpharma.com"/>
        <s v="[user].[Username].&amp;[lthang@zuelligpharma.com]" c="lthang@zuelligpharma.com"/>
        <s v="[user].[Username].&amp;[bmcuong@zuelligpharma.com]" c="bmcuong@zuelligpharma.com"/>
        <s v="[user].[Username].&amp;[htvphuong@zuelligpharma.com]" c="htvphuong@zuelligpharma.com"/>
        <s v="[user].[Username].&amp;[ltntram@zuelligpharma.com]" c="ltntram@zuelligpharma.com"/>
        <s v="[user].[Username].&amp;[ndcuong@zuelligpharma.com]" c="ndcuong@zuelligpharma.com"/>
        <s v="[user].[Username].&amp;[ngtmtam@zuelligpharma.com]" c="ngtmtam@zuelligpharma.com"/>
        <s v="[user].[Username].&amp;[vthitrang@zuelligpharma.com]" c="vthitrang@zuelligpharma.com"/>
        <s v="[user].[Username].&amp;[ntminhhoa@zuelligpharma.com]" c="ntminhhoa@zuelligpharma.com"/>
        <s v="[user].[Username].&amp;[dnhngoc@zuelligpharma.com]" c="dnhngoc@zuelligpharma.com"/>
        <s v="[user].[Username].&amp;[trvtan@zuelligpharma.com]" c="trvtan@zuelligpharma.com"/>
        <s v="[user].[Username].&amp;[nttnga@zuelligpharma.com]" c="nttnga@zuelligpharma.com"/>
        <s v="[user].[Username].&amp;[nqblong@zuelligpharma.com]" c="nqblong@zuelligpharma.com"/>
        <s v="[user].[Username].&amp;[ttathu@zuelligpharma.com]" c="ttathu@zuelligpharma.com"/>
        <s v="[user].[Username].&amp;[ntmthao@zuelligpharma.com]" c="ntmthao@zuelligpharma.com"/>
        <s v="[user].[Username].&amp;[ttngha@zetaprocess.com.vn]" c="ttngha@zetaprocess.com.vn"/>
        <s v="[user].[Username].&amp;[ltnminh@zuelligpharma.com]" c="ltnminh@zuelligpharma.com"/>
        <s v="[user].[Username].&amp;[lthhanh@zuelligpharma.com]" c="lthhanh@zuelligpharma.com"/>
        <s v="[user].[Username].&amp;[ttnm@zuelligpharma.com]" c="ttnm@zuelligpharma.com"/>
        <s v="[user].[Username].&amp;[dtlvan@zuelligpharma.com]" c="dtlvan@zuelligpharma.com"/>
        <s v="[user].[Username].&amp;[nqtip@zuelligpharma.com]" c="nqtip@zuelligpharma.com"/>
        <s v="[user].[Username].&amp;[dnhnhi@zuelligpharma.com]" c="dnhnhi@zuelligpharma.com"/>
        <s v="[user].[Username].&amp;[ttttien@zuelligpharma.com]" c="ttttien@zuelligpharma.com"/>
        <s v="[user].[Username].&amp;[pthdung@zuelligpharma.com]" c="pthdung@zuelligpharma.com"/>
        <s v="[user].[Username].&amp;[bltthao@zuelligpharma.com]" c="bltthao@zuelligpharma.com"/>
        <s v="[user].[Username].&amp;[trtthuyen@zuelligpharma.com]" c="trtthuyen@zuelligpharma.com"/>
        <s v="[user].[Username].&amp;[letthang@zuelligpharma.com]" c="letthang@zuelligpharma.com"/>
        <s v="[user].[Username].&amp;[quannh@zuelligpharma.com]" c="quannh@zuelligpharma.com"/>
        <s v="[user].[Username].&amp;[nchai@zuelligpharma.com]" c="nchai@zuelligpharma.com"/>
        <s v="[user].[Username].&amp;[tdtuan@zuelligpharma.com]" c="tdtuan@zuelligpharma.com"/>
        <s v="[user].[Username].&amp;[hbcuong@zuelligpharma.com]" c="hbcuong@zuelligpharma.com"/>
        <s v="[user].[Username].&amp;[pqphi@zuelligpharma.com]" c="pqphi@zuelligpharma.com"/>
        <s v="[user].[Username].&amp;[pknguyen@zuelligpharma.com]" c="pknguyen@zuelligpharma.com"/>
        <s v="[user].[Username].&amp;[pthuonggiang@zuelligpharma.com]" c="pthuonggiang@zuelligpharma.com"/>
        <s v="[user].[Username].&amp;[nahuy@zuelligpharma.com]" c="nahuy@zuelligpharma.com"/>
        <s v="[user].[Username].&amp;[admphung@zuelligpharma.com]" c="admphung@zuelligpharma.com"/>
        <s v="[user].[Username].&amp;[tthlan@zuelligpharma.com]" c="tthlan@zuelligpharma.com"/>
        <s v="[user].[Username].&amp;[ntmyhanh@zuelligpharma.com]" c="ntmyhanh@zuelligpharma.com"/>
        <s v="[user].[Username].&amp;[nguyenvt@zuelligpharma.com]" c="nguyenvt@zuelligpharma.com"/>
        <s v="[user].[Username].&amp;[ldan@zuelligpharma.com]" c="ldan@zuelligpharma.com"/>
        <s v="[user].[Username].&amp;[hgtdung@zuelligpharma.com]" c="hgtdung@zuelligpharma.com"/>
        <s v="[user].[Username].&amp;[thtbinh@zuelligpharma.com]" c="thtbinh@zuelligpharma.com"/>
        <s v="[user].[Username].&amp;[vtnphuong@zuelligpharma.com]" c="vtnphuong@zuelligpharma.com"/>
        <s v="[user].[Username].&amp;[ntnlan@zuelligpharma.com]" c="ntnlan@zuelligpharma.com"/>
        <s v="[user].[Username].&amp;[dtmhanh@zuelligpharma.com]" c="dtmhanh@zuelligpharma.com"/>
        <s v="[user].[Username].&amp;[pnyvan@zuelligpharma.com]" c="pnyvan@zuelligpharma.com"/>
        <s v="[user].[Username].&amp;[ngthoang@zuelligpharma.com]" c="ngthoang@zuelligpharma.com"/>
        <s v="[user].[Username].&amp;[vtkvi@zuelligpharma.com]" c="vtkvi@zuelligpharma.com"/>
        <s v="[user].[Username].&amp;[hltthien@zuelligpharma.com]" c="hltthien@zuelligpharma.com"/>
        <s v="[user].[Username].&amp;[lvphuc@zuelligpharma.com]" c="lvphuc@zuelligpharma.com"/>
        <s v="[user].[Username].&amp;[htbtram@zuelligpharma.com]" c="htbtram@zuelligpharma.com"/>
        <s v="[user].[Username].&amp;[ctha@zuelligpharma.com]" c="ctha@zuelligpharma.com"/>
        <s v="[user].[Username].&amp;[ntthuha@zuelligpharma.com]" c="ntthuha@zuelligpharma.com"/>
        <s v="[user].[Username].&amp;[hoatt@zuelligpharma.com]" c="hoatt@zuelligpharma.com"/>
        <s v="[user].[Username].&amp;[ngtcuc@zuelligpharma.com]" c="ngtcuc@zuelligpharma.com"/>
        <s v="[user].[Username].&amp;[nthitthuy@zuelligpharma.com]" c="nthitthuy@zuelligpharma.com"/>
        <s v="[user].[Username].&amp;[ttcuong@zuelligpharma.com]" c="ttcuong@zuelligpharma.com"/>
        <s v="[user].[Username].&amp;[taquan@zuelligpharma.com]" c="taquan@zuelligpharma.com"/>
        <s v="[user].[Username].&amp;[huathang@zuelligpharma.com]" c="huathang@zuelligpharma.com"/>
        <s v="[user].[Username].&amp;[trmduy@zuelligpharma.com]" c="trmduy@zuelligpharma.com"/>
        <s v="[user].[Username].&amp;[anhdt@zuelligpharma.com]" c="anhdt@zuelligpharma.com"/>
        <s v="[user].[Username].&amp;[dttquynh@zuelligpharma.com]" c="dttquynh@zuelligpharma.com"/>
        <s v="[user].[Username].&amp;[hptkhang@zuelligpharma.com]" c="hptkhang@zuelligpharma.com"/>
        <s v="[user].[Username].&amp;[tmnhu@zuelligpharma.com]" c="tmnhu@zuelligpharma.com"/>
        <s v="[user].[Username].&amp;[ngtphong@zuelligpharma.com]" c="ngtphong@zuelligpharma.com"/>
        <s v="[user].[Username].&amp;[ngttnguyen@zuelligpharma.com]" c="ngttnguyen@zuelligpharma.com"/>
        <s v="[user].[Username].&amp;[nthihai@zuelligpharma.com]" c="nthihai@zuelligpharma.com"/>
        <s v="[user].[Username].&amp;[ntntho@zuelligpharma.com]" c="ntntho@zuelligpharma.com"/>
        <s v="[user].[Username].&amp;[nvtu@zuelligpharma.com]" c="nvtu@zuelligpharma.com"/>
        <s v="[user].[Username].&amp;[ndpduy@zuelligpharma.com]" c="ndpduy@zuelligpharma.com"/>
        <s v="[user].[Username].&amp;[phttngoc@zuelligpharma.com]" c="phttngoc@zuelligpharma.com"/>
        <s v="[user].[Username].&amp;[trdkhoa@zuelligpharma.com]" c="trdkhoa@zuelligpharma.com"/>
        <s v="[user].[Username].&amp;[nqnam@zuelligpharma.com]" c="nqnam@zuelligpharma.com"/>
        <s v="[user].[Username].&amp;[trdtra@zuelligpharma.com]" c="trdtra@zuelligpharma.com"/>
        <s v="[user].[Username].&amp;[ngtnhung@zuelligpharma.com]" c="ngtnhung@zuelligpharma.com"/>
        <s v="[user].[Username].&amp;[lmthu@zuelligpharma.com]" c="lmthu@zuelligpharma.com"/>
        <s v="[user].[Username].&amp;[dphthao@zuelligpharma.com]" c="dphthao@zuelligpharma.com"/>
        <s v="[user].[Username].&amp;[dhtam@zuelligpharma.com]" c="dhtam@zuelligpharma.com"/>
        <s v="[user].[Username].&amp;[ngthyen@zuelligpharma.com]" c="ngthyen@zuelligpharma.com"/>
        <s v="[user].[Username].&amp;[oklinh@zuelligpharma.com]" c="oklinh@zuelligpharma.com"/>
        <s v="[user].[Username].&amp;[nvandung@zuelligpharma.com]" c="nvandung@zuelligpharma.com"/>
        <s v="[user].[Username].&amp;[ntvhoa@zuelligpharma.com]" c="ntvhoa@zuelligpharma.com"/>
        <s v="[user].[Username].&amp;[ngakthinh@zuelligpharma.com]" c="ngakthinh@zuelligpharma.com"/>
        <s v="[user].[Username].&amp;[lthtam@zuelligpharma.com]" c="lthtam@zuelligpharma.com"/>
        <s v="[user].[Username].&amp;[lmbtran@zuelligpharma.com]" c="lmbtran@zuelligpharma.com"/>
        <s v="[user].[Username].&amp;[phthu@zuelligpharma.com]" c="phthu@zuelligpharma.com"/>
        <s v="[user].[Username].&amp;[ltkoanh@zuelligpharma.com]" c="ltkoanh@zuelligpharma.com"/>
        <s v="[user].[Username].&amp;[trtdung@zuelligpharma.com]" c="trtdung@zuelligpharma.com"/>
        <s v="[user].[Username].&amp;[nhttin@zuelligpharma.com]" c="nhttin@zuelligpharma.com"/>
        <s v="[user].[Username].&amp;[txtho@zuelligpharma.com]" c="txtho@zuelligpharma.com"/>
        <s v="[user].[Username].&amp;[ntthuan@zuelligpharma.com]" c="ntthuan@zuelligpharma.com"/>
        <s v="[user].[Username].&amp;[ahyho@zuelligpharma.com]" u="1" c="ahyho@zuelligpharma.com"/>
        <s v="[user].[Username].&amp;[scyang@zuelligpharma.com]" u="1" c="scyang@zuelligpharma.com"/>
        <s v="[user].[Username].&amp;[ycwong@zuelligpharma.com]" u="1" c="ycwong@zuelligpharma.com"/>
        <s v="[user].[Username].&amp;[flai@zuelligpharma.com]" u="1" c="flai@zuelligpharma.com"/>
        <s v="[user].[Username].&amp;[ktleung@zuelligpharma.com]" u="1" c="ktleung@zuelligpharma.com"/>
        <s v="[user].[Username].&amp;[hlli@zuelligpharma.com]" u="1" c="hlli@zuelligpharma.com"/>
        <s v="[user].[Username].&amp;[iilhami@zuelligpharma.com]" u="1" c="iilhami@zuelligpharma.com"/>
        <s v="[user].[Username].&amp;[ajuanda@zuelligpharma.com]" u="1" c="ajuanda@zuelligpharma.com"/>
        <s v="[user].[Username].&amp;[nasali@zuelligpharma.com]" u="1" c="nasali@zuelligpharma.com"/>
        <s v="[user].[Username].&amp;[heru.bowo@aplcare.com]" u="1" c="heru.bowo@aplcare.com"/>
        <s v="[user].[Username].&amp;[alwidjaja@zuelligpharma.com]" u="1" c="alwidjaja@zuelligpharma.com"/>
        <s v="[user].[Username].&amp;[novita.srikandianti@aplcare.com]" u="1" c="novita.srikandianti@aplcare.com"/>
        <s v="[user].[Username].&amp;[knlabibah@zuelligpharma.com]" u="1" c="knlabibah@zuelligpharma.com"/>
        <s v="[user].[Username].&amp;[arrucita@zuelligpharma.com]" u="1" c="arrucita@zuelligpharma.com"/>
        <s v="[user].[Username].&amp;[rittichais@zuelligpharma.com]" u="1" c="rittichais@zuelligpharma.com"/>
        <s v="[user].[Username].&amp;[pchhauy@zuelligpharma.com]" u="1" c="pchhauy@zuelligpharma.com"/>
        <s v="[user].[Username].&amp;[stin@zuelligpharma.com]" u="1" c="stin@zuelligpharma.com"/>
        <s v="[user].[Username].&amp;[vlot@zuelligpharma.com]" u="1" c="vlot@zuelligpharma.com"/>
        <s v="[user].[Username].&amp;[cjromualdo@zuelligpharma.com]" u="1" c="cjromualdo@zuelligpharma.com"/>
        <s v="[user].[Username].&amp;[sotith@zuelligpharma.com]" u="1" c="sotith@zuelligpharma.com"/>
        <s v="[user].[Username].&amp;[tsharma@zuelligpharma.com]" u="1" c="tsharma@zuelligpharma.com"/>
        <s v="[user].[Username].&amp;[clorn@zuelligpharma.com]" u="1" c="clorn@zuelligpharma.com"/>
        <s v="[user].[Username].&amp;[yichin@zuelligpharma.com]" u="1" c="yichin@zuelligpharma.com"/>
        <s v="[user].[Username].&amp;[rvin@zuelligpharma.com]" u="1" c="rvin@zuelligpharma.com"/>
        <s v="[user].[Username].&amp;[nichan@zuelligpharma.com]" u="1" c="nichan@zuelligpharma.com"/>
        <s v="[user].[Username].&amp;[rphally@zuelligpharma.com]" u="1" c="rphally@zuelligpharma.com"/>
        <s v="[user].[Username].&amp;[vhorth@zuelligpharma.com]" u="1" c="vhorth@zuelligpharma.com"/>
        <s v="[user].[Username].&amp;[nainglin@zuelligpharma.com]" u="1" c="nainglin@zuelligpharma.com"/>
        <s v="[user].[Username].&amp;[minthuhan@zuelligpharma.com]" u="1" c="minthuhan@zuelligpharma.com"/>
        <s v="[user].[Username].&amp;[maymeethikehtun@zuelligpharma.com]" u="1" c="maymeethikehtun@zuelligpharma.com"/>
        <s v="[user].[Username].&amp;[kolchan@zuelligpharma.com]" u="1" c="kolchan@zuelligpharma.com"/>
        <s v="[user].[Username].&amp;[cyyeow@zuelligpharma.com]" u="1" c="cyyeow@zuelligpharma.com"/>
        <s v="[user].[Username].&amp;[yfuchan@zuelligpharma.com]" u="1" c="yfuchan@zuelligpharma.com"/>
        <s v="[user].[Username].&amp;[vhyeong@zuelligpharma.com]" u="1" c="vhyeong@zuelligpharma.com"/>
        <s v="[user].[Username].&amp;[wmhor@zuelligpharma.com]" u="1" c="wmhor@zuelligpharma.com"/>
        <s v="[user].[Username].&amp;[raclee@zuelligpharma.com]" u="1" c="raclee@zuelligpharma.com"/>
        <s v="[user].[Username].&amp;[nimnordin@zuelligpharma.com]" u="1" c="nimnordin@zuelligpharma.com"/>
        <s v="[user].[Username].&amp;[jnto@zuelligpharma.com]" u="1" c="jnto@zuelligpharma.com"/>
        <s v="[user].[Username].&amp;[amirah.amin@zuelligpharma.com]" u="1" c="amirah.amin@zuelligpharma.com"/>
        <s v="[user].[Username].&amp;[kelly.loh@zuelligpharma.com]" u="1" c="kelly.loh@zuelligpharma.com"/>
        <s v="[user].[Username].&amp;[michael.kuang@zuelligpharma.com]" u="1" c="michael.kuang@zuelligpharma.com"/>
        <s v="[user].[Username].&amp;[jnlim@zuelligpharma.com]" u="1" c="jnlim@zuelligpharma.com"/>
        <s v="[user].[Username].&amp;[ttbinh@zuelligpharma.com]" u="1" c="ttbinh@zuelligpharma.com"/>
        <s v="[user].[Username].&amp;[eddie.cheah@zuelligpharma.com]" u="1" c="eddie.cheah@zuelligpharma.com"/>
        <s v="[user].[Username].&amp;[po.eng@zuelligpharma.com]" u="1" c="po.eng@zuelligpharma.com"/>
        <s v="[user].[Username].&amp;[mei.yee@zuelligpharma.com]" u="1" c="mei.yee@zuelligpharma.com"/>
        <s v="[user].[Username].&amp;[lay.hong@zuelligpharma.com]" u="1" c="lay.hong@zuelligpharma.com"/>
        <s v="[user].[Username].&amp;[pnuqui@zuelligpharma.com]" u="1" c="pnuqui@zuelligpharma.com"/>
        <s v="[user].[Username].&amp;[esamar@zuelligpharma.com]" u="1" c="esamar@zuelligpharma.com"/>
        <s v="[user].[Username].&amp;[abool@zuelligpharma.com]" u="1" c="abool@zuelligpharma.com"/>
        <s v="[user].[Username].&amp;[jffoland@zuelligpharma.com]" u="1" c="jffoland@zuelligpharma.com"/>
        <s v="[user].[Username].&amp;[bjcabrera@zuelligpharma.com]" u="1" c="bjcabrera@zuelligpharma.com"/>
        <s v="[user].[Username].&amp;[jventura@zuelligpharma.com]" u="1" c="jventura@zuelligpharma.com"/>
        <s v="[user].[Username].&amp;[epandaan@zuelligpharma.com]" u="1" c="epandaan@zuelligpharma.com"/>
        <s v="[user].[Username].&amp;[bdelatorre@zuelligpharma.com]" u="1" c="bdelatorre@zuelligpharma.com"/>
        <s v="[user].[Username].&amp;[kmcruz@zuelligpharma.com]" u="1" c="kmcruz@zuelligpharma.com"/>
        <s v="[user].[Username].&amp;[pacalora@zuelligpharma.com]" u="1" c="pacalora@zuelligpharma.com"/>
        <s v="[user].[Username].&amp;[jflebosada@zuelligpharma.com]" u="1" c="jflebosada@zuelligpharma.com"/>
        <s v="[user].[Username].&amp;[dnbunag@zuelligpharma.com]" u="1" c="dnbunag@zuelligpharma.com"/>
        <s v="[user].[Username].&amp;[lsales@zuelligpharma.com]" u="1" c="lsales@zuelligpharma.com"/>
        <s v="[user].[Username].&amp;[mrpineda@zuelligpharma.com]" u="1" c="mrpineda@zuelligpharma.com"/>
        <s v="[user].[Username].&amp;[netorres@zuelligpharma.com]" u="1" c="netorres@zuelligpharma.com"/>
        <s v="[user].[Username].&amp;[abtan@zuelligpharma.com]" u="1" c="abtan@zuelligpharma.com"/>
        <s v="[user].[Username].&amp;[beleazar@zuelligpharma.com]" u="1" c="beleazar@zuelligpharma.com"/>
        <s v="[user].[Username].&amp;[cmallari@zuelligpharma.com]" u="1" c="cmallari@zuelligpharma.com"/>
        <s v="[user].[Username].&amp;[smiranda@zuelligpharma.com]" u="1" c="smiranda@zuelligpharma.com"/>
        <s v="[user].[Username].&amp;[igarcia@zuelligpharma.com]" u="1" c="igarcia@zuelligpharma.com"/>
        <s v="[user].[Username].&amp;[mtaranas@zuelligpharma.com]" u="1" c="mtaranas@zuelligpharma.com"/>
        <s v="[user].[Username].&amp;[veeva.integrations@zuelligpharma.com]" u="1" c="veeva.integrations@zuelligpharma.com"/>
        <s v="[user].[Username].&amp;[rrajkumar@zuelligpharma.com]" u="1" c="rrajkumar@zuelligpharma.com"/>
        <s v="[user].[Username].&amp;[cgohhh@zuelligpharma.com]" u="1" c="cgohhh@zuelligpharma.com"/>
        <s v="[user].[Username].&amp;[walayar@zuelligpharma.com]" u="1" c="walayar@zuelligpharma.com"/>
        <s v="[user].[Username].&amp;[eelinchang@zuelligpharma.com]" u="1" c="eelinchang@zuelligpharma.com"/>
        <s v="[user].[Username].&amp;[msilvias@zuelligpharma.com]" u="1" c="msilvias@zuelligpharma.com"/>
        <s v="[user].[Username].&amp;[jlimcc@zuelligpharma.com]" u="1" c="jlimcc@zuelligpharma.com"/>
        <s v="[user].[Username].&amp;[spackirisamy@zuelligpharma.com]" u="1" c="spackirisamy@zuelligpharma.com"/>
        <s v="[user].[Username].&amp;[hjho@zuelligpharma.com]" u="1" c="hjho@zuelligpharma.com"/>
        <s v="[user].[Username].&amp;[kaykhinetheint@zuelligpharma.com]" u="1" c="kaykhinetheint@zuelligpharma.com"/>
        <s v="[user].[Username].&amp;[mbasilad@zuelligpharma.com]" u="1" c="mbasilad@zuelligpharma.com"/>
        <s v="[user].[Username].&amp;[ebalasa@zuelligpharma.com]" u="1" c="ebalasa@zuelligpharma.com"/>
        <s v="[user].[Username].&amp;[adwong@zuelligpharma.com]" u="1" c="adwong@zuelligpharma.com"/>
        <s v="[user].[Username].&amp;[jnardo@zuelligpharma.com]" u="1" c="jnardo@zuelligpharma.com"/>
        <s v="[user].[Username].&amp;[nlimkr@zuelligpharma.com]" u="1" c="nlimkr@zuelligpharma.com"/>
        <s v="[user].[Username].&amp;[mhofer@zuelligpharma.com]" u="1" c="mhofer@zuelligpharma.com"/>
        <s v="[user].[Username].&amp;[gtupakula@zuelligpharma.com]" u="1" c="gtupakula@zuelligpharma.com"/>
        <s v="[user].[Username].&amp;[willy.yoong@zuelligpharma.com]" u="1" c="willy.yoong@zuelligpharma.com"/>
        <s v="[user].[Username].&amp;[jpuy@zuelligpharma.com]" u="1" c="jpuy@zuelligpharma.com"/>
        <s v="[user].[Username].&amp;[yee.ping@zuelligpharma.com]" u="1" c="yee.ping@zuelligpharma.com"/>
        <s v="[user].[Username].&amp;[avrahamr@zuelligpharma.com]" u="1" c="avrahamr@zuelligpharma.com"/>
        <s v="[user].[Username].&amp;[rqsaghir@zuelligpharma.com]" u="1" c="rqsaghir@zuelligpharma.com"/>
        <s v="[user].[Username].&amp;[zuelligdatalake@zuelligpharma.com]" u="1" c="zuelligdatalake@zuelligpharma.com"/>
        <s v="[user].[Username].&amp;[murtazaquasuri@zuelligpharma.com]" u="1" c="murtazaquasuri@zuelligpharma.com"/>
        <s v="[user].[Username].&amp;[sjoves@zuelligpharma.com]" u="1" c="sjoves@zuelligpharma.com"/>
        <s v="[user].[Username].&amp;[ngtthinh@zuelligpharma.com]" u="1" c="ngtthinh@zuelligpharma.com"/>
        <s v="[user].[Username].&amp;[ntpthuy@zuelligpharma.com]" u="1" c="ntpthuy@zuelligpharma.com"/>
        <s v="[user].[Username].&amp;[thinzarhtet@zuelligpharma.com]" u="1" c="thinzarhtet@zuelligpharma.com"/>
        <s v="[user].[Username].&amp;[veeva.engageintegrations@zuelligpharma.com]" u="1" c="veeva.engageintegrations@zuelligpharma.com"/>
        <s v="[user].[Username].&amp;[john.salesrep@zuelligpharma.com]" u="1" c="john.salesrep@zuelligpharma.com"/>
        <s v="[user].[Username].&amp;[dusitd@zuelligpharma.com]" u="1" c="dusitd@zuelligpharma.com"/>
        <s v="[user].[Username].&amp;[jutaratp@zuelligpharma.com]" u="1" c="jutaratp@zuelligpharma.com"/>
        <s v="[user].[Username].&amp;[nichas@zuelligpharma.com]" u="1" c="nichas@zuelligpharma.com"/>
        <s v="[user].[Username].&amp;[palidath@zuelligpharma.com]" u="1" c="palidath@zuelligpharma.com"/>
        <s v="[user].[Username].&amp;[kornkamolc@zuelligpharma.com]" u="1" c="kornkamolc@zuelligpharma.com"/>
        <s v="[user].[Username].&amp;[prapussornt@zuelligpharma.com]" u="1" c="prapussornt@zuelligpharma.com"/>
        <s v="[user].[Username].&amp;[sangduank@zuelligpharma.com]" u="1" c="sangduank@zuelligpharma.com"/>
        <s v="[user].[Username].&amp;[suthidat@zuelligpharma.com]" u="1" c="suthidat@zuelligpharma.com"/>
        <s v="[user].[Username].&amp;[sannipas@zuelligpharma.com]" u="1" c="sannipas@zuelligpharma.com"/>
        <s v="[user].[Username].&amp;[thanitaj@zuelligpharma.com]" u="1" c="thanitaj@zuelligpharma.com"/>
        <s v="[user].[Username].&amp;[niratak@zuelligpharma.com]" u="1" c="niratak@zuelligpharma.com"/>
        <s v="[user].[Username].&amp;[nantawanc@zuelligpharma.com]" u="1" c="nantawanc@zuelligpharma.com"/>
        <s v="[user].[Username].&amp;[josephlai@zuelligpharma.com]" u="1" c="josephlai@zuelligpharma.com"/>
        <s v="[user].[Username].&amp;[asong@zuelligpharma.com]" u="1" c="asong@zuelligpharma.com"/>
        <s v="[user].[Username].&amp;[abchang@zuelligpharma.com]" u="1" c="abchang@zuelligpharma.com"/>
        <s v="[user].[Username].&amp;[tichang@zuelligpharma.com]" u="1" c="tichang@zuelligpharma.com"/>
        <s v="[user].[Username].&amp;[jacksonwang@zuelligpharma.com]" u="1" c="jacksonwang@zuelligpharma.com"/>
        <s v="[user].[Username].&amp;[mimilin@zuelligpharma.com]" u="1" c="mimilin@zuelligpharma.com"/>
        <s v="[user].[Username].&amp;[johnwu01@zuelligpharma.com]" u="1" c="johnwu01@zuelligpharma.com"/>
        <s v="[user].[Username].&amp;[chung@zuelligpharma.com]" u="1" c="chung@zuelligpharma.com"/>
        <s v="[user].[Username].&amp;[jtien@zuelligpharma.com]" u="1" c="jtien@zuelligpharma.com"/>
        <s v="[user].[Username].&amp;[twtester@zuelligpharma.com]" u="1" c="twtester@zuelligpharma.com"/>
        <s v="[user].[Username].&amp;[shlin@zuelligpharma.com]" u="1" c="shlin@zuelligpharma.com"/>
        <s v="[user].[Username].&amp;[ayeh@zuelligpharma.com]" u="1" c="ayeh@zuelligpharma.com"/>
        <s v="[user].[Username].&amp;[kachen@zuelligpharma.com]" u="1" c="kachen@zuelligpharma.com"/>
        <s v="[user].[Username].&amp;[alan@zuelligpharma.com]" u="1" c="alan@zuelligpharma.com"/>
        <s v="[user].[Username].&amp;[cintsai@zuelligpharma.com]" u="1" c="cintsai@zuelligpharma.com"/>
        <s v="[user].[Username].&amp;[tttthy@zuelligpharma.com]" u="1" c="tttthy@zuelligpharma.com"/>
        <s v="[user].[Username].&amp;[tqho@zuelligpharma.com]" u="1" c="tqho@zuelligpharma.com"/>
        <s v="[user].[Username].&amp;[vthhanh@zuelligpharma.com]" u="1" c="vthhanh@zuelligpharma.com"/>
        <s v="[user].[Username].&amp;[dtkoanh@zuelligpharma.com]" u="1" c="dtkoanh@zuelligpharma.com"/>
        <s v="[user].[Username].&amp;[lphloc@zuelligpharma.com]" u="1" c="lphloc@zuelligpharma.com"/>
        <s v="[user].[Username].&amp;[htthuyen@zuelligpharma.com]" u="1" c="htthuyen@zuelligpharma.com"/>
        <s v="[user].[Username].&amp;[ntmtien@zuelligpharma.com]" u="1" c="ntmtien@zuelligpharma.com"/>
        <s v="[user].[Username].&amp;[phnanh@zuelligpharma.com]" u="1" c="phnanh@zuelligpharma.com"/>
        <s v="[user].[Username].&amp;[ntmphuong@zuelligpharma.com]" u="1" c="ntmphuong@zuelligpharma.com"/>
        <s v="[user].[Username].&amp;[lthuong@zuelligpharma.com]" u="1" c="lthuong@zuelligpharma.com"/>
        <s v="[user].[Username].&amp;[ngkthao@zuelligpharma.com]" u="1" c="ngkthao@zuelligpharma.com"/>
        <s v="[user].[Username].&amp;[dhhtri@zuelligpharma.com]" u="1" c="dhhtri@zuelligpharma.com"/>
        <s v="[user].[Username].&amp;[ltngan@ezrx.com.vn]" u="1" c="ltngan@ezrx.com.vn"/>
        <s v="[user].[Username].&amp;[lttvan@zuelligpharma.com]" u="1" c="lttvan@zuelligpharma.com"/>
        <s v="[user].[Username].&amp;[sansari@zuelligpharma.com]" u="1" c="sansari@zuelligpharma.com"/>
        <s v="[user].[Username].&amp;[thtest@zuelligpharma.com]" u="1" c="thtest@zuelligpharma.com"/>
        <s v="[user].[Username].&amp;[dbanate@zuelligpharma.com]" u="1" c="dbanate@zuelligpharma.com"/>
        <s v="[user].[Username].&amp;[aalmeria@zuelligpharma.com]" u="1" c="aalmeria@zuelligpharma.com"/>
        <s v="[user].[Username].&amp;[soborja@zuelligpharma.com]" u="1" c="soborja@zuelligpharma.com"/>
        <s v="[user].[Username].&amp;[tmeang@zuelligpharma.com]" u="1" c="tmeang@zuelligpharma.com"/>
        <s v="[user].[Username].&amp;[ebenasques.vonliip7fii5@zuelligpharma.com]" u="1" c="ebenasques.vonliip7fii5@zuelligpharma.com"/>
        <s v="[user].[Username].&amp;[test.rep.1.yaekdnxfsgsx.r54beenqdjeq@zuelligpharma.com]" u="1" c="test.rep.1.yaekdnxfsgsx.r54beenqdjeq@zuelligpharma.com"/>
        <s v="[user].[Username].&amp;[kbkim@zuelligpharma.com]" u="1" c="kbkim@zuelligpharma.com"/>
        <s v="[user].[Username].&amp;[yhkim@zuelligpharma.com]" u="1" c="yhkim@zuelligpharma.com"/>
        <s v="[user].[Username].&amp;[hsha@zuelligpharma.com]" u="1" c="hsha@zuelligpharma.com"/>
        <s v="[user].[Username].&amp;[hjbae@zuelligpharma.com]" u="1" c="hjbae@zuelligpharma.com"/>
        <s v="[user].[Username].&amp;[smlee02@zuelligpharma.com]" u="1" c="smlee02@zuelligpharma.com"/>
        <s v="[user].[Username].&amp;[ehyoo@zuelligpharma.com]" u="1" c="ehyoo@zuelligpharma.com"/>
        <s v="[user].[Username].&amp;[igyoo@zuelligpharma.com]" u="1" c="igyoo@zuelligpharma.com"/>
        <s v="[user].[Username].&amp;[skhong@zuelligpharma.com]" u="1" c="skhong@zuelligpharma.com"/>
        <s v="[user].[Username].&amp;[vpro@zuelligpharma.com]" u="1" c="vpro@zuelligpharma.com"/>
        <s v="[user].[Username].&amp;[zuellig.integrations@zuelligpharma.com]" u="1" c="zuellig.integrations@zuelligpharma.com"/>
        <s v="[user].[Username].&amp;[sbiv@zuelligpharma.com]" u="1" c="sbiv@zuelligpharma.com"/>
        <s v="[user].[Username].&amp;[anaufal@zuelligpharma.com]" u="1" c="anaufal@zuelligpharma.com"/>
        <s v="[user].[Username].&amp;[elimek@zuelligpharma.com]" u="1" c="elimek@zuelligpharma.com"/>
        <s v="[user].[Username].&amp;[douglas.li@zuelligpharma.com]" u="1" c="douglas.li@zuelligpharma.com"/>
        <s v="[user].[Username].&amp;[workato@zuelligpharma.com]" u="1" c="workato@zuelligpharma.com"/>
      </sharedItems>
    </cacheField>
    <cacheField name="[user].[User ID].[User ID]" caption="User ID" numFmtId="0" hierarchy="519" level="1">
      <sharedItems count="2308">
        <s v="[user].[User ID].&amp;[jjlee]" c="jjlee"/>
        <s v="[user].[User ID].&amp;[jvlau]" c="jvlau"/>
        <s v="[user].[User ID].&amp;[ntong]" c="ntong"/>
        <s v="[user].[User ID].&amp;[sharon.sim]" c="sharon.sim"/>
        <s v="[user].[User ID].&amp;[cfyong]" c="cfyong"/>
        <s v="[user].[User ID].&amp;[jkkhoo]" c="jkkhoo"/>
        <s v="[user].[User ID].&amp;[rclo]" c="rclo"/>
        <s v="[user].[User ID].&amp;[wkwong]" c="wkwong"/>
        <s v="[user].[User ID].&amp;[lycheung]" c="lycheung"/>
        <s v="[user].[User ID].&amp;[dhmlee]" c="dhmlee"/>
        <s v="[user].[User ID].&amp;[dyhlau]" c="dyhlau"/>
        <s v="[user].[User ID].&amp;[ylliu]" c="ylliu"/>
        <s v="[user].[User ID].&amp;[vkee]" c="vkee"/>
        <s v="[user].[User ID].&amp;[jlung]" c="jlung"/>
        <s v="[user].[User ID].&amp;[hchuang]" c="hchuang"/>
        <s v="[user].[User ID].&amp;[shchong]" c="shchong"/>
        <s v="[user].[User ID].&amp;[kfong]" c="kfong"/>
        <s v="[user].[User ID].&amp;[ktkchan]" c="ktkchan"/>
        <s v="[user].[User ID].&amp;[kjnng]" c="kjnng"/>
        <s v="[user].[User ID].&amp;[csmlai]" c="csmlai"/>
        <s v="[user].[User ID].&amp;[pcheng]" c="pcheng"/>
        <s v="[user].[User ID].&amp;[systang]" c="systang"/>
        <s v="[user].[User ID].&amp;[icplau]" c="icplau"/>
        <s v="[user].[User ID].&amp;[jkylam]" c="jkylam"/>
        <s v="[user].[User ID].&amp;[kwu]" c="kwu"/>
        <s v="[user].[User ID].&amp;[dho]" c="dho"/>
        <s v="[user].[User ID].&amp;[mswong]" c="mswong"/>
        <s v="[user].[User ID].&amp;[kpcchan]" c="kpcchan"/>
        <s v="[user].[User ID].&amp;[hchong]" c="hchong"/>
        <s v="[user].[User ID].&amp;[ikychan]" c="ikychan"/>
        <s v="[user].[User ID].&amp;[vleung]" c="vleung"/>
        <s v="[user].[User ID].&amp;[xtsang]" c="xtsang"/>
        <s v="[user].[User ID].&amp;[kau]" c="kau"/>
        <s v="[user].[User ID].&amp;[poh]" c="poh"/>
        <s v="[user].[User ID].&amp;[wclk]" c="wclk"/>
        <s v="[user].[User ID].&amp;[mkt]" c="mkt"/>
        <s v="[user].[User ID].&amp;[tsam]" c="tsam"/>
        <s v="[user].[User ID].&amp;[jlcf]" c="jlcf"/>
        <s v="[user].[User ID].&amp;[wcheung]" c="wcheung"/>
        <s v="[user].[User ID].&amp;[jfyu]" c="jfyu"/>
        <s v="[user].[User ID].&amp;[nkhui]" c="nkhui"/>
        <s v="[user].[User ID].&amp;[mwwu]" c="mwwu"/>
        <s v="[user].[User ID].&amp;[kychung]" c="kychung"/>
        <s v="[user].[User ID].&amp;[asiu]" c="asiu"/>
        <s v="[user].[User ID].&amp;[wkkchan]" c="wkkchan"/>
        <s v="[user].[User ID].&amp;[kclo]" c="kclo"/>
        <s v="[user].[User ID].&amp;[nleung]" c="nleung"/>
        <s v="[user].[User ID].&amp;[kcxtsang]" c="kcxtsang"/>
        <s v="[user].[User ID].&amp;[yycchu]" c="yycchu"/>
        <s v="[user].[User ID].&amp;[tkchan]" c="tkchan"/>
        <s v="[user].[User ID].&amp;[syhui]" c="syhui"/>
        <s v="[user].[User ID].&amp;[aysun]" c="aysun"/>
        <s v="[user].[User ID].&amp;[lkleung]" c="lkleung"/>
        <s v="[user].[User ID].&amp;[vgu]" c="vgu"/>
        <s v="[user].[User ID].&amp;[amok]" c="amok"/>
        <s v="[user].[User ID].&amp;[kyychan]" c="kyychan"/>
        <s v="[user].[User ID].&amp;[cwkwong]" c="cwkwong"/>
        <s v="[user].[User ID].&amp;[vtsang]" c="vtsang"/>
        <s v="[user].[User ID].&amp;[achaw]" c="achaw"/>
        <s v="[user].[User ID].&amp;[chchiu]" c="chchiu"/>
        <s v="[user].[User ID].&amp;[ehlchan]" c="ehlchan"/>
        <s v="[user].[User ID].&amp;[vli]" c="vli"/>
        <s v="[user].[User ID].&amp;[mlok]" c="mlok"/>
        <s v="[user].[User ID].&amp;[cwyip]" c="cwyip"/>
        <s v="[user].[User ID].&amp;[sachan]" c="sachan"/>
        <s v="[user].[User ID].&amp;[eljchen]" c="eljchen"/>
        <s v="[user].[User ID].&amp;[khou]" c="khou"/>
        <s v="[user].[User ID].&amp;[mkkwok]" c="mkkwok"/>
        <s v="[user].[User ID].&amp;[jkung]" c="jkung"/>
        <s v="[user].[User ID].&amp;[itwong]" c="itwong"/>
        <s v="[user].[User ID].&amp;[skcheung]" c="skcheung"/>
        <s v="[user].[User ID].&amp;[nywlai]" c="nywlai"/>
        <s v="[user].[User ID].&amp;[whng]" c="whng"/>
        <s v="[user].[User ID].&amp;[vivian.jin]" c="vivian.jin"/>
        <s v="[user].[User ID].&amp;[ahmad.ontar]" c="ahmad.ontar"/>
        <s v="[user].[User ID].&amp;[muhammad.suhaeri]" c="muhammad.suhaeri"/>
        <s v="[user].[User ID].&amp;[hendra.prasetyo]" c="hendra.prasetyo"/>
        <s v="[user].[User ID].&amp;[zulfikli.machmud]" c="zulfikli.machmud"/>
        <s v="[user].[User ID].&amp;[nurwulan.andhyani]" c="nurwulan.andhyani"/>
        <s v="[user].[User ID].&amp;[wira.fachriandi]" c="wira.fachriandi"/>
        <s v="[user].[User ID].&amp;[tharyuwindo]" c="tharyuwindo"/>
        <s v="[user].[User ID].&amp;[dannisa]" c="dannisa"/>
        <s v="[user].[User ID].&amp;[novi.asmiry]" c="novi.asmiry"/>
        <s v="[user].[User ID].&amp;[puji.brotoraharjo]" c="puji.brotoraharjo"/>
        <s v="[user].[User ID].&amp;[irnaldi.prakosa]" c="irnaldi.prakosa"/>
        <s v="[user].[User ID].&amp;[siti.fatimah]" c="siti.fatimah"/>
        <s v="[user].[User ID].&amp;[wwaluyono]" c="wwaluyono"/>
        <s v="[user].[User ID].&amp;[aisetiawan]" c="aisetiawan"/>
        <s v="[user].[User ID].&amp;[datmoko]" c="datmoko"/>
        <s v="[user].[User ID].&amp;[asep.zainalarifin]" c="asep.zainalarifin"/>
        <s v="[user].[User ID].&amp;[ikduarsa]" c="ikduarsa"/>
        <s v="[user].[User ID].&amp;[phardini]" c="phardini"/>
        <s v="[user].[User ID].&amp;[hsulistyaningsih]" c="hsulistyaningsih"/>
        <s v="[user].[User ID].&amp;[ayu.wardhani]" c="ayu.wardhani"/>
        <s v="[user].[User ID].&amp;[inneke.huang]" c="inneke.huang"/>
        <s v="[user].[User ID].&amp;[nur.arizal]" c="nur.arizal"/>
        <s v="[user].[User ID].&amp;[ipusponegoro]" c="ipusponegoro"/>
        <s v="[user].[User ID].&amp;[airetnani]" c="airetnani"/>
        <s v="[user].[User ID].&amp;[daprasetyo]" c="daprasetyo"/>
        <s v="[user].[User ID].&amp;[michael.pardamean]" c="michael.pardamean"/>
        <s v="[user].[User ID].&amp;[megaria.zagoto]" c="megaria.zagoto"/>
        <s v="[user].[User ID].&amp;[nksuada]" c="nksuada"/>
        <s v="[user].[User ID].&amp;[ekameliasari.khu]" c="ekameliasari.khu"/>
        <s v="[user].[User ID].&amp;[mroossaline]" c="mroossaline"/>
        <s v="[user].[User ID].&amp;[mutami]" c="mutami"/>
        <s v="[user].[User ID].&amp;[feri.firmansyah]" c="feri.firmansyah"/>
        <s v="[user].[User ID].&amp;[vandi.catur]" c="vandi.catur"/>
        <s v="[user].[User ID].&amp;[eli.susana]" c="eli.susana"/>
        <s v="[user].[User ID].&amp;[rida.martinyudapradja]" c="rida.martinyudapradja"/>
        <s v="[user].[User ID].&amp;[dewiana.dewiana]" c="dewiana.dewiana"/>
        <s v="[user].[User ID].&amp;[charlie.hendarly]" c="charlie.hendarly"/>
        <s v="[user].[User ID].&amp;[riste.siahaan]" c="riste.siahaan"/>
        <s v="[user].[User ID].&amp;[sherly.damima]" c="sherly.damima"/>
        <s v="[user].[User ID].&amp;[dewi.rahmayani]" c="dewi.rahmayani"/>
        <s v="[user].[User ID].&amp;[cheryawan]" c="cheryawan"/>
        <s v="[user].[User ID].&amp;[ilimargo]" c="ilimargo"/>
        <s v="[user].[User ID].&amp;[renita.renita]" c="renita.renita"/>
        <s v="[user].[User ID].&amp;[lkafi]" c="lkafi"/>
        <s v="[user].[User ID].&amp;[maria.chanmyati]" c="maria.chanmyati"/>
        <s v="[user].[User ID].&amp;[rakuncoro]" c="rakuncoro"/>
        <s v="[user].[User ID].&amp;[lwiryalie]" c="lwiryalie"/>
        <s v="[user].[User ID].&amp;[wferiyanti]" c="wferiyanti"/>
        <s v="[user].[User ID].&amp;[devina.saputra]" c="devina.saputra"/>
        <s v="[user].[User ID].&amp;[cmeta]" c="cmeta"/>
        <s v="[user].[User ID].&amp;[wuragil.kartikasari]" c="wuragil.kartikasari"/>
        <s v="[user].[User ID].&amp;[novialiana.sari]" c="novialiana.sari"/>
        <s v="[user].[User ID].&amp;[frida.dwiputri]" c="frida.dwiputri"/>
        <s v="[user].[User ID].&amp;[mipermana]" c="mipermana"/>
        <s v="[user].[User ID].&amp;[albertus.nangoi]" c="albertus.nangoi"/>
        <s v="[user].[User ID].&amp;[ronald.boengai]" c="ronald.boengai"/>
        <s v="[user].[User ID].&amp;[rafael.agustama]" c="rafael.agustama"/>
        <s v="[user].[User ID].&amp;[kemanuella]" c="kemanuella"/>
        <s v="[user].[User ID].&amp;[amri.yunata]" c="amri.yunata"/>
        <s v="[user].[User ID].&amp;[ucu.priyatna]" c="ucu.priyatna"/>
        <s v="[user].[User ID].&amp;[kifron.kifron]" c="kifron.kifron"/>
        <s v="[user].[User ID].&amp;[moch.denny.joesdienar]" c="moch.denny.joesdienar"/>
        <s v="[user].[User ID].&amp;[lara.oktaviana]" c="lara.oktaviana"/>
        <s v="[user].[User ID].&amp;[bakhtiar.habibi]" c="bakhtiar.habibi"/>
        <s v="[user].[User ID].&amp;[wachiddanang.prasetia]" c="wachiddanang.prasetia"/>
        <s v="[user].[User ID].&amp;[kholiq.kurniawan]" c="kholiq.kurniawan"/>
        <s v="[user].[User ID].&amp;[bmpurnomo]" c="bmpurnomo"/>
        <s v="[user].[User ID].&amp;[alfin.nurahman]" c="alfin.nurahman"/>
        <s v="[user].[User ID].&amp;[farihul.ibad]" c="farihul.ibad"/>
        <s v="[user].[User ID].&amp;[isno.wahyoedi]" c="isno.wahyoedi"/>
        <s v="[user].[User ID].&amp;[ulfah.hanum]" c="ulfah.hanum"/>
        <s v="[user].[User ID].&amp;[m.ludfi]" c="m.ludfi"/>
        <s v="[user].[User ID].&amp;[rusubiyanto]" c="rusubiyanto"/>
        <s v="[user].[User ID].&amp;[esetyorini]" c="esetyorini"/>
        <s v="[user].[User ID].&amp;[enky.natalia]" c="enky.natalia"/>
        <s v="[user].[User ID].&amp;[htpratiwi]" c="htpratiwi"/>
        <s v="[user].[User ID].&amp;[ipusari]" c="ipusari"/>
        <s v="[user].[User ID].&amp;[eduard.silalahi]" c="eduard.silalahi"/>
        <s v="[user].[User ID].&amp;[sendy.atmajaya]" c="sendy.atmajaya"/>
        <s v="[user].[User ID].&amp;[feri.setiawan]" c="feri.setiawan"/>
        <s v="[user].[User ID].&amp;[noviana.wibawa]" c="noviana.wibawa"/>
        <s v="[user].[User ID].&amp;[rwahab]" c="rwahab"/>
        <s v="[user].[User ID].&amp;[anita.sisilya]" c="anita.sisilya"/>
        <s v="[user].[User ID].&amp;[wiwit.januarjo]" c="wiwit.januarjo"/>
        <s v="[user].[User ID].&amp;[rafki.aulia]" c="rafki.aulia"/>
        <s v="[user].[User ID].&amp;[hidayat.gunawan]" c="hidayat.gunawan"/>
        <s v="[user].[User ID].&amp;[lely.amaliah]" c="lely.amaliah"/>
        <s v="[user].[User ID].&amp;[dudun.aji]" c="dudun.aji"/>
        <s v="[user].[User ID].&amp;[herdy.rosady]" c="herdy.rosady"/>
        <s v="[user].[User ID].&amp;[dhiyan.rufaida]" c="dhiyan.rufaida"/>
        <s v="[user].[User ID].&amp;[eny.tiomas]" c="eny.tiomas"/>
        <s v="[user].[User ID].&amp;[rica.listiatuti]" c="rica.listiatuti"/>
        <s v="[user].[User ID].&amp;[andry.sanjaya]" c="andry.sanjaya"/>
        <s v="[user].[User ID].&amp;[andriani.andriani]" c="andriani.andriani"/>
        <s v="[user].[User ID].&amp;[paputro]" c="paputro"/>
        <s v="[user].[User ID].&amp;[sandi.suwandi]" c="sandi.suwandi"/>
        <s v="[user].[User ID].&amp;[apsetiawan]" c="apsetiawan"/>
        <s v="[user].[User ID].&amp;[anton.permana]" c="anton.permana"/>
        <s v="[user].[User ID].&amp;[rpertiwi]" c="rpertiwi"/>
        <s v="[user].[User ID].&amp;[yosie.noorietadewi]" c="yosie.noorietadewi"/>
        <s v="[user].[User ID].&amp;[ariskiyono]" c="ariskiyono"/>
        <s v="[user].[User ID].&amp;[fadhilah.akbar]" c="fadhilah.akbar"/>
        <s v="[user].[User ID].&amp;[dwi.agustinawati]" c="dwi.agustinawati"/>
        <s v="[user].[User ID].&amp;[igor.vanbelly]" c="igor.vanbelly"/>
        <s v="[user].[User ID].&amp;[fredi.fredi]" c="fredi.fredi"/>
        <s v="[user].[User ID].&amp;[handry.mewaldin]" c="handry.mewaldin"/>
        <s v="[user].[User ID].&amp;[rosnaulidawati.harahap]" c="rosnaulidawati.harahap"/>
        <s v="[user].[User ID].&amp;[andriyadi.bachtiar]" c="andriyadi.bachtiar"/>
        <s v="[user].[User ID].&amp;[siti.asiyah]" c="siti.asiyah"/>
        <s v="[user].[User ID].&amp;[roy.widiono]" c="roy.widiono"/>
        <s v="[user].[User ID].&amp;[tiodor.lamria]" c="tiodor.lamria"/>
        <s v="[user].[User ID].&amp;[ayu.kurniasari]" c="ayu.kurniasari"/>
        <s v="[user].[User ID].&amp;[ristanti.padminingsih]" c="ristanti.padminingsih"/>
        <s v="[user].[User ID].&amp;[iman.iskandarhutahahean]" c="iman.iskandarhutahahean"/>
        <s v="[user].[User ID].&amp;[susmika.fitri]" c="susmika.fitri"/>
        <s v="[user].[User ID].&amp;[oky.trisutrisna]" c="oky.trisutrisna"/>
        <s v="[user].[User ID].&amp;[fitri.wulan]" c="fitri.wulan"/>
        <s v="[user].[User ID].&amp;[hjlatuihamallo]" c="hjlatuihamallo"/>
        <s v="[user].[User ID].&amp;[lola.mimanda]" c="lola.mimanda"/>
        <s v="[user].[User ID].&amp;[eka.mulyanto]" c="eka.mulyanto"/>
        <s v="[user].[User ID].&amp;[merina.puspita]" c="merina.puspita"/>
        <s v="[user].[User ID].&amp;[melly.purnamasari]" c="melly.purnamasari"/>
        <s v="[user].[User ID].&amp;[ota.taufik]" c="ota.taufik"/>
        <s v="[user].[User ID].&amp;[ikbal.ikbal]" c="ikbal.ikbal"/>
        <s v="[user].[User ID].&amp;[endang.pamuji]" c="endang.pamuji"/>
        <s v="[user].[User ID].&amp;[angelita.widyaningrum]" c="angelita.widyaningrum"/>
        <s v="[user].[User ID].&amp;[jgribaldy]" c="jgribaldy"/>
        <s v="[user].[User ID].&amp;[rgsilitonga]" c="rgsilitonga"/>
        <s v="[user].[User ID].&amp;[ihsan.maulana]" c="ihsan.maulana"/>
        <s v="[user].[User ID].&amp;[hjabbar]" c="hjabbar"/>
        <s v="[user].[User ID].&amp;[septian.wibowo]" c="septian.wibowo"/>
        <s v="[user].[User ID].&amp;[fajar.adhytama]" c="fajar.adhytama"/>
        <s v="[user].[User ID].&amp;[kusnadi.kusnadi]" c="kusnadi.kusnadi"/>
        <s v="[user].[User ID].&amp;[regina.aristiana]" c="regina.aristiana"/>
        <s v="[user].[User ID].&amp;[iqbal.fahri]" c="iqbal.fahri"/>
        <s v="[user].[User ID].&amp;[risky.aji]" c="risky.aji"/>
        <s v="[user].[User ID].&amp;[budi.kurniawan]" c="budi.kurniawan"/>
        <s v="[user].[User ID].&amp;[ssuhuriah]" c="ssuhuriah"/>
        <s v="[user].[User ID].&amp;[emaria.suseli]" c="emaria.suseli"/>
        <s v="[user].[User ID].&amp;[rizal.rizal]" c="rizal.rizal"/>
        <s v="[user].[User ID].&amp;[padhlika.mulia]" c="padhlika.mulia"/>
        <s v="[user].[User ID].&amp;[lmkatiandagho]" c="lmkatiandagho"/>
        <s v="[user].[User ID].&amp;[angga.maruta]" c="angga.maruta"/>
        <s v="[user].[User ID].&amp;[fjunaidi]" c="fjunaidi"/>
        <s v="[user].[User ID].&amp;[mqmawardi]" c="mqmawardi"/>
        <s v="[user].[User ID].&amp;[bambang.mahmudi]" c="bambang.mahmudi"/>
        <s v="[user].[User ID].&amp;[roby.nurdin]" c="roby.nurdin"/>
        <s v="[user].[User ID].&amp;[daniel.adi]" c="daniel.adi"/>
        <s v="[user].[User ID].&amp;[jabet.novika]" c="jabet.novika"/>
        <s v="[user].[User ID].&amp;[febrian.nurhayati]" c="febrian.nurhayati"/>
        <s v="[user].[User ID].&amp;[arief.winaryanto]" c="arief.winaryanto"/>
        <s v="[user].[User ID].&amp;[rinda.wijayanto]" c="rinda.wijayanto"/>
        <s v="[user].[User ID].&amp;[ari.rosadi]" c="ari.rosadi"/>
        <s v="[user].[User ID].&amp;[rbkombong]" c="rbkombong"/>
        <s v="[user].[User ID].&amp;[linna.indrawati]" c="linna.indrawati"/>
        <s v="[user].[User ID].&amp;[nur.fuad]" c="nur.fuad"/>
        <s v="[user].[User ID].&amp;[sasi.isworowati]" c="sasi.isworowati"/>
        <s v="[user].[User ID].&amp;[stephanus.prasetya]" c="stephanus.prasetya"/>
        <s v="[user].[User ID].&amp;[tmramadany]" c="tmramadany"/>
        <s v="[user].[User ID].&amp;[ahda.rauf]" c="ahda.rauf"/>
        <s v="[user].[User ID].&amp;[nanang.rozi]" c="nanang.rozi"/>
        <s v="[user].[User ID].&amp;[aprillia.aprillia]" c="aprillia.aprillia"/>
        <s v="[user].[User ID].&amp;[dian.lestari]" c="dian.lestari"/>
        <s v="[user].[User ID].&amp;[ari.kurniawanlubis]" c="ari.kurniawanlubis"/>
        <s v="[user].[User ID].&amp;[wirya.filly]" c="wirya.filly"/>
        <s v="[user].[User ID].&amp;[mice.fitri]" c="mice.fitri"/>
        <s v="[user].[User ID].&amp;[ririt.sari]" c="ririt.sari"/>
        <s v="[user].[User ID].&amp;[agus.rudito]" c="agus.rudito"/>
        <s v="[user].[User ID].&amp;[zuinal.yan]" c="zuinal.yan"/>
        <s v="[user].[User ID].&amp;[afirzal.afrizal]" c="afirzal.afrizal"/>
        <s v="[user].[User ID].&amp;[dmulyana]" c="dmulyana"/>
        <s v="[user].[User ID].&amp;[rini.fabiola]" c="rini.fabiola"/>
        <s v="[user].[User ID].&amp;[anna.febriyani]" c="anna.febriyani"/>
        <s v="[user].[User ID].&amp;[earyanto]" c="earyanto"/>
        <s v="[user].[User ID].&amp;[risyat.alazhar]" c="risyat.alazhar"/>
        <s v="[user].[User ID].&amp;[aminotoni.zega]" c="aminotoni.zega"/>
        <s v="[user].[User ID].&amp;[ghajrian]" c="ghajrian"/>
        <s v="[user].[User ID].&amp;[ita.julianingsih]" c="ita.julianingsih"/>
        <s v="[user].[User ID].&amp;[mujiono.widodo]" c="mujiono.widodo"/>
        <s v="[user].[User ID].&amp;[titik.widyalestari]" c="titik.widyalestari"/>
        <s v="[user].[User ID].&amp;[asri.wahyusari]" c="asri.wahyusari"/>
        <s v="[user].[User ID].&amp;[sahrul.rifai]" c="sahrul.rifai"/>
        <s v="[user].[User ID].&amp;[tri.wahyudi]" c="tri.wahyudi"/>
        <s v="[user].[User ID].&amp;[teguh.rahayu]" c="teguh.rahayu"/>
        <s v="[user].[User ID].&amp;[dede.fatin]" c="dede.fatin"/>
        <s v="[user].[User ID].&amp;[noviekartika.putri]" c="noviekartika.putri"/>
        <s v="[user].[User ID].&amp;[encep.andri]" c="encep.andri"/>
        <s v="[user].[User ID].&amp;[sulaeman.sulaeman]" c="sulaeman.sulaeman"/>
        <s v="[user].[User ID].&amp;[ahmad.bahrul]" c="ahmad.bahrul"/>
        <s v="[user].[User ID].&amp;[kimaulana]" c="kimaulana"/>
        <s v="[user].[User ID].&amp;[samsuddin.siregar]" c="samsuddin.siregar"/>
        <s v="[user].[User ID].&amp;[esti.sriwulandari]" c="esti.sriwulandari"/>
        <s v="[user].[User ID].&amp;[andreas.fajarnugroho]" c="andreas.fajarnugroho"/>
        <s v="[user].[User ID].&amp;[nelly.manurung]" c="nelly.manurung"/>
        <s v="[user].[User ID].&amp;[fajar.nursecha]" c="fajar.nursecha"/>
        <s v="[user].[User ID].&amp;[desi.indriati]" c="desi.indriati"/>
        <s v="[user].[User ID].&amp;[sinta.nurmalasari]" c="sinta.nurmalasari"/>
        <s v="[user].[User ID].&amp;[naini]" c="naini"/>
        <s v="[user].[User ID].&amp;[bambang.santoso]" c="bambang.santoso"/>
        <s v="[user].[User ID].&amp;[andhika.amandaputra]" c="andhika.amandaputra"/>
        <s v="[user].[User ID].&amp;[andik.prasetyo]" c="andik.prasetyo"/>
        <s v="[user].[User ID].&amp;[thosin.egustina]" c="thosin.egustina"/>
        <s v="[user].[User ID].&amp;[heru.andreas]" c="heru.andreas"/>
        <s v="[user].[User ID].&amp;[rendang]" c="rendang"/>
        <s v="[user].[User ID].&amp;[dominggus.hendriksusanto]" c="dominggus.hendriksusanto"/>
        <s v="[user].[User ID].&amp;[angga.wijaya]" c="angga.wijaya"/>
        <s v="[user].[User ID].&amp;[lusiana.sinaga]" c="lusiana.sinaga"/>
        <s v="[user].[User ID].&amp;[muhammad.hilmansyah]" c="muhammad.hilmansyah"/>
        <s v="[user].[User ID].&amp;[angga.lubis]" c="angga.lubis"/>
        <s v="[user].[User ID].&amp;[etty.nurbayani]" c="etty.nurbayani"/>
        <s v="[user].[User ID].&amp;[asset.jakaria]" c="asset.jakaria"/>
        <s v="[user].[User ID].&amp;[i.dewamadekusumaputra]" c="i.dewamadekusumaputra"/>
        <s v="[user].[User ID].&amp;[ahutabarat]" c="ahutabarat"/>
        <s v="[user].[User ID].&amp;[aulia.insani]" c="aulia.insani"/>
        <s v="[user].[User ID].&amp;[sunardi.simanungkalit]" c="sunardi.simanungkalit"/>
        <s v="[user].[User ID].&amp;[erick.novendri]" c="erick.novendri"/>
        <s v="[user].[User ID].&amp;[mbontor]" c="mbontor"/>
        <s v="[user].[User ID].&amp;[martiyas.tiyas]" c="martiyas.tiyas"/>
        <s v="[user].[User ID].&amp;[ppunidi]" c="ppunidi"/>
        <s v="[user].[User ID].&amp;[gmsari]" c="gmsari"/>
        <s v="[user].[User ID].&amp;[habibur.rahman]" c="habibur.rahman"/>
        <s v="[user].[User ID].&amp;[syamfitrah.burhanudin]" c="syamfitrah.burhanudin"/>
        <s v="[user].[User ID].&amp;[dwi.krisdiantoro]" c="dwi.krisdiantoro"/>
        <s v="[user].[User ID].&amp;[ypuji]" c="ypuji"/>
        <s v="[user].[User ID].&amp;[yosi.septiarini]" c="yosi.septiarini"/>
        <s v="[user].[User ID].&amp;[ricky.taufandi]" c="ricky.taufandi"/>
        <s v="[user].[User ID].&amp;[ria.margining]" c="ria.margining"/>
        <s v="[user].[User ID].&amp;[umroh.mahfudhoh]" c="umroh.mahfudhoh"/>
        <s v="[user].[User ID].&amp;[igede.hindrawan]" c="igede.hindrawan"/>
        <s v="[user].[User ID].&amp;[swahyuni]" c="swahyuni"/>
        <s v="[user].[User ID].&amp;[dewi.rahmani]" c="dewi.rahmani"/>
        <s v="[user].[User ID].&amp;[deddy.pratama]" c="deddy.pratama"/>
        <s v="[user].[User ID].&amp;[nvijayanti]" c="nvijayanti"/>
        <s v="[user].[User ID].&amp;[rizki.hari]" c="rizki.hari"/>
        <s v="[user].[User ID].&amp;[rrowi]" c="rrowi"/>
        <s v="[user].[User ID].&amp;[eko.wahyudijember]" c="eko.wahyudijember"/>
        <s v="[user].[User ID].&amp;[agus.harianto]" c="agus.harianto"/>
        <s v="[user].[User ID].&amp;[smasykur]" c="smasykur"/>
        <s v="[user].[User ID].&amp;[anyelir.herdiputri]" c="anyelir.herdiputri"/>
        <s v="[user].[User ID].&amp;[opriambodo]" c="opriambodo"/>
        <s v="[user].[User ID].&amp;[bayu.erwanto]" c="bayu.erwanto"/>
        <s v="[user].[User ID].&amp;[tri.wahyuni]" c="tri.wahyuni"/>
        <s v="[user].[User ID].&amp;[m.rismayanto]" c="m.rismayanto"/>
        <s v="[user].[User ID].&amp;[idawati.karim]" c="idawati.karim"/>
        <s v="[user].[User ID].&amp;[muhammad.rizal]" c="muhammad.rizal"/>
        <s v="[user].[User ID].&amp;[yurza.febriwadi]" c="yurza.febriwadi"/>
        <s v="[user].[User ID].&amp;[leny.kristinawati]" c="leny.kristinawati"/>
        <s v="[user].[User ID].&amp;[taufiq.aprisetiawan]" c="taufiq.aprisetiawan"/>
        <s v="[user].[User ID].&amp;[aisetianto]" c="aisetianto"/>
        <s v="[user].[User ID].&amp;[tindriyastuti]" c="tindriyastuti"/>
        <s v="[user].[User ID].&amp;[bodro.jasmoro]" c="bodro.jasmoro"/>
        <s v="[user].[User ID].&amp;[andar.suryanto]" c="andar.suryanto"/>
        <s v="[user].[User ID].&amp;[aminullah.pakpahan]" c="aminullah.pakpahan"/>
        <s v="[user].[User ID].&amp;[sugiyanto.yanto]" c="sugiyanto.yanto"/>
        <s v="[user].[User ID].&amp;[ilham.nurwan]" c="ilham.nurwan"/>
        <s v="[user].[User ID].&amp;[erna.jayanti]" c="erna.jayanti"/>
        <s v="[user].[User ID].&amp;[yudha.ginting]" c="yudha.ginting"/>
        <s v="[user].[User ID].&amp;[rsukowati]" c="rsukowati"/>
        <s v="[user].[User ID].&amp;[apriannish.abrahams]" c="apriannish.abrahams"/>
        <s v="[user].[User ID].&amp;[danggoro]" c="danggoro"/>
        <s v="[user].[User ID].&amp;[cahya.wati]" c="cahya.wati"/>
        <s v="[user].[User ID].&amp;[zamroni.suwardi]" c="zamroni.suwardi"/>
        <s v="[user].[User ID].&amp;[fina.sitompul]" c="fina.sitompul"/>
        <s v="[user].[User ID].&amp;[dwidodo]" c="dwidodo"/>
        <s v="[user].[User ID].&amp;[muh.faishal]" c="muh.faishal"/>
        <s v="[user].[User ID].&amp;[warianto]" c="warianto"/>
        <s v="[user].[User ID].&amp;[nuryanto.nuryanto]" c="nuryanto.nuryanto"/>
        <s v="[user].[User ID].&amp;[ayulianto]" c="ayulianto"/>
        <s v="[user].[User ID].&amp;[rosnovianti.rosnovianti]" c="rosnovianti.rosnovianti"/>
        <s v="[user].[User ID].&amp;[elmita.sari]" c="elmita.sari"/>
        <s v="[user].[User ID].&amp;[ahmad.rahmanaputra]" c="ahmad.rahmanaputra"/>
        <s v="[user].[User ID].&amp;[arum.hartutik]" c="arum.hartutik"/>
        <s v="[user].[User ID].&amp;[hajar.setiawan]" c="hajar.setiawan"/>
        <s v="[user].[User ID].&amp;[melky.tulenan]" c="melky.tulenan"/>
        <s v="[user].[User ID].&amp;[taufik.zulfikar]" c="taufik.zulfikar"/>
        <s v="[user].[User ID].&amp;[totok.yulianto]" c="totok.yulianto"/>
        <s v="[user].[User ID].&amp;[imam.nugroho]" c="imam.nugroho"/>
        <s v="[user].[User ID].&amp;[nurul.rani]" c="nurul.rani"/>
        <s v="[user].[User ID].&amp;[pebria.sari]" c="pebria.sari"/>
        <s v="[user].[User ID].&amp;[roqhip.suparyono]" c="roqhip.suparyono"/>
        <s v="[user].[User ID].&amp;[leli.yanto]" c="leli.yanto"/>
        <s v="[user].[User ID].&amp;[ardhika.rareza]" c="ardhika.rareza"/>
        <s v="[user].[User ID].&amp;[danu.wartito]" c="danu.wartito"/>
        <s v="[user].[User ID].&amp;[burhan.himawan]" c="burhan.himawan"/>
        <s v="[user].[User ID].&amp;[robby.herdwyantoro]" c="robby.herdwyantoro"/>
        <s v="[user].[User ID].&amp;[franky.pambudi]" c="franky.pambudi"/>
        <s v="[user].[User ID].&amp;[sabar.manahan]" c="sabar.manahan"/>
        <s v="[user].[User ID].&amp;[reza.arjana]" c="reza.arjana"/>
        <s v="[user].[User ID].&amp;[ahmad.jayadi]" c="ahmad.jayadi"/>
        <s v="[user].[User ID].&amp;[rahmat.basuki]" c="rahmat.basuki"/>
        <s v="[user].[User ID].&amp;[rudhi.maulana]" c="rudhi.maulana"/>
        <s v="[user].[User ID].&amp;[rrori]" c="rrori"/>
        <s v="[user].[User ID].&amp;[dani.saptaningrahayu]" c="dani.saptaningrahayu"/>
        <s v="[user].[User ID].&amp;[ujangeri.zenal]" c="ujangeri.zenal"/>
        <s v="[user].[User ID].&amp;[nbeny]" c="nbeny"/>
        <s v="[user].[User ID].&amp;[irwan.irwansetiawan]" c="irwan.irwansetiawan"/>
        <s v="[user].[User ID].&amp;[amanda.septiancahyo]" c="amanda.septiancahyo"/>
        <s v="[user].[User ID].&amp;[vera.charesa]" c="vera.charesa"/>
        <s v="[user].[User ID].&amp;[fwijaya]" c="fwijaya"/>
        <s v="[user].[User ID].&amp;[iman.syahbana]" c="iman.syahbana"/>
        <s v="[user].[User ID].&amp;[asri.budiarti]" c="asri.budiarti"/>
        <s v="[user].[User ID].&amp;[kurnia.dewianggraini]" c="kurnia.dewianggraini"/>
        <s v="[user].[User ID].&amp;[rica.yani]" c="rica.yani"/>
        <s v="[user].[User ID].&amp;[tri.budhisantoso]" c="tri.budhisantoso"/>
        <s v="[user].[User ID].&amp;[edison.silitonga]" c="edison.silitonga"/>
        <s v="[user].[User ID].&amp;[niko.suhendrahutapea]" c="niko.suhendrahutapea"/>
        <s v="[user].[User ID].&amp;[peni.mardiyani]" c="peni.mardiyani"/>
        <s v="[user].[User ID].&amp;[komang.jakawidana]" c="komang.jakawidana"/>
        <s v="[user].[User ID].&amp;[bayu.widayanto]" c="bayu.widayanto"/>
        <s v="[user].[User ID].&amp;[wwinaryo]" c="wwinaryo"/>
        <s v="[user].[User ID].&amp;[nnahariyah]" c="nnahariyah"/>
        <s v="[user].[User ID].&amp;[sugit.widodo]" c="sugit.widodo"/>
        <s v="[user].[User ID].&amp;[indrayana.furyan]" c="indrayana.furyan"/>
        <s v="[user].[User ID].&amp;[anggun.mahendra]" c="anggun.mahendra"/>
        <s v="[user].[User ID].&amp;[hendra.iskandar2]" c="hendra.iskandar2"/>
        <s v="[user].[User ID].&amp;[ardiansyah.gani]" c="ardiansyah.gani"/>
        <s v="[user].[User ID].&amp;[puja.kristianugraha]" c="puja.kristianugraha"/>
        <s v="[user].[User ID].&amp;[arif.mulyadi]" c="arif.mulyadi"/>
        <s v="[user].[User ID].&amp;[endang.setiyowati]" c="endang.setiyowati"/>
        <s v="[user].[User ID].&amp;[irfan.yusafin]" c="irfan.yusafin"/>
        <s v="[user].[User ID].&amp;[dwi.artisugiastuti]" c="dwi.artisugiastuti"/>
        <s v="[user].[User ID].&amp;[asriyanti.nazara]" c="asriyanti.nazara"/>
        <s v="[user].[User ID].&amp;[nur.herlina]" c="nur.herlina"/>
        <s v="[user].[User ID].&amp;[tasyahudin.udin]" c="tasyahudin.udin"/>
        <s v="[user].[User ID].&amp;[rusmin.rusmin]" c="rusmin.rusmin"/>
        <s v="[user].[User ID].&amp;[ramadhan.adjisaputra]" c="ramadhan.adjisaputra"/>
        <s v="[user].[User ID].&amp;[indra.pinatik]" c="indra.pinatik"/>
        <s v="[user].[User ID].&amp;[ihendro]" c="ihendro"/>
        <s v="[user].[User ID].&amp;[firsal.firsal]" c="firsal.firsal"/>
        <s v="[user].[User ID].&amp;[teguh.rusman]" c="teguh.rusman"/>
        <s v="[user].[User ID].&amp;[aeyuliyanti]" c="aeyuliyanti"/>
        <s v="[user].[User ID].&amp;[ilham.maulana]" c="ilham.maulana"/>
        <s v="[user].[User ID].&amp;[iin.perdanasari]" c="iin.perdanasari"/>
        <s v="[user].[User ID].&amp;[ssunarti]" c="ssunarti"/>
        <s v="[user].[User ID].&amp;[nsawitri]" c="nsawitri"/>
        <s v="[user].[User ID].&amp;[bawibowo]" c="bawibowo"/>
        <s v="[user].[User ID].&amp;[agus.kurniawan]" c="agus.kurniawan"/>
        <s v="[user].[User ID].&amp;[andrawina.herlambang]" c="andrawina.herlambang"/>
        <s v="[user].[User ID].&amp;[adkurniawan]" c="adkurniawan"/>
        <s v="[user].[User ID].&amp;[samekto.satria]" c="samekto.satria"/>
        <s v="[user].[User ID].&amp;[mochamad.rosjadi]" c="mochamad.rosjadi"/>
        <s v="[user].[User ID].&amp;[puguh.toyadhiprata]" c="puguh.toyadhiprata"/>
        <s v="[user].[User ID].&amp;[elvin.apriadi]" c="elvin.apriadi"/>
        <s v="[user].[User ID].&amp;[jabal.nur]" c="jabal.nur"/>
        <s v="[user].[User ID].&amp;[nike.hutagalung]" c="nike.hutagalung"/>
        <s v="[user].[User ID].&amp;[andi.rahman]" c="andi.rahman"/>
        <s v="[user].[User ID].&amp;[murinawati.murinawati]" c="murinawati.murinawati"/>
        <s v="[user].[User ID].&amp;[anggoro.prasetyo]" c="anggoro.prasetyo"/>
        <s v="[user].[User ID].&amp;[paulus.hutahaean]" c="paulus.hutahaean"/>
        <s v="[user].[User ID].&amp;[gilang.sumirat]" c="gilang.sumirat"/>
        <s v="[user].[User ID].&amp;[hendra.nasution]" c="hendra.nasution"/>
        <s v="[user].[User ID].&amp;[indra.hidayat]" c="indra.hidayat"/>
        <s v="[user].[User ID].&amp;[jihan.muhaini]" c="jihan.muhaini"/>
        <s v="[user].[User ID].&amp;[jein.tawan]" c="jein.tawan"/>
        <s v="[user].[User ID].&amp;[selamat.zendrato]" c="selamat.zendrato"/>
        <s v="[user].[User ID].&amp;[mega.ratnaningtyas]" c="mega.ratnaningtyas"/>
        <s v="[user].[User ID].&amp;[widayan.sucinta]" c="widayan.sucinta"/>
        <s v="[user].[User ID].&amp;[pittor.marulitua]" c="pittor.marulitua"/>
        <s v="[user].[User ID].&amp;[abdul.rajab]" c="abdul.rajab"/>
        <s v="[user].[User ID].&amp;[riki.pramono]" c="riki.pramono"/>
        <s v="[user].[User ID].&amp;[iwan.fauzan]" c="iwan.fauzan"/>
        <s v="[user].[User ID].&amp;[santosa.zulkarnaen]" c="santosa.zulkarnaen"/>
        <s v="[user].[User ID].&amp;[herman.herman]" c="herman.herman"/>
        <s v="[user].[User ID].&amp;[toso.toso]" c="toso.toso"/>
        <s v="[user].[User ID].&amp;[abdul.basir]" c="abdul.basir"/>
        <s v="[user].[User ID].&amp;[hening.handayani]" c="hening.handayani"/>
        <s v="[user].[User ID].&amp;[adi.hakim]" c="adi.hakim"/>
        <s v="[user].[User ID].&amp;[soetrisno.soetrisno]" c="soetrisno.soetrisno"/>
        <s v="[user].[User ID].&amp;[bagus.prasojo]" c="bagus.prasojo"/>
        <s v="[user].[User ID].&amp;[ayu.desinataliairiani]" c="ayu.desinataliairiani"/>
        <s v="[user].[User ID].&amp;[dadang.widjanarko]" c="dadang.widjanarko"/>
        <s v="[user].[User ID].&amp;[yogo.triwahyudi]" c="yogo.triwahyudi"/>
        <s v="[user].[User ID].&amp;[jjatnika]" c="jjatnika"/>
        <s v="[user].[User ID].&amp;[rudi.samsudin]" c="rudi.samsudin"/>
        <s v="[user].[User ID].&amp;[heri.heriyana]" c="heri.heriyana"/>
        <s v="[user].[User ID].&amp;[riyan.kurniawan]" c="riyan.kurniawan"/>
        <s v="[user].[User ID].&amp;[ananda.putri]" c="ananda.putri"/>
        <s v="[user].[User ID].&amp;[lucky.mikoyan]" c="lucky.mikoyan"/>
        <s v="[user].[User ID].&amp;[iganati]" c="iganati"/>
        <s v="[user].[User ID].&amp;[fauzi.dianpratama]" c="fauzi.dianpratama"/>
        <s v="[user].[User ID].&amp;[benny.sinaga]" c="benny.sinaga"/>
        <s v="[user].[User ID].&amp;[jafirman.sinaga]" c="jafirman.sinaga"/>
        <s v="[user].[User ID].&amp;[maya.dara]" c="maya.dara"/>
        <s v="[user].[User ID].&amp;[mohammad.thoriq]" c="mohammad.thoriq"/>
        <s v="[user].[User ID].&amp;[aries.mahesaprabowo]" c="aries.mahesaprabowo"/>
        <s v="[user].[User ID].&amp;[suci.rezasari]" c="suci.rezasari"/>
        <s v="[user].[User ID].&amp;[imade.purnama]" c="imade.purnama"/>
        <s v="[user].[User ID].&amp;[anthonius.herikuncara]" c="anthonius.herikuncara"/>
        <s v="[user].[User ID].&amp;[rmelati]" c="rmelati"/>
        <s v="[user].[User ID].&amp;[slamet.syaban]" c="slamet.syaban"/>
        <s v="[user].[User ID].&amp;[inovita]" c="inovita"/>
        <s v="[user].[User ID].&amp;[sferoni]" c="sferoni"/>
        <s v="[user].[User ID].&amp;[eko.julianto]" c="eko.julianto"/>
        <s v="[user].[User ID].&amp;[cahaya.cahaya]" c="cahaya.cahaya"/>
        <s v="[user].[User ID].&amp;[yuliati.nawangsari]" c="yuliati.nawangsari"/>
        <s v="[user].[User ID].&amp;[hudi.yuswoko]" c="hudi.yuswoko"/>
        <s v="[user].[User ID].&amp;[abcahyono]" c="abcahyono"/>
        <s v="[user].[User ID].&amp;[indra.prasetya]" c="indra.prasetya"/>
        <s v="[user].[User ID].&amp;[rsudarmaji]" c="rsudarmaji"/>
        <s v="[user].[User ID].&amp;[joko.setiono]" c="joko.setiono"/>
        <s v="[user].[User ID].&amp;[tadi]" c="tadi"/>
        <s v="[user].[User ID].&amp;[raroenal.raroenal]" c="raroenal.raroenal"/>
        <s v="[user].[User ID].&amp;[fpriswanto]" c="fpriswanto"/>
        <s v="[user].[User ID].&amp;[resca.ridhatama]" c="resca.ridhatama"/>
        <s v="[user].[User ID].&amp;[taufiq.hidayah]" c="taufiq.hidayah"/>
        <s v="[user].[User ID].&amp;[riani.hadiat]" c="riani.hadiat"/>
        <s v="[user].[User ID].&amp;[mukti.hamdan]" c="mukti.hamdan"/>
        <s v="[user].[User ID].&amp;[himawan.aziz]" c="himawan.aziz"/>
        <s v="[user].[User ID].&amp;[asep.saepuloh]" c="asep.saepuloh"/>
        <s v="[user].[User ID].&amp;[martha.martha]" c="martha.martha"/>
        <s v="[user].[User ID].&amp;[rudi.wibowo]" c="rudi.wibowo"/>
        <s v="[user].[User ID].&amp;[dagustiningrum]" c="dagustiningrum"/>
        <s v="[user].[User ID].&amp;[birawan]" c="birawan"/>
        <s v="[user].[User ID].&amp;[mjunianto]" c="mjunianto"/>
        <s v="[user].[User ID].&amp;[muktasim.billah]" c="muktasim.billah"/>
        <s v="[user].[User ID].&amp;[yyefri]" c="yyefri"/>
        <s v="[user].[User ID].&amp;[anggi.irawan]" c="anggi.irawan"/>
        <s v="[user].[User ID].&amp;[jaka.permana]" c="jaka.permana"/>
        <s v="[user].[User ID].&amp;[wyuwono]" c="wyuwono"/>
        <s v="[user].[User ID].&amp;[mahfud.musthofa]" c="mahfud.musthofa"/>
        <s v="[user].[User ID].&amp;[khamin]" c="khamin"/>
        <s v="[user].[User ID].&amp;[dini.marianifahrudin]" c="dini.marianifahrudin"/>
        <s v="[user].[User ID].&amp;[bprasetyanto]" c="bprasetyanto"/>
        <s v="[user].[User ID].&amp;[hendro.cahyono]" c="hendro.cahyono"/>
        <s v="[user].[User ID].&amp;[ffakhri]" c="ffakhri"/>
        <s v="[user].[User ID].&amp;[yuli.wibowo]" c="yuli.wibowo"/>
        <s v="[user].[User ID].&amp;[aurelia.sofieuli]" c="aurelia.sofieuli"/>
        <s v="[user].[User ID].&amp;[bintoro.kenang]" c="bintoro.kenang"/>
        <s v="[user].[User ID].&amp;[gpardede]" c="gpardede"/>
        <s v="[user].[User ID].&amp;[gatot.prabowo]" c="gatot.prabowo"/>
        <s v="[user].[User ID].&amp;[romi.harahap]" c="romi.harahap"/>
        <s v="[user].[User ID].&amp;[harry.muliono]" c="harry.muliono"/>
        <s v="[user].[User ID].&amp;[abudiadji]" c="abudiadji"/>
        <s v="[user].[User ID].&amp;[muhammad.alwi]" c="muhammad.alwi"/>
        <s v="[user].[User ID].&amp;[skumala]" c="skumala"/>
        <s v="[user].[User ID].&amp;[teguh.suhartoyo]" c="teguh.suhartoyo"/>
        <s v="[user].[User ID].&amp;[ibnu.fatchurrodji]" c="ibnu.fatchurrodji"/>
        <s v="[user].[User ID].&amp;[tuti.sanmutia]" c="tuti.sanmutia"/>
        <s v="[user].[User ID].&amp;[anakagung.rakasetyawan]" c="anakagung.rakasetyawan"/>
        <s v="[user].[User ID].&amp;[aewibowo]" c="aewibowo"/>
        <s v="[user].[User ID].&amp;[akarim.saputra]" c="akarim.saputra"/>
        <s v="[user].[User ID].&amp;[arahman]" c="arahman"/>
        <s v="[user].[User ID].&amp;[kawalta.tarigan]" c="kawalta.tarigan"/>
        <s v="[user].[User ID].&amp;[bambang.sukmono]" c="bambang.sukmono"/>
        <s v="[user].[User ID].&amp;[hansen.gandhi]" c="hansen.gandhi"/>
        <s v="[user].[User ID].&amp;[achmad.andrianto]" c="achmad.andrianto"/>
        <s v="[user].[User ID].&amp;[munatsir.oteiba]" c="munatsir.oteiba"/>
        <s v="[user].[User ID].&amp;[alfadri.latif]" c="alfadri.latif"/>
        <s v="[user].[User ID].&amp;[rahmatsyah.syamsir]" c="rahmatsyah.syamsir"/>
        <s v="[user].[User ID].&amp;[asep.radiana]" c="asep.radiana"/>
        <s v="[user].[User ID].&amp;[kkarjono]" c="kkarjono"/>
        <s v="[user].[User ID].&amp;[uafatah]" c="uafatah"/>
        <s v="[user].[User ID].&amp;[nugroho.imamprasetyo]" c="nugroho.imamprasetyo"/>
        <s v="[user].[User ID].&amp;[awarifianto]" c="awarifianto"/>
        <s v="[user].[User ID].&amp;[chaira.widiadibrata]" c="chaira.widiadibrata"/>
        <s v="[user].[User ID].&amp;[novia.andini]" c="novia.andini"/>
        <s v="[user].[User ID].&amp;[ni.kertiasih]" c="ni.kertiasih"/>
        <s v="[user].[User ID].&amp;[denyrahman.jakarta]" c="denyrahman.jakarta"/>
        <s v="[user].[User ID].&amp;[elga.permatasari]" c="elga.permatasari"/>
        <s v="[user].[User ID].&amp;[nurdiansyah.muttakin]" c="nurdiansyah.muttakin"/>
        <s v="[user].[User ID].&amp;[liya.fitria]" c="liya.fitria"/>
        <s v="[user].[User ID].&amp;[dwi.bintoro]" c="dwi.bintoro"/>
        <s v="[user].[User ID].&amp;[rifki.muhammad]" c="rifki.muhammad"/>
        <s v="[user].[User ID].&amp;[sadono.sadono]" c="sadono.sadono"/>
        <s v="[user].[User ID].&amp;[edi.hasrandi]" c="edi.hasrandi"/>
        <s v="[user].[User ID].&amp;[marhamah.marhamah]" c="marhamah.marhamah"/>
        <s v="[user].[User ID].&amp;[eny.anggraeny]" c="eny.anggraeny"/>
        <s v="[user].[User ID].&amp;[sigit.setiyawan]" c="sigit.setiyawan"/>
        <s v="[user].[User ID].&amp;[mochikhsan.fauzi]" c="mochikhsan.fauzi"/>
        <s v="[user].[User ID].&amp;[dewi.apriyani]" c="dewi.apriyani"/>
        <s v="[user].[User ID].&amp;[swasono.swasono]" c="swasono.swasono"/>
        <s v="[user].[User ID].&amp;[indrawati.rahayuningsih]" c="indrawati.rahayuningsih"/>
        <s v="[user].[User ID].&amp;[rramadhon]" c="rramadhon"/>
        <s v="[user].[User ID].&amp;[tiara.oktavia]" c="tiara.oktavia"/>
        <s v="[user].[User ID].&amp;[radeninu.rubay]" c="radeninu.rubay"/>
        <s v="[user].[User ID].&amp;[indra.kesuma]" c="indra.kesuma"/>
        <s v="[user].[User ID].&amp;[ppintorhot]" c="ppintorhot"/>
        <s v="[user].[User ID].&amp;[rosita.malau]" c="rosita.malau"/>
        <s v="[user].[User ID].&amp;[kurnia.irpan]" c="kurnia.irpan"/>
        <s v="[user].[User ID].&amp;[dheriyadi]" c="dheriyadi"/>
        <s v="[user].[User ID].&amp;[saifulloh.saifulloh]" c="saifulloh.saifulloh"/>
        <s v="[user].[User ID].&amp;[taty.izmasofa]" c="taty.izmasofa"/>
        <s v="[user].[User ID].&amp;[winda.bareta]" c="winda.bareta"/>
        <s v="[user].[User ID].&amp;[fiktorinus.waruwu]" c="fiktorinus.waruwu"/>
        <s v="[user].[User ID].&amp;[siti.hadijah]" c="siti.hadijah"/>
        <s v="[user].[User ID].&amp;[warastri.rastri]" c="warastri.rastri"/>
        <s v="[user].[User ID].&amp;[ahmad.zulfikar]" c="ahmad.zulfikar"/>
        <s v="[user].[User ID].&amp;[indrayani.indrayani]" c="indrayani.indrayani"/>
        <s v="[user].[User ID].&amp;[jmartin]" c="jmartin"/>
        <s v="[user].[User ID].&amp;[fianius.ginting]" c="fianius.ginting"/>
        <s v="[user].[User ID].&amp;[edwin.hendrawanto]" c="edwin.hendrawanto"/>
        <s v="[user].[User ID].&amp;[frfirmansyah]" c="frfirmansyah"/>
        <s v="[user].[User ID].&amp;[husaeni.nurwanti]" c="husaeni.nurwanti"/>
        <s v="[user].[User ID].&amp;[fmunandar]" c="fmunandar"/>
        <s v="[user].[User ID].&amp;[esiswanto]" c="esiswanto"/>
        <s v="[user].[User ID].&amp;[errinaldy]" c="errinaldy"/>
        <s v="[user].[User ID].&amp;[hamka.nugroho]" c="hamka.nugroho"/>
        <s v="[user].[User ID].&amp;[mzirriyanto]" c="mzirriyanto"/>
        <s v="[user].[User ID].&amp;[mfauzia]" c="mfauzia"/>
        <s v="[user].[User ID].&amp;[suci.sari]" c="suci.sari"/>
        <s v="[user].[User ID].&amp;[muhammad.sahid]" c="muhammad.sahid"/>
        <s v="[user].[User ID].&amp;[hefriyanto.zaputra]" c="hefriyanto.zaputra"/>
        <s v="[user].[User ID].&amp;[fachri.zulmi]" c="fachri.zulmi"/>
        <s v="[user].[User ID].&amp;[maulani.mahbubah]" c="maulani.mahbubah"/>
        <s v="[user].[User ID].&amp;[lia.yulia]" c="lia.yulia"/>
        <s v="[user].[User ID].&amp;[candra.putra]" c="candra.putra"/>
        <s v="[user].[User ID].&amp;[nistin.trisiana]" c="nistin.trisiana"/>
        <s v="[user].[User ID].&amp;[gunawan.riyanto]" c="gunawan.riyanto"/>
        <s v="[user].[User ID].&amp;[azmiel.azhari]" c="azmiel.azhari"/>
        <s v="[user].[User ID].&amp;[muhammad.saifulloh]" c="muhammad.saifulloh"/>
        <s v="[user].[User ID].&amp;[sdjoyoprawiro]" c="sdjoyoprawiro"/>
        <s v="[user].[User ID].&amp;[aksofyan]" c="aksofyan"/>
        <s v="[user].[User ID].&amp;[gabaluddin.dongoran]" c="gabaluddin.dongoran"/>
        <s v="[user].[User ID].&amp;[radius.octavius]" c="radius.octavius"/>
        <s v="[user].[User ID].&amp;[athiyagusti.putri]" c="athiyagusti.putri"/>
        <s v="[user].[User ID].&amp;[regina.suseno]" c="regina.suseno"/>
        <s v="[user].[User ID].&amp;[weni.wandini]" c="weni.wandini"/>
        <s v="[user].[User ID].&amp;[lloreniawaty]" c="lloreniawaty"/>
        <s v="[user].[User ID].&amp;[npitaloka]" c="npitaloka"/>
        <s v="[user].[User ID].&amp;[tauhidayat]" c="tauhidayat"/>
        <s v="[user].[User ID].&amp;[naben.atmoko]" c="naben.atmoko"/>
        <s v="[user].[User ID].&amp;[larasati.saleh]" c="larasati.saleh"/>
        <s v="[user].[User ID].&amp;[jeni.hasetyo]" c="jeni.hasetyo"/>
        <s v="[user].[User ID].&amp;[dkumaladewi]" c="dkumaladewi"/>
        <s v="[user].[User ID].&amp;[anita.juwita]" c="anita.juwita"/>
        <s v="[user].[User ID].&amp;[tirta.hervianto]" c="tirta.hervianto"/>
        <s v="[user].[User ID].&amp;[rgunadiawan]" c="rgunadiawan"/>
        <s v="[user].[User ID].&amp;[catur.seketanto]" c="catur.seketanto"/>
        <s v="[user].[User ID].&amp;[ranita.ranita]" c="ranita.ranita"/>
        <s v="[user].[User ID].&amp;[prihartyas.azizah]" c="prihartyas.azizah"/>
        <s v="[user].[User ID].&amp;[wfadillah]" c="wfadillah"/>
        <s v="[user].[User ID].&amp;[musyafii]" c="musyafii"/>
        <s v="[user].[User ID].&amp;[ninda.dharma]" c="ninda.dharma"/>
        <s v="[user].[User ID].&amp;[arief.bakar]" c="arief.bakar"/>
        <s v="[user].[User ID].&amp;[wawaludin]" c="wawaludin"/>
        <s v="[user].[User ID].&amp;[isma.pibriani]" c="isma.pibriani"/>
        <s v="[user].[User ID].&amp;[ely.apriani]" c="ely.apriani"/>
        <s v="[user].[User ID].&amp;[ddickson]" c="ddickson"/>
        <s v="[user].[User ID].&amp;[hera.komalasari]" c="hera.komalasari"/>
        <s v="[user].[User ID].&amp;[wiwin.lestari]" c="wiwin.lestari"/>
        <s v="[user].[User ID].&amp;[bmaulidya]" c="bmaulidya"/>
        <s v="[user].[User ID].&amp;[harun.nurasyid]" c="harun.nurasyid"/>
        <s v="[user].[User ID].&amp;[awandira]" c="awandira"/>
        <s v="[user].[User ID].&amp;[ribrahim]" c="ribrahim"/>
        <s v="[user].[User ID].&amp;[maulana.syarip]" c="maulana.syarip"/>
        <s v="[user].[User ID].&amp;[smhusna]" c="smhusna"/>
        <s v="[user].[User ID].&amp;[dporbayanof]" c="dporbayanof"/>
        <s v="[user].[User ID].&amp;[rina.hartanti]" c="rina.hartanti"/>
        <s v="[user].[User ID].&amp;[rulli.aditia]" c="rulli.aditia"/>
        <s v="[user].[User ID].&amp;[twsaputro]" c="twsaputro"/>
        <s v="[user].[User ID].&amp;[achmad.arifiyanto]" c="achmad.arifiyanto"/>
        <s v="[user].[User ID].&amp;[hsulaeni]" c="hsulaeni"/>
        <s v="[user].[User ID].&amp;[bvania]" c="bvania"/>
        <s v="[user].[User ID].&amp;[dilestari]" c="dilestari"/>
        <s v="[user].[User ID].&amp;[rrudy]" c="rrudy"/>
        <s v="[user].[User ID].&amp;[yaasatria]" c="yaasatria"/>
        <s v="[user].[User ID].&amp;[akhaidir]" c="akhaidir"/>
        <s v="[user].[User ID].&amp;[admanthili]" c="admanthili"/>
        <s v="[user].[User ID].&amp;[fdansari]" c="fdansari"/>
        <s v="[user].[User ID].&amp;[mnijam]" c="mnijam"/>
        <s v="[user].[User ID].&amp;[igpajariawan]" c="igpajariawan"/>
        <s v="[user].[User ID].&amp;[hekurniawan]" c="hekurniawan"/>
        <s v="[user].[User ID].&amp;[wfebriyatika]" c="wfebriyatika"/>
        <s v="[user].[User ID].&amp;[sbalrijanto]" c="sbalrijanto"/>
        <s v="[user].[User ID].&amp;[wwahib]" c="wwahib"/>
        <s v="[user].[User ID].&amp;[mazizah]" c="mazizah"/>
        <s v="[user].[User ID].&amp;[lragnesia]" c="lragnesia"/>
        <s v="[user].[User ID].&amp;[ariekurniawan]" c="ariekurniawan"/>
        <s v="[user].[User ID].&amp;[wsaptieko]" c="wsaptieko"/>
        <s v="[user].[User ID].&amp;[idvacantmccp]" c="idvacantmccp"/>
        <s v="[user].[User ID].&amp;[miasetyo]" c="miasetyo"/>
        <s v="[user].[User ID].&amp;[arsharyono]" c="arsharyono"/>
        <s v="[user].[User ID].&amp;[drosyadi]" c="drosyadi"/>
        <s v="[user].[User ID].&amp;[rsantoso]" c="rsantoso"/>
        <s v="[user].[User ID].&amp;[iggjayandika]" c="iggjayandika"/>
        <s v="[user].[User ID].&amp;[vmagnesti]" c="vmagnesti"/>
        <s v="[user].[User ID].&amp;[arusli]" c="arusli"/>
        <s v="[user].[User ID].&amp;[soctavia]" c="soctavia"/>
        <s v="[user].[User ID].&amp;[mihsan]" c="mihsan"/>
        <s v="[user].[User ID].&amp;[saaabrar]" c="saaabrar"/>
        <s v="[user].[User ID].&amp;[chork]" c="chork"/>
        <s v="[user].[User ID].&amp;[nin]" c="nin"/>
        <s v="[user].[User ID].&amp;[svong]" c="svong"/>
        <s v="[user].[User ID].&amp;[tkhut]" c="tkhut"/>
        <s v="[user].[User ID].&amp;[vphay]" c="vphay"/>
        <s v="[user].[User ID].&amp;[bmean]" c="bmean"/>
        <s v="[user].[User ID].&amp;[bseak]" c="bseak"/>
        <s v="[user].[User ID].&amp;[sbeng]" c="sbeng"/>
        <s v="[user].[User ID].&amp;[pisok]" c="pisok"/>
        <s v="[user].[User ID].&amp;[smak]" c="smak"/>
        <s v="[user].[User ID].&amp;[nmak]" c="nmak"/>
        <s v="[user].[User ID].&amp;[proeurn]" c="proeurn"/>
        <s v="[user].[User ID].&amp;[cpin]" c="cpin"/>
        <s v="[user].[User ID].&amp;[sosok]" c="sosok"/>
        <s v="[user].[User ID].&amp;[kseng]" c="kseng"/>
        <s v="[user].[User ID].&amp;[sseung]" c="sseung"/>
        <s v="[user].[User ID].&amp;[btith]" c="btith"/>
        <s v="[user].[User ID].&amp;[csoun]" c="csoun"/>
        <s v="[user].[User ID].&amp;[shoeun]" c="shoeun"/>
        <s v="[user].[User ID].&amp;[cchhay]" c="cchhay"/>
        <s v="[user].[User ID].&amp;[pkeo]" c="pkeo"/>
        <s v="[user].[User ID].&amp;[keung]" c="keung"/>
        <s v="[user].[User ID].&amp;[kly]" c="kly"/>
        <s v="[user].[User ID].&amp;[psaman]" c="psaman"/>
        <s v="[user].[User ID].&amp;[pbrok]" c="pbrok"/>
        <s v="[user].[User ID].&amp;[schy]" c="schy"/>
        <s v="[user].[User ID].&amp;[puk]" c="puk"/>
        <s v="[user].[User ID].&amp;[sosor]" c="sosor"/>
        <s v="[user].[User ID].&amp;[tphorn]" c="tphorn"/>
        <s v="[user].[User ID].&amp;[chyu]" c="chyu"/>
        <s v="[user].[User ID].&amp;[chchhay]" c="chchhay"/>
        <s v="[user].[User ID].&amp;[kiv]" c="kiv"/>
        <s v="[user].[User ID].&amp;[vpheang]" c="vpheang"/>
        <s v="[user].[User ID].&amp;[sodos]" c="sodos"/>
        <s v="[user].[User ID].&amp;[kuch]" c="kuch"/>
        <s v="[user].[User ID].&amp;[pleng]" c="pleng"/>
        <s v="[user].[User ID].&amp;[rphon]" c="rphon"/>
        <s v="[user].[User ID].&amp;[pthy]" c="pthy"/>
        <s v="[user].[User ID].&amp;[sngan]" c="sngan"/>
        <s v="[user].[User ID].&amp;[vsar]" c="vsar"/>
        <s v="[user].[User ID].&amp;[mchhorn]" c="mchhorn"/>
        <s v="[user].[User ID].&amp;[mheng]" c="mheng"/>
        <s v="[user].[User ID].&amp;[ctuy]" c="ctuy"/>
        <s v="[user].[User ID].&amp;[sek]" c="sek"/>
        <s v="[user].[User ID].&amp;[hchao]" c="hchao"/>
        <s v="[user].[User ID].&amp;[lmom]" c="lmom"/>
        <s v="[user].[User ID].&amp;[mret]" c="mret"/>
        <s v="[user].[User ID].&amp;[sty]" c="sty"/>
        <s v="[user].[User ID].&amp;[skhim]" c="skhim"/>
        <s v="[user].[User ID].&amp;[steng]" c="steng"/>
        <s v="[user].[User ID].&amp;[lokong]" c="lokong"/>
        <s v="[user].[User ID].&amp;[npen]" c="npen"/>
        <s v="[user].[User ID].&amp;[csiv]" c="csiv"/>
        <s v="[user].[User ID].&amp;[sisao]" c="sisao"/>
        <s v="[user].[User ID].&amp;[step]" c="step"/>
        <s v="[user].[User ID].&amp;[litep]" c="litep"/>
        <s v="[user].[User ID].&amp;[bphou]" c="bphou"/>
        <s v="[user].[User ID].&amp;[stieng]" c="stieng"/>
        <s v="[user].[User ID].&amp;[siun]" c="siun"/>
        <s v="[user].[User ID].&amp;[chyann]" c="chyann"/>
        <s v="[user].[User ID].&amp;[schey]" c="schey"/>
        <s v="[user].[User ID].&amp;[seng]" c="seng"/>
        <s v="[user].[User ID].&amp;[sokchhim]" c="sokchhim"/>
        <s v="[user].[User ID].&amp;[sichea]" c="sichea"/>
        <s v="[user].[User ID].&amp;[rsov]" c="rsov"/>
        <s v="[user].[User ID].&amp;[cpov]" c="cpov"/>
        <s v="[user].[User ID].&amp;[voum]" c="voum"/>
        <s v="[user].[User ID].&amp;[sthol]" c="sthol"/>
        <s v="[user].[User ID].&amp;[mnai]" c="mnai"/>
        <s v="[user].[User ID].&amp;[clak]" c="clak"/>
        <s v="[user].[User ID].&amp;[lmong]" c="lmong"/>
        <s v="[user].[User ID].&amp;[csem]" c="csem"/>
        <s v="[user].[User ID].&amp;[ddork]" c="ddork"/>
        <s v="[user].[User ID].&amp;[hlim]" c="hlim"/>
        <s v="[user].[User ID].&amp;[esok]" c="esok"/>
        <s v="[user].[User ID].&amp;[msrun]" c="msrun"/>
        <s v="[user].[User ID].&amp;[stith]" c="stith"/>
        <s v="[user].[User ID].&amp;[sven]" c="sven"/>
        <s v="[user].[User ID].&amp;[sahan]" c="sahan"/>
        <s v="[user].[User ID].&amp;[sung]" c="sung"/>
        <s v="[user].[User ID].&amp;[snul]" c="snul"/>
        <s v="[user].[User ID].&amp;[sobeng]" c="sobeng"/>
        <s v="[user].[User ID].&amp;[cphan]" c="cphan"/>
        <s v="[user].[User ID].&amp;[sthim]" c="sthim"/>
        <s v="[user].[User ID].&amp;[vbvong]" c="vbvong"/>
        <s v="[user].[User ID].&amp;[sokheng]" c="sokheng"/>
        <s v="[user].[User ID].&amp;[vpreab]" c="vpreab"/>
        <s v="[user].[User ID].&amp;[ratchan]" c="ratchan"/>
        <s v="[user].[User ID].&amp;[cchea]" c="cchea"/>
        <s v="[user].[User ID].&amp;[sokhim]" c="sokhim"/>
        <s v="[user].[User ID].&amp;[srom]" c="srom"/>
        <s v="[user].[User ID].&amp;[totham]" c="totham"/>
        <s v="[user].[User ID].&amp;[phyuthecho]" c="phyuthecho"/>
        <s v="[user].[User ID].&amp;[kyawswethan]" c="kyawswethan"/>
        <s v="[user].[User ID].&amp;[ratep]" c="ratep"/>
        <s v="[user].[User ID].&amp;[samchan]" c="samchan"/>
        <s v="[user].[User ID].&amp;[srphun]" c="srphun"/>
        <s v="[user].[User ID].&amp;[ramao]" c="ramao"/>
        <s v="[user].[User ID].&amp;[seteav]" c="seteav"/>
        <s v="[user].[User ID].&amp;[sarick]" c="sarick"/>
        <s v="[user].[User ID].&amp;[ddeap]" c="ddeap"/>
        <s v="[user].[User ID].&amp;[rlong]" c="rlong"/>
        <s v="[user].[User ID].&amp;[ssoy]" c="ssoy"/>
        <s v="[user].[User ID].&amp;[popech]" c="popech"/>
        <s v="[user].[User ID].&amp;[chkroem]" c="chkroem"/>
        <s v="[user].[User ID].&amp;[vsroeung]" c="vsroeung"/>
        <s v="[user].[User ID].&amp;[pilor]" c="pilor"/>
        <s v="[user].[User ID].&amp;[nte]" c="nte"/>
        <s v="[user].[User ID].&amp;[mmakara]" c="mmakara"/>
        <s v="[user].[User ID].&amp;[rasov]" c="rasov"/>
        <s v="[user].[User ID].&amp;[lngoun]" c="lngoun"/>
        <s v="[user].[User ID].&amp;[rthlang]" c="rthlang"/>
        <s v="[user].[User ID].&amp;[lkorn]" c="lkorn"/>
        <s v="[user].[User ID].&amp;[maman]" c="maman"/>
        <s v="[user].[User ID].&amp;[veav]" c="veav"/>
        <s v="[user].[User ID].&amp;[kinan]" c="kinan"/>
        <s v="[user].[User ID].&amp;[cyim]" c="cyim"/>
        <s v="[user].[User ID].&amp;[kimong]" c="kimong"/>
        <s v="[user].[User ID].&amp;[sopchea]" c="sopchea"/>
        <s v="[user].[User ID].&amp;[srheab]" c="srheab"/>
        <s v="[user].[User ID].&amp;[ranarin]" c="ranarin"/>
        <s v="[user].[User ID].&amp;[suthan]" c="suthan"/>
        <s v="[user].[User ID].&amp;[kueang]" c="kueang"/>
        <s v="[user].[User ID].&amp;[vkheng]" c="vkheng"/>
        <s v="[user].[User ID].&amp;[sngoun]" c="sngoun"/>
        <s v="[user].[User ID].&amp;[bphann]" c="bphann"/>
        <s v="[user].[User ID].&amp;[kreran]" c="kreran"/>
        <s v="[user].[User ID].&amp;[lsoeung]" c="lsoeung"/>
        <s v="[user].[User ID].&amp;[mtha]" c="mtha"/>
        <s v="[user].[User ID].&amp;[sokeo]" c="sokeo"/>
        <s v="[user].[User ID].&amp;[sohang]" c="sohang"/>
        <s v="[user].[User ID].&amp;[pvichchheka]" c="pvichchheka"/>
        <s v="[user].[User ID].&amp;[doeun]" c="doeun"/>
        <s v="[user].[User ID].&amp;[jonouansengsy]" c="jonouansengsy"/>
        <s v="[user].[User ID].&amp;[tbanthavong]" c="tbanthavong"/>
        <s v="[user].[User ID].&amp;[pyoun]" c="pyoun"/>
        <s v="[user].[User ID].&amp;[sovann]" c="sovann"/>
        <s v="[user].[User ID].&amp;[mayzunpwint]" c="mayzunpwint"/>
        <s v="[user].[User ID].&amp;[thethtarswe]" c="thethtarswe"/>
        <s v="[user].[User ID].&amp;[boma]" c="boma"/>
        <s v="[user].[User ID].&amp;[htoo.aung]" c="htoo.aung"/>
        <s v="[user].[User ID].&amp;[phyokyawzwarnyunt]" c="phyokyawzwarnyunt"/>
        <s v="[user].[User ID].&amp;[ayekhanaung]" c="ayekhanaung"/>
        <s v="[user].[User ID].&amp;[maynandarthaw]" c="maynandarthaw"/>
        <s v="[user].[User ID].&amp;[zulainghtun]" c="zulainghtun"/>
        <s v="[user].[User ID].&amp;[aungmoehein]" c="aungmoehein"/>
        <s v="[user].[User ID].&amp;[nanyinyinmoe]" c="nanyinyinmoe"/>
        <s v="[user].[User ID].&amp;[sithuaung]" c="sithuaung"/>
        <s v="[user].[User ID].&amp;[thetmyatnoe]" c="thetmyatnoe"/>
        <s v="[user].[User ID].&amp;[sandarhtun]" c="sandarhtun"/>
        <s v="[user].[User ID].&amp;[khunhteinlin]" c="khunhteinlin"/>
        <s v="[user].[User ID].&amp;[thirimon]" c="thirimon"/>
        <s v="[user].[User ID].&amp;[lynnsoezaw]" c="lynnsoezaw"/>
        <s v="[user].[User ID].&amp;[kyawngwezaw]" c="kyawngwezaw"/>
        <s v="[user].[User ID].&amp;[khinhninsoe]" c="khinhninsoe"/>
        <s v="[user].[User ID].&amp;[hmueeaintsan]" c="hmueeaintsan"/>
        <s v="[user].[User ID].&amp;[mayzunaung]" c="mayzunaung"/>
        <s v="[user].[User ID].&amp;[zawmyowai]" c="zawmyowai"/>
        <s v="[user].[User ID].&amp;[maythirikyaw]" c="maythirikyaw"/>
        <s v="[user].[User ID].&amp;[naingtunwin]" c="naingtunwin"/>
        <s v="[user].[User ID].&amp;[moethirimon]" c="moethirimon"/>
        <s v="[user].[User ID].&amp;[winmaroo]" c="winmaroo"/>
        <s v="[user].[User ID].&amp;[khinwaimonlwin]" c="khinwaimonlwin"/>
        <s v="[user].[User ID].&amp;[yubobo]" c="yubobo"/>
        <s v="[user].[User ID].&amp;[phyuphyuaung]" c="phyuphyuaung"/>
        <s v="[user].[User ID].&amp;[miemieaung]" c="miemieaung"/>
        <s v="[user].[User ID].&amp;[zarnipyaesoneoo]" c="zarnipyaesoneoo"/>
        <s v="[user].[User ID].&amp;[yanpyaykokoaye]" c="yanpyaykokoaye"/>
        <s v="[user].[User ID].&amp;[hninwailwin]" c="hninwailwin"/>
        <s v="[user].[User ID].&amp;[kyawsoehan]" c="kyawsoehan"/>
        <s v="[user].[User ID].&amp;[marmarkhaingmin]" c="marmarkhaingmin"/>
        <s v="[user].[User ID].&amp;[maypanhnin]" c="maypanhnin"/>
        <s v="[user].[User ID].&amp;[moemoesan]" c="moemoesan"/>
        <s v="[user].[User ID].&amp;[yemyatlin]" c="yemyatlin"/>
        <s v="[user].[User ID].&amp;[maythandaroo]" c="maythandaroo"/>
        <s v="[user].[User ID].&amp;[haymannoo]" c="haymannoo"/>
        <s v="[user].[User ID].&amp;[sushweyeeaung]" c="sushweyeeaung"/>
        <s v="[user].[User ID].&amp;[thandarwin]" c="thandarwin"/>
        <s v="[user].[User ID].&amp;[thandaraye]" c="thandaraye"/>
        <s v="[user].[User ID].&amp;[niayekhaing]" c="niayekhaing"/>
        <s v="[user].[User ID].&amp;[yuzinzin]" c="yuzinzin"/>
        <s v="[user].[User ID].&amp;[myothinzar]" c="myothinzar"/>
        <s v="[user].[User ID].&amp;[hsetpaing]" c="hsetpaing"/>
        <s v="[user].[User ID].&amp;[ayethandarmyint]" c="ayethandarmyint"/>
        <s v="[user].[User ID].&amp;[paingwaiyankyaw]" c="paingwaiyankyaw"/>
        <s v="[user].[User ID].&amp;[thiriaung]" c="thiriaung"/>
        <s v="[user].[User ID].&amp;[hlahlamu]" c="hlahlamu"/>
        <s v="[user].[User ID].&amp;[yimyatmon]" c="yimyatmon"/>
        <s v="[user].[User ID].&amp;[winzaw]" c="winzaw"/>
        <s v="[user].[User ID].&amp;[kyawzayarkhant]" c="kyawzayarkhant"/>
        <s v="[user].[User ID].&amp;[moethantsin]" c="moethantsin"/>
        <s v="[user].[User ID].&amp;[eipopohtet]" c="eipopohtet"/>
        <s v="[user].[User ID].&amp;[yelynnhtet]" c="yelynnhtet"/>
        <s v="[user].[User ID].&amp;[khinhtethtetmoe]" c="khinhtethtetmoe"/>
        <s v="[user].[User ID].&amp;[ayeayeaung]" c="ayeayeaung"/>
        <s v="[user].[User ID].&amp;[nawnaychilinaung]" c="nawnaychilinaung"/>
        <s v="[user].[User ID].&amp;[pyonepwintthi]" c="pyonepwintthi"/>
        <s v="[user].[User ID].&amp;[khantminkyaw]" c="khantminkyaw"/>
        <s v="[user].[User ID].&amp;[thihaaung]" c="thihaaung"/>
        <s v="[user].[User ID].&amp;[sithuaung.lashio]" c="sithuaung.lashio"/>
        <s v="[user].[User ID].&amp;[thinzarkhaing]" c="thinzarkhaing"/>
        <s v="[user].[User ID].&amp;[khinewahsansan]" c="khinewahsansan"/>
        <s v="[user].[User ID].&amp;[yekowin]" c="yekowin"/>
        <s v="[user].[User ID].&amp;[lwinlwinmoe]" c="lwinlwinmoe"/>
        <s v="[user].[User ID].&amp;[sweyeenwe]" c="sweyeenwe"/>
        <s v="[user].[User ID].&amp;[yuparlin]" c="yuparlin"/>
        <s v="[user].[User ID].&amp;[shunleikhaing]" c="shunleikhaing"/>
        <s v="[user].[User ID].&amp;[maymyatnoeoo]" c="maymyatnoeoo"/>
        <s v="[user].[User ID].&amp;[thirishwezin]" c="thirishwezin"/>
        <s v="[user].[User ID].&amp;[thuranyeinchan]" c="thuranyeinchan"/>
        <s v="[user].[User ID].&amp;[kaungmyatphyo]" c="kaungmyatphyo"/>
        <s v="[user].[User ID].&amp;[winlaeaung]" c="winlaeaung"/>
        <s v="[user].[User ID].&amp;[yannaingsoe]" c="yannaingsoe"/>
        <s v="[user].[User ID].&amp;[myatthandaraung]" c="myatthandaraung"/>
        <s v="[user].[User ID].&amp;[wai.kah]" c="wai.kah"/>
        <s v="[user].[User ID].&amp;[wpsoo]" c="wpsoo"/>
        <s v="[user].[User ID].&amp;[hlpuah]" c="hlpuah"/>
        <s v="[user].[User ID].&amp;[sytan]" c="sytan"/>
        <s v="[user].[User ID].&amp;[zclau]" c="zclau"/>
        <s v="[user].[User ID].&amp;[cindy.kho]" c="cindy.kho"/>
        <s v="[user].[User ID].&amp;[yyphan]" c="yyphan"/>
        <s v="[user].[User ID].&amp;[klloh]" c="klloh"/>
        <s v="[user].[User ID].&amp;[ptyap]" c="ptyap"/>
        <s v="[user].[User ID].&amp;[styap]" c="styap"/>
        <s v="[user].[User ID].&amp;[dmcheng]" c="dmcheng"/>
        <s v="[user].[User ID].&amp;[wypung]" c="wypung"/>
        <s v="[user].[User ID].&amp;[skhor]" c="skhor"/>
        <s v="[user].[User ID].&amp;[mylau]" c="mylau"/>
        <s v="[user].[User ID].&amp;[benedicts]" c="benedicts"/>
        <s v="[user].[User ID].&amp;[hycheng]" c="hycheng"/>
        <s v="[user].[User ID].&amp;[wsliew]" c="wsliew"/>
        <s v="[user].[User ID].&amp;[wschai]" c="wschai"/>
        <s v="[user].[User ID].&amp;[melong]" c="melong"/>
        <s v="[user].[User ID].&amp;[tcchuah]" c="tcchuah"/>
        <s v="[user].[User ID].&amp;[skliew]" c="skliew"/>
        <s v="[user].[User ID].&amp;[elslee]" c="elslee"/>
        <s v="[user].[User ID].&amp;[yyquah]" c="yyquah"/>
        <s v="[user].[User ID].&amp;[rhah]" c="rhah"/>
        <s v="[user].[User ID].&amp;[wltang]" c="wltang"/>
        <s v="[user].[User ID].&amp;[cjtan]" c="cjtan"/>
        <s v="[user].[User ID].&amp;[byew]" c="byew"/>
        <s v="[user].[User ID].&amp;[slyang]" c="slyang"/>
        <s v="[user].[User ID].&amp;[ychin]" c="ychin"/>
        <s v="[user].[User ID].&amp;[ktkang]" c="ktkang"/>
        <s v="[user].[User ID].&amp;[brchong]" c="brchong"/>
        <s v="[user].[User ID].&amp;[pkkhor]" c="pkkhor"/>
        <s v="[user].[User ID].&amp;[kjsoong]" c="kjsoong"/>
        <s v="[user].[User ID].&amp;[zlim]" c="zlim"/>
        <s v="[user].[User ID].&amp;[kyap]" c="kyap"/>
        <s v="[user].[User ID].&amp;[fsyap]" c="fsyap"/>
        <s v="[user].[User ID].&amp;[khwang]" c="khwang"/>
        <s v="[user].[User ID].&amp;[lpang]" c="lpang"/>
        <s v="[user].[User ID].&amp;[ing]" c="ing"/>
        <s v="[user].[User ID].&amp;[saravananp]" c="saravananp"/>
        <s v="[user].[User ID].&amp;[tsong]" c="tsong"/>
        <s v="[user].[User ID].&amp;[hpbeh]" c="hpbeh"/>
        <s v="[user].[User ID].&amp;[ttyong]" c="ttyong"/>
        <s v="[user].[User ID].&amp;[yepoon]" c="yepoon"/>
        <s v="[user].[User ID].&amp;[ravlee]" c="ravlee"/>
        <s v="[user].[User ID].&amp;[travis.tan]" c="travis.tan"/>
        <s v="[user].[User ID].&amp;[salwa.mansur]" c="salwa.mansur"/>
        <s v="[user].[User ID].&amp;[queen.yee]" c="queen.yee"/>
        <s v="[user].[User ID].&amp;[epangmy]" c="epangmy"/>
        <s v="[user].[User ID].&amp;[scyau]" c="scyau"/>
        <s v="[user].[User ID].&amp;[kskhoo]" c="kskhoo"/>
        <s v="[user].[User ID].&amp;[szsleong]" c="szsleong"/>
        <s v="[user].[User ID].&amp;[cstan]" c="cstan"/>
        <s v="[user].[User ID].&amp;[clim]" c="clim"/>
        <s v="[user].[User ID].&amp;[ynwong]" c="ynwong"/>
        <s v="[user].[User ID].&amp;[fyng]" c="fyng"/>
        <s v="[user].[User ID].&amp;[jbeh]" c="jbeh"/>
        <s v="[user].[User ID].&amp;[nmishak]" c="nmishak"/>
        <s v="[user].[User ID].&amp;[achai]" c="achai"/>
        <s v="[user].[User ID].&amp;[rteo]" c="rteo"/>
        <s v="[user].[User ID].&amp;[klchow]" c="klchow"/>
        <s v="[user].[User ID].&amp;[serene.yap]" c="serene.yap"/>
        <s v="[user].[User ID].&amp;[joo]" c="joo"/>
        <s v="[user].[User ID].&amp;[kdlok]" c="kdlok"/>
        <s v="[user].[User ID].&amp;[lfphay]" c="lfphay"/>
        <s v="[user].[User ID].&amp;[echan]" c="echan"/>
        <s v="[user].[User ID].&amp;[skfoo]" c="skfoo"/>
        <s v="[user].[User ID].&amp;[ayeoh]" c="ayeoh"/>
        <s v="[user].[User ID].&amp;[ehamdan]" c="ehamdan"/>
        <s v="[user].[User ID].&amp;[rlau]" c="rlau"/>
        <s v="[user].[User ID].&amp;[lelng]" c="lelng"/>
        <s v="[user].[User ID].&amp;[wtong]" c="wtong"/>
        <s v="[user].[User ID].&amp;[wysiew]" c="wysiew"/>
        <s v="[user].[User ID].&amp;[ctlee]" c="ctlee"/>
        <s v="[user].[User ID].&amp;[syafiqah.zaini]" c="syafiqah.zaini"/>
        <s v="[user].[User ID].&amp;[keplee]" c="keplee"/>
        <s v="[user].[User ID].&amp;[ssong]" c="ssong"/>
        <s v="[user].[User ID].&amp;[shlou]" c="shlou"/>
        <s v="[user].[User ID].&amp;[skyeap]" c="skyeap"/>
        <s v="[user].[User ID].&amp;[phteoh]" c="phteoh"/>
        <s v="[user].[User ID].&amp;[bcgai]" c="bcgai"/>
        <s v="[user].[User ID].&amp;[syiwong]" c="syiwong"/>
        <s v="[user].[User ID].&amp;[llhoo]" c="llhoo"/>
        <s v="[user].[User ID].&amp;[xlkoh]" c="xlkoh"/>
        <s v="[user].[User ID].&amp;[nalim]" c="nalim"/>
        <s v="[user].[User ID].&amp;[cklo]" c="cklo"/>
        <s v="[user].[User ID].&amp;[tdooi]" c="tdooi"/>
        <s v="[user].[User ID].&amp;[ckelee]" c="ckelee"/>
        <s v="[user].[User ID].&amp;[srho]" c="srho"/>
        <s v="[user].[User ID].&amp;[cdng]" c="cdng"/>
        <s v="[user].[User ID].&amp;[bclam]" c="bclam"/>
        <s v="[user].[User ID].&amp;[datan]" c="datan"/>
        <s v="[user].[User ID].&amp;[eekhaw]" c="eekhaw"/>
        <s v="[user].[User ID].&amp;[kpteh]" c="kpteh"/>
        <s v="[user].[User ID].&amp;[wlfoong]" c="wlfoong"/>
        <s v="[user].[User ID].&amp;[mqelfietan]" c="mqelfietan"/>
        <s v="[user].[User ID].&amp;[kphua]" c="kphua"/>
        <s v="[user].[User ID].&amp;[wclee]" c="wclee"/>
        <s v="[user].[User ID].&amp;[yilwong]" c="yilwong"/>
        <s v="[user].[User ID].&amp;[cychin]" c="cychin"/>
        <s v="[user].[User ID].&amp;[farrahannisaf]" c="farrahannisaf"/>
        <s v="[user].[User ID].&amp;[cychoo]" c="cychoo"/>
        <s v="[user].[User ID].&amp;[xhgoh]" c="xhgoh"/>
        <s v="[user].[User ID].&amp;[knong]" c="knong"/>
        <s v="[user].[User ID].&amp;[stella.chong]" c="stella.chong"/>
        <s v="[user].[User ID].&amp;[alwong]" c="alwong"/>
        <s v="[user].[User ID].&amp;[vtan]" c="vtan"/>
        <s v="[user].[User ID].&amp;[jhkhoo]" c="jhkhoo"/>
        <s v="[user].[User ID].&amp;[amyth.goon]" c="amyth.goon"/>
        <s v="[user].[User ID].&amp;[pfcheah]" c="pfcheah"/>
        <s v="[user].[User ID].&amp;[stvoon]" c="stvoon"/>
        <s v="[user].[User ID].&amp;[klchoo]" c="klchoo"/>
        <s v="[user].[User ID].&amp;[yiyng]" c="yiyng"/>
        <s v="[user].[User ID].&amp;[clteoh]" c="clteoh"/>
        <s v="[user].[User ID].&amp;[nattalie.khoo]" c="nattalie.khoo"/>
        <s v="[user].[User ID].&amp;[jocelyn.lee]" c="jocelyn.lee"/>
        <s v="[user].[User ID].&amp;[hui.keow]" c="hui.keow"/>
        <s v="[user].[User ID].&amp;[wai.hong]" c="wai.hong"/>
        <s v="[user].[User ID].&amp;[stephanie.yang]" c="stephanie.yang"/>
        <s v="[user].[User ID].&amp;[wen.fei]" c="wen.fei"/>
        <s v="[user].[User ID].&amp;[amy.cheah]" c="amy.cheah"/>
        <s v="[user].[User ID].&amp;[lee.chen]" c="lee.chen"/>
        <s v="[user].[User ID].&amp;[eliza.tan]" c="eliza.tan"/>
        <s v="[user].[User ID].&amp;[grace.tong]" c="grace.tong"/>
        <s v="[user].[User ID].&amp;[michelle.teh]" c="michelle.teh"/>
        <s v="[user].[User ID].&amp;[siew.hung]" c="siew.hung"/>
        <s v="[user].[User ID].&amp;[xin.jian]" c="xin.jian"/>
        <s v="[user].[User ID].&amp;[yi.shan]" c="yi.shan"/>
        <s v="[user].[User ID].&amp;[mei.zhi]" c="mei.zhi"/>
        <s v="[user].[User ID].&amp;[lyra.yeo]" c="lyra.yeo"/>
        <s v="[user].[User ID].&amp;[mei.tez]" c="mei.tez"/>
        <s v="[user].[User ID].&amp;[wan.ning]" c="wan.ning"/>
        <s v="[user].[User ID].&amp;[cheng.cheng]" c="cheng.cheng"/>
        <s v="[user].[User ID].&amp;[michelle.ho]" c="michelle.ho"/>
        <s v="[user].[User ID].&amp;[cecilia.chong]" c="cecilia.chong"/>
        <s v="[user].[User ID].&amp;[melvin.chan]" c="melvin.chan"/>
        <s v="[user].[User ID].&amp;[chong.shii]" c="chong.shii"/>
        <s v="[user].[User ID].&amp;[chloe.yap]" c="chloe.yap"/>
        <s v="[user].[User ID].&amp;[jewoon]" c="jewoon"/>
        <s v="[user].[User ID].&amp;[elly.tai]" c="elly.tai"/>
        <s v="[user].[User ID].&amp;[michele.tham]" c="michele.tham"/>
        <s v="[user].[User ID].&amp;[vinccie.ng]" c="vinccie.ng"/>
        <s v="[user].[User ID].&amp;[tankh]" c="tankh"/>
        <s v="[user].[User ID].&amp;[ycteoh]" c="ycteoh"/>
        <s v="[user].[User ID].&amp;[hoong.yen]" c="hoong.yen"/>
        <s v="[user].[User ID].&amp;[haeley.tee]" c="haeley.tee"/>
        <s v="[user].[User ID].&amp;[jonathan.yong]" c="jonathan.yong"/>
        <s v="[user].[User ID].&amp;[deirdre.wong]" c="deirdre.wong"/>
        <s v="[user].[User ID].&amp;[zonpwintphyu]" c="zonpwintphyu"/>
        <s v="[user].[User ID].&amp;[kimberley.tey]" c="kimberley.tey"/>
        <s v="[user].[User ID].&amp;[galvin.wong]" c="galvin.wong"/>
        <s v="[user].[User ID].&amp;[alvin.poh]" c="alvin.poh"/>
        <s v="[user].[User ID].&amp;[gkleong]" c="gkleong"/>
        <s v="[user].[User ID].&amp;[jimmy.suah]" c="jimmy.suah"/>
        <s v="[user].[User ID].&amp;[chytan]" c="chytan"/>
        <s v="[user].[User ID].&amp;[wnchong]" c="wnchong"/>
        <s v="[user].[User ID].&amp;[jessica.lee]" c="jessica.lee"/>
        <s v="[user].[User ID].&amp;[wei.jia]" c="wei.jia"/>
        <s v="[user].[User ID].&amp;[wei.peng]" c="wei.peng"/>
        <s v="[user].[User ID].&amp;[justin.goo]" c="justin.goo"/>
        <s v="[user].[User ID].&amp;[michelle.leong]" c="michelle.leong"/>
        <s v="[user].[User ID].&amp;[navin.naidu]" c="navin.naidu"/>
        <s v="[user].[User ID].&amp;[rachael.lu]" c="rachael.lu"/>
        <s v="[user].[User ID].&amp;[ryan.eng]" c="ryan.eng"/>
        <s v="[user].[User ID].&amp;[aleksandra.pesic]" c="aleksandra.pesic"/>
        <s v="[user].[User ID].&amp;[alvin.chee]" c="alvin.chee"/>
        <s v="[user].[User ID].&amp;[soon.yuwen]" c="soon.yuwen"/>
        <s v="[user].[User ID].&amp;[jacinta.lee]" c="jacinta.lee"/>
        <s v="[user].[User ID].&amp;[julian.benedict]" c="julian.benedict"/>
        <s v="[user].[User ID].&amp;[ying.zhi]" c="ying.zhi"/>
        <s v="[user].[User ID].&amp;[ming.yin]" c="ming.yin"/>
        <s v="[user].[User ID].&amp;[rachelchong]" c="rachelchong"/>
        <s v="[user].[User ID].&amp;[may.kang]" c="may.kang"/>
        <s v="[user].[User ID].&amp;[cherlyn.khoo]" c="cherlyn.khoo"/>
        <s v="[user].[User ID].&amp;[buddy.jiliun]" c="buddy.jiliun"/>
        <s v="[user].[User ID].&amp;[eva.poh]" c="eva.poh"/>
        <s v="[user].[User ID].&amp;[pui.man]" c="pui.man"/>
        <s v="[user].[User ID].&amp;[li.wah]" c="li.wah"/>
        <s v="[user].[User ID].&amp;[alice.tai]" c="alice.tai"/>
        <s v="[user].[User ID].&amp;[jared.ho]" c="jared.ho"/>
        <s v="[user].[User ID].&amp;[slchua]" c="slchua"/>
        <s v="[user].[User ID].&amp;[danny.goh]" c="danny.goh"/>
        <s v="[user].[User ID].&amp;[lee.nah]" c="lee.nah"/>
        <s v="[user].[User ID].&amp;[siew.ting]" c="siew.ting"/>
        <s v="[user].[User ID].&amp;[elena.chuah]" c="elena.chuah"/>
        <s v="[user].[User ID].&amp;[desmond.lim]" c="desmond.lim"/>
        <s v="[user].[User ID].&amp;[bibiana.chee]" c="bibiana.chee"/>
        <s v="[user].[User ID].&amp;[lois.shitu]" c="lois.shitu"/>
        <s v="[user].[User ID].&amp;[jaren.yong]" c="jaren.yong"/>
        <s v="[user].[User ID].&amp;[cheng.wei]" c="cheng.wei"/>
        <s v="[user].[User ID].&amp;[charles.chee]" c="charles.chee"/>
        <s v="[user].[User ID].&amp;[kit.kin]" c="kit.kin"/>
        <s v="[user].[User ID].&amp;[wee.seng]" c="wee.seng"/>
        <s v="[user].[User ID].&amp;[jeanne.teong]" c="jeanne.teong"/>
        <s v="[user].[User ID].&amp;[tamsin.tan]" c="tamsin.tan"/>
        <s v="[user].[User ID].&amp;[wen.san]" c="wen.san"/>
        <s v="[user].[User ID].&amp;[joel.tsia]" c="joel.tsia"/>
        <s v="[user].[User ID].&amp;[samantha.chang]" c="samantha.chang"/>
        <s v="[user].[User ID].&amp;[chen.xiao]" c="chen.xiao"/>
        <s v="[user].[User ID].&amp;[wylie.yong]" c="wylie.yong"/>
        <s v="[user].[User ID].&amp;[weng.fatt]" c="weng.fatt"/>
        <s v="[user].[User ID].&amp;[shook.yi]" c="shook.yi"/>
        <s v="[user].[User ID].&amp;[joie.wong]" c="joie.wong"/>
        <s v="[user].[User ID].&amp;[phaik.yuan]" c="phaik.yuan"/>
        <s v="[user].[User ID].&amp;[peltan]" c="peltan"/>
        <s v="[user].[User ID].&amp;[mei.fung]" c="mei.fung"/>
        <s v="[user].[User ID].&amp;[charlerne.chuah]" c="charlerne.chuah"/>
        <s v="[user].[User ID].&amp;[justin.michal]" c="justin.michal"/>
        <s v="[user].[User ID].&amp;[raymond.lu]" c="raymond.lu"/>
        <s v="[user].[User ID].&amp;[siew.chen]" c="siew.chen"/>
        <s v="[user].[User ID].&amp;[janice.iu]" c="janice.iu"/>
        <s v="[user].[User ID].&amp;[ivy.ting]" c="ivy.ting"/>
        <s v="[user].[User ID].&amp;[kooi.sheng]" c="kooi.sheng"/>
        <s v="[user].[User ID].&amp;[jkan]" c="jkan"/>
        <s v="[user].[User ID].&amp;[smsoo]" c="smsoo"/>
        <s v="[user].[User ID].&amp;[beng.lee]" c="beng.lee"/>
        <s v="[user].[User ID].&amp;[adeline.ang]" c="adeline.ang"/>
        <s v="[user].[User ID].&amp;[eric.eu]" c="eric.eu"/>
        <s v="[user].[User ID].&amp;[leonard.chi]" c="leonard.chi"/>
        <s v="[user].[User ID].&amp;[yoon.ling]" c="yoon.ling"/>
        <s v="[user].[User ID].&amp;[ginny.tsan]" c="ginny.tsan"/>
        <s v="[user].[User ID].&amp;[bhupinder.kaur]" c="bhupinder.kaur"/>
        <s v="[user].[User ID].&amp;[howie.gay]" c="howie.gay"/>
        <s v="[user].[User ID].&amp;[yewang]" c="yewang"/>
        <s v="[user].[User ID].&amp;[atoledo]" c="atoledo"/>
        <s v="[user].[User ID].&amp;[rovelasco]" c="rovelasco"/>
        <s v="[user].[User ID].&amp;[ogreyes]" c="ogreyes"/>
        <s v="[user].[User ID].&amp;[nibueno]" c="nibueno"/>
        <s v="[user].[User ID].&amp;[ilteleron]" c="ilteleron"/>
        <s v="[user].[User ID].&amp;[nsilva]" c="nsilva"/>
        <s v="[user].[User ID].&amp;[hhudierez]" c="hhudierez"/>
        <s v="[user].[User ID].&amp;[cbergado]" c="cbergado"/>
        <s v="[user].[User ID].&amp;[dpellen]" c="dpellen"/>
        <s v="[user].[User ID].&amp;[ckaindoy]" c="ckaindoy"/>
        <s v="[user].[User ID].&amp;[bferraren]" c="bferraren"/>
        <s v="[user].[User ID].&amp;[vrnaldoza]" c="vrnaldoza"/>
        <s v="[user].[User ID].&amp;[bbelo]" c="bbelo"/>
        <s v="[user].[User ID].&amp;[lsansarona]" c="lsansarona"/>
        <s v="[user].[User ID].&amp;[maguinaldo]" c="maguinaldo"/>
        <s v="[user].[User ID].&amp;[gcarlos]" c="gcarlos"/>
        <s v="[user].[User ID].&amp;[mjrvitocruz]" c="mjrvitocruz"/>
        <s v="[user].[User ID].&amp;[madrivera]" c="madrivera"/>
        <s v="[user].[User ID].&amp;[sjelianggao]" c="sjelianggao"/>
        <s v="[user].[User ID].&amp;[mzablan]" c="mzablan"/>
        <s v="[user].[User ID].&amp;[racalderon]" c="racalderon"/>
        <s v="[user].[User ID].&amp;[abulaong]" c="abulaong"/>
        <s v="[user].[User ID].&amp;[ajpanoso]" c="ajpanoso"/>
        <s v="[user].[User ID].&amp;[dasdala]" c="dasdala"/>
        <s v="[user].[User ID].&amp;[cpaben]" c="cpaben"/>
        <s v="[user].[User ID].&amp;[kntenorio]" c="kntenorio"/>
        <s v="[user].[User ID].&amp;[ljbalba]" c="ljbalba"/>
        <s v="[user].[User ID].&amp;[mprado]" c="mprado"/>
        <s v="[user].[User ID].&amp;[hdaquioag]" c="hdaquioag"/>
        <s v="[user].[User ID].&amp;[inepomuceno]" c="inepomuceno"/>
        <s v="[user].[User ID].&amp;[jdelcarmen]" c="jdelcarmen"/>
        <s v="[user].[User ID].&amp;[hilawan]" c="hilawan"/>
        <s v="[user].[User ID].&amp;[dmanzano]" c="dmanzano"/>
        <s v="[user].[User ID].&amp;[mflicop]" c="mflicop"/>
        <s v="[user].[User ID].&amp;[hroca]" c="hroca"/>
        <s v="[user].[User ID].&amp;[mmarcelo]" c="mmarcelo"/>
        <s v="[user].[User ID].&amp;[ramistad]" c="ramistad"/>
        <s v="[user].[User ID].&amp;[ejmonte]" c="ejmonte"/>
        <s v="[user].[User ID].&amp;[mlibunao]" c="mlibunao"/>
        <s v="[user].[User ID].&amp;[jmguino]" c="jmguino"/>
        <s v="[user].[User ID].&amp;[kbelarmino]" c="kbelarmino"/>
        <s v="[user].[User ID].&amp;[mealdaba]" c="mealdaba"/>
        <s v="[user].[User ID].&amp;[cjgarcia]" c="cjgarcia"/>
        <s v="[user].[User ID].&amp;[eagarcia]" c="eagarcia"/>
        <s v="[user].[User ID].&amp;[jmgarcia]" c="jmgarcia"/>
        <s v="[user].[User ID].&amp;[jpalomares]" c="jpalomares"/>
        <s v="[user].[User ID].&amp;[amdizon]" c="amdizon"/>
        <s v="[user].[User ID].&amp;[vcviray]" c="vcviray"/>
        <s v="[user].[User ID].&amp;[akdillon]" c="akdillon"/>
        <s v="[user].[User ID].&amp;[mymaningo]" c="mymaningo"/>
        <s v="[user].[User ID].&amp;[atec]" c="atec"/>
        <s v="[user].[User ID].&amp;[labo]" c="labo"/>
        <s v="[user].[User ID].&amp;[tcastro]" c="tcastro"/>
        <s v="[user].[User ID].&amp;[ppineda]" c="ppineda"/>
        <s v="[user].[User ID].&amp;[jmjimenez]" c="jmjimenez"/>
        <s v="[user].[User ID].&amp;[cjocson]" c="cjocson"/>
        <s v="[user].[User ID].&amp;[kfreyes]" c="kfreyes"/>
        <s v="[user].[User ID].&amp;[jfabros]" c="jfabros"/>
        <s v="[user].[User ID].&amp;[msinon]" c="msinon"/>
        <s v="[user].[User ID].&amp;[jalfon]" c="jalfon"/>
        <s v="[user].[User ID].&amp;[rangeles]" c="rangeles"/>
        <s v="[user].[User ID].&amp;[mlagadon]" c="mlagadon"/>
        <s v="[user].[User ID].&amp;[jesantiago]" c="jesantiago"/>
        <s v="[user].[User ID].&amp;[kmabutol]" c="kmabutol"/>
        <s v="[user].[User ID].&amp;[etcruz]" c="etcruz"/>
        <s v="[user].[User ID].&amp;[dtajon]" c="dtajon"/>
        <s v="[user].[User ID].&amp;[nsantos]" c="nsantos"/>
        <s v="[user].[User ID].&amp;[vocampo]" c="vocampo"/>
        <s v="[user].[User ID].&amp;[cque]" c="cque"/>
        <s v="[user].[User ID].&amp;[mnebres]" c="mnebres"/>
        <s v="[user].[User ID].&amp;[mjromano]" c="mjromano"/>
        <s v="[user].[User ID].&amp;[pbalce]" c="pbalce"/>
        <s v="[user].[User ID].&amp;[cllorca]" c="cllorca"/>
        <s v="[user].[User ID].&amp;[alhernandez]" c="alhernandez"/>
        <s v="[user].[User ID].&amp;[mmagno]" c="mmagno"/>
        <s v="[user].[User ID].&amp;[mjlacambra]" c="mjlacambra"/>
        <s v="[user].[User ID].&amp;[adelacuesta]" c="adelacuesta"/>
        <s v="[user].[User ID].&amp;[msalazar]" c="msalazar"/>
        <s v="[user].[User ID].&amp;[scaranay]" c="scaranay"/>
        <s v="[user].[User ID].&amp;[aviri]" c="aviri"/>
        <s v="[user].[User ID].&amp;[nsales]" c="nsales"/>
        <s v="[user].[User ID].&amp;[wvillanueva]" c="wvillanueva"/>
        <s v="[user].[User ID].&amp;[jjulia]" c="jjulia"/>
        <s v="[user].[User ID].&amp;[cdancel]" c="cdancel"/>
        <s v="[user].[User ID].&amp;[msingh]" c="msingh"/>
        <s v="[user].[User ID].&amp;[jbaculi]" c="jbaculi"/>
        <s v="[user].[User ID].&amp;[bcodina]" c="bcodina"/>
        <s v="[user].[User ID].&amp;[mquirante]" c="mquirante"/>
        <s v="[user].[User ID].&amp;[mapadua]" c="mapadua"/>
        <s v="[user].[User ID].&amp;[rsagana]" c="rsagana"/>
        <s v="[user].[User ID].&amp;[hasanchez]" c="hasanchez"/>
        <s v="[user].[User ID].&amp;[rcapua]" c="rcapua"/>
        <s v="[user].[User ID].&amp;[apbasbas]" c="apbasbas"/>
        <s v="[user].[User ID].&amp;[iangeles]" c="iangeles"/>
        <s v="[user].[User ID].&amp;[sdelosreyes]" c="sdelosreyes"/>
        <s v="[user].[User ID].&amp;[dcarlin]" c="dcarlin"/>
        <s v="[user].[User ID].&amp;[mcaimoy]" c="mcaimoy"/>
        <s v="[user].[User ID].&amp;[esimon]" c="esimon"/>
        <s v="[user].[User ID].&amp;[mrvelasco]" c="mrvelasco"/>
        <s v="[user].[User ID].&amp;[ccabug]" c="ccabug"/>
        <s v="[user].[User ID].&amp;[ssy]" c="ssy"/>
        <s v="[user].[User ID].&amp;[npdelosreyes]" c="npdelosreyes"/>
        <s v="[user].[User ID].&amp;[rdiesta]" c="rdiesta"/>
        <s v="[user].[User ID].&amp;[pnakpil]" c="pnakpil"/>
        <s v="[user].[User ID].&amp;[dvillanada]" c="dvillanada"/>
        <s v="[user].[User ID].&amp;[atmoreno]" c="atmoreno"/>
        <s v="[user].[User ID].&amp;[mjgarcia]" c="mjgarcia"/>
        <s v="[user].[User ID].&amp;[apusag]" c="apusag"/>
        <s v="[user].[User ID].&amp;[rrgarcia]" c="rrgarcia"/>
        <s v="[user].[User ID].&amp;[alugay]" c="alugay"/>
        <s v="[user].[User ID].&amp;[jpiso]" c="jpiso"/>
        <s v="[user].[User ID].&amp;[blagunero]" c="blagunero"/>
        <s v="[user].[User ID].&amp;[tnadal]" c="tnadal"/>
        <s v="[user].[User ID].&amp;[jtalatagod]" c="jtalatagod"/>
        <s v="[user].[User ID].&amp;[jerickreyes]" c="jerickreyes"/>
        <s v="[user].[User ID].&amp;[jlgonzales]" c="jlgonzales"/>
        <s v="[user].[User ID].&amp;[rmalia]" c="rmalia"/>
        <s v="[user].[User ID].&amp;[fsabando]" c="fsabando"/>
        <s v="[user].[User ID].&amp;[hrosal]" c="hrosal"/>
        <s v="[user].[User ID].&amp;[rgo]" c="rgo"/>
        <s v="[user].[User ID].&amp;[jbfernandez]" c="jbfernandez"/>
        <s v="[user].[User ID].&amp;[adereal]" c="adereal"/>
        <s v="[user].[User ID].&amp;[rgamuza]" c="rgamuza"/>
        <s v="[user].[User ID].&amp;[jfareyes]" c="jfareyes"/>
        <s v="[user].[User ID].&amp;[rogonzales]" c="rogonzales"/>
        <s v="[user].[User ID].&amp;[lmmercado]" c="lmmercado"/>
        <s v="[user].[User ID].&amp;[alrivera]" c="alrivera"/>
        <s v="[user].[User ID].&amp;[glsumayao]" c="glsumayao"/>
        <s v="[user].[User ID].&amp;[jyabut]" c="jyabut"/>
        <s v="[user].[User ID].&amp;[mamcmurray]" c="mamcmurray"/>
        <s v="[user].[User ID].&amp;[ranterola]" c="ranterola"/>
        <s v="[user].[User ID].&amp;[amcariaso]" c="amcariaso"/>
        <s v="[user].[User ID].&amp;[jfreyes]" c="jfreyes"/>
        <s v="[user].[User ID].&amp;[canzures]" c="canzures"/>
        <s v="[user].[User ID].&amp;[ralada]" c="ralada"/>
        <s v="[user].[User ID].&amp;[cmacion]" c="cmacion"/>
        <s v="[user].[User ID].&amp;[gdineros]" c="gdineros"/>
        <s v="[user].[User ID].&amp;[mbaurile]" c="mbaurile"/>
        <s v="[user].[User ID].&amp;[criva]" c="criva"/>
        <s v="[user].[User ID].&amp;[rambat]" c="rambat"/>
        <s v="[user].[User ID].&amp;[lmariano]" c="lmariano"/>
        <s v="[user].[User ID].&amp;[dfabros]" c="dfabros"/>
        <s v="[user].[User ID].&amp;[jcallo]" c="jcallo"/>
        <s v="[user].[User ID].&amp;[ebasa]" c="ebasa"/>
        <s v="[user].[User ID].&amp;[jalbay]" c="jalbay"/>
        <s v="[user].[User ID].&amp;[mlozare]" c="mlozare"/>
        <s v="[user].[User ID].&amp;[asanluis]" c="asanluis"/>
        <s v="[user].[User ID].&amp;[jalonso]" c="jalonso"/>
        <s v="[user].[User ID].&amp;[fortiz]" c="fortiz"/>
        <s v="[user].[User ID].&amp;[scataluna]" c="scataluna"/>
        <s v="[user].[User ID].&amp;[ccabrera]" c="ccabrera"/>
        <s v="[user].[User ID].&amp;[ltampus]" c="ltampus"/>
        <s v="[user].[User ID].&amp;[acatral]" c="acatral"/>
        <s v="[user].[User ID].&amp;[omanalac]" c="omanalac"/>
        <s v="[user].[User ID].&amp;[ttelen]" c="ttelen"/>
        <s v="[user].[User ID].&amp;[mgalido]" c="mgalido"/>
        <s v="[user].[User ID].&amp;[jdiga]" c="jdiga"/>
        <s v="[user].[User ID].&amp;[mguy]" c="mguy"/>
        <s v="[user].[User ID].&amp;[mpenar]" c="mpenar"/>
        <s v="[user].[User ID].&amp;[iperalta]" c="iperalta"/>
        <s v="[user].[User ID].&amp;[msabando]" c="msabando"/>
        <s v="[user].[User ID].&amp;[ccatubig]" c="ccatubig"/>
        <s v="[user].[User ID].&amp;[jaburgos]" c="jaburgos"/>
        <s v="[user].[User ID].&amp;[rdperalta]" c="rdperalta"/>
        <s v="[user].[User ID].&amp;[kcuizon]" c="kcuizon"/>
        <s v="[user].[User ID].&amp;[ancano]" c="ancano"/>
        <s v="[user].[User ID].&amp;[jperin]" c="jperin"/>
        <s v="[user].[User ID].&amp;[fcarido]" c="fcarido"/>
        <s v="[user].[User ID].&amp;[sdiendo]" c="sdiendo"/>
        <s v="[user].[User ID].&amp;[rmfaustino]" c="rmfaustino"/>
        <s v="[user].[User ID].&amp;[cgalvez]" c="cgalvez"/>
        <s v="[user].[User ID].&amp;[rtangan]" c="rtangan"/>
        <s v="[user].[User ID].&amp;[cmorales]" c="cmorales"/>
        <s v="[user].[User ID].&amp;[lsalar]" c="lsalar"/>
        <s v="[user].[User ID].&amp;[mcontreras]" c="mcontreras"/>
        <s v="[user].[User ID].&amp;[ccua]" c="ccua"/>
        <s v="[user].[User ID].&amp;[dfcruz]" c="dfcruz"/>
        <s v="[user].[User ID].&amp;[almendoza]" c="almendoza"/>
        <s v="[user].[User ID].&amp;[ghachero]" c="ghachero"/>
        <s v="[user].[User ID].&amp;[ambongalon]" c="ambongalon"/>
        <s v="[user].[User ID].&amp;[galvarez]" c="galvarez"/>
        <s v="[user].[User ID].&amp;[sconsigna]" c="sconsigna"/>
        <s v="[user].[User ID].&amp;[abausing]" c="abausing"/>
        <s v="[user].[User ID].&amp;[mnora]" c="mnora"/>
        <s v="[user].[User ID].&amp;[jalbino]" c="jalbino"/>
        <s v="[user].[User ID].&amp;[rabegonia]" c="rabegonia"/>
        <s v="[user].[User ID].&amp;[nlantin]" c="nlantin"/>
        <s v="[user].[User ID].&amp;[mmaternal]" c="mmaternal"/>
        <s v="[user].[User ID].&amp;[chtorres]" c="chtorres"/>
        <s v="[user].[User ID].&amp;[aaggabao]" c="aaggabao"/>
        <s v="[user].[User ID].&amp;[vparas]" c="vparas"/>
        <s v="[user].[User ID].&amp;[cmatienza]" c="cmatienza"/>
        <s v="[user].[User ID].&amp;[mblancaflor]" c="mblancaflor"/>
        <s v="[user].[User ID].&amp;[asjacinto]" c="asjacinto"/>
        <s v="[user].[User ID].&amp;[jmojica]" c="jmojica"/>
        <s v="[user].[User ID].&amp;[gmanunod]" c="gmanunod"/>
        <s v="[user].[User ID].&amp;[ditaas]" c="ditaas"/>
        <s v="[user].[User ID].&amp;[afloriza]" c="afloriza"/>
        <s v="[user].[User ID].&amp;[lbelvis]" c="lbelvis"/>
        <s v="[user].[User ID].&amp;[jarodriguez]" c="jarodriguez"/>
        <s v="[user].[User ID].&amp;[aancheta]" c="aancheta"/>
        <s v="[user].[User ID].&amp;[rbahala]" c="rbahala"/>
        <s v="[user].[User ID].&amp;[rgaquino]" c="rgaquino"/>
        <s v="[user].[User ID].&amp;[rgenesela]" c="rgenesela"/>
        <s v="[user].[User ID].&amp;[csoriano]" c="csoriano"/>
        <s v="[user].[User ID].&amp;[jmneri]" c="jmneri"/>
        <s v="[user].[User ID].&amp;[jcbugayong]" c="jcbugayong"/>
        <s v="[user].[User ID].&amp;[hcaparas]" c="hcaparas"/>
        <s v="[user].[User ID].&amp;[ajalbahr]" c="ajalbahr"/>
        <s v="[user].[User ID].&amp;[eibarra]" c="eibarra"/>
        <s v="[user].[User ID].&amp;[melumba]" c="melumba"/>
        <s v="[user].[User ID].&amp;[rmadalem]" c="rmadalem"/>
        <s v="[user].[User ID].&amp;[mcsamson]" c="mcsamson"/>
        <s v="[user].[User ID].&amp;[mgmpardo]" c="mgmpardo"/>
        <s v="[user].[User ID].&amp;[sllaneta]" c="sllaneta"/>
        <s v="[user].[User ID].&amp;[fdcreencia]" c="fdcreencia"/>
        <s v="[user].[User ID].&amp;[aradriano]" c="aradriano"/>
        <s v="[user].[User ID].&amp;[koabubo]" c="koabubo"/>
        <s v="[user].[User ID].&amp;[rreyes]" c="rreyes"/>
        <s v="[user].[User ID].&amp;[mgvelasco]" c="mgvelasco"/>
        <s v="[user].[User ID].&amp;[mjdavid]" c="mjdavid"/>
        <s v="[user].[User ID].&amp;[aposadas]" c="aposadas"/>
        <s v="[user].[User ID].&amp;[rnguerra]" c="rnguerra"/>
        <s v="[user].[User ID].&amp;[mcdlopez]" c="mcdlopez"/>
        <s v="[user].[User ID].&amp;[mvcupon]" c="mvcupon"/>
        <s v="[user].[User ID].&amp;[lshilario]" c="lshilario"/>
        <s v="[user].[User ID].&amp;[mcatis]" c="mcatis"/>
        <s v="[user].[User ID].&amp;[macastillo]" c="macastillo"/>
        <s v="[user].[User ID].&amp;[asese]" c="asese"/>
        <s v="[user].[User ID].&amp;[jbsantos]" c="jbsantos"/>
        <s v="[user].[User ID].&amp;[eacruz]" c="eacruz"/>
        <s v="[user].[User ID].&amp;[lgarcia]" c="lgarcia"/>
        <s v="[user].[User ID].&amp;[npenullar]" c="npenullar"/>
        <s v="[user].[User ID].&amp;[mldevilla]" c="mldevilla"/>
        <s v="[user].[User ID].&amp;[sjmadeloso]" c="sjmadeloso"/>
        <s v="[user].[User ID].&amp;[wvelasco]" c="wvelasco"/>
        <s v="[user].[User ID].&amp;[jquevada]" c="jquevada"/>
        <s v="[user].[User ID].&amp;[scramirez]" c="scramirez"/>
        <s v="[user].[User ID].&amp;[dfcadangan]" c="dfcadangan"/>
        <s v="[user].[User ID].&amp;[jdumangon]" c="jdumangon"/>
        <s v="[user].[User ID].&amp;[cfgorriceta]" c="cfgorriceta"/>
        <s v="[user].[User ID].&amp;[mgtrasmonte]" c="mgtrasmonte"/>
        <s v="[user].[User ID].&amp;[masierra]" c="masierra"/>
        <s v="[user].[User ID].&amp;[ajcabatit]" c="ajcabatit"/>
        <s v="[user].[User ID].&amp;[jmbacasmas]" c="jmbacasmas"/>
        <s v="[user].[User ID].&amp;[bbergantin]" c="bbergantin"/>
        <s v="[user].[User ID].&amp;[mcanlas]" c="mcanlas"/>
        <s v="[user].[User ID].&amp;[acvillacorte]" c="acvillacorte"/>
        <s v="[user].[User ID].&amp;[lbayog]" c="lbayog"/>
        <s v="[user].[User ID].&amp;[obere]" c="obere"/>
        <s v="[user].[User ID].&amp;[kmlaxa]" c="kmlaxa"/>
        <s v="[user].[User ID].&amp;[mgisala]" c="mgisala"/>
        <s v="[user].[User ID].&amp;[bjalcancia]" c="bjalcancia"/>
        <s v="[user].[User ID].&amp;[lsaracanlao]" c="lsaracanlao"/>
        <s v="[user].[User ID].&amp;[mgledesma]" c="mgledesma"/>
        <s v="[user].[User ID].&amp;[ldevera]" c="ldevera"/>
        <s v="[user].[User ID].&amp;[dralcantara]" c="dralcantara"/>
        <s v="[user].[User ID].&amp;[vlvillanueva]" c="vlvillanueva"/>
        <s v="[user].[User ID].&amp;[eglai]" c="eglai"/>
        <s v="[user].[User ID].&amp;[jtomas]" c="jtomas"/>
        <s v="[user].[User ID].&amp;[mvelarde]" c="mvelarde"/>
        <s v="[user].[User ID].&amp;[racomendador]" c="racomendador"/>
        <s v="[user].[User ID].&amp;[edelosreyes]" c="edelosreyes"/>
        <s v="[user].[User ID].&amp;[wvalerio]" c="wvalerio"/>
        <s v="[user].[User ID].&amp;[rpoctaviano]" c="rpoctaviano"/>
        <s v="[user].[User ID].&amp;[eeyuson]" c="eeyuson"/>
        <s v="[user].[User ID].&amp;[rpeco]" c="rpeco"/>
        <s v="[user].[User ID].&amp;[rtangente]" c="rtangente"/>
        <s v="[user].[User ID].&amp;[tldelosreyes]" c="tldelosreyes"/>
        <s v="[user].[User ID].&amp;[jmcastro]" c="jmcastro"/>
        <s v="[user].[User ID].&amp;[ramariano]" c="ramariano"/>
        <s v="[user].[User ID].&amp;[mlnoel]" c="mlnoel"/>
        <s v="[user].[User ID].&amp;[jjacinto]" c="jjacinto"/>
        <s v="[user].[User ID].&amp;[jjereza]" c="jjereza"/>
        <s v="[user].[User ID].&amp;[gmalagar]" c="gmalagar"/>
        <s v="[user].[User ID].&amp;[vgoliveros]" c="vgoliveros"/>
        <s v="[user].[User ID].&amp;[vang]" c="vang"/>
        <s v="[user].[User ID].&amp;[alfontalba]" c="alfontalba"/>
        <s v="[user].[User ID].&amp;[sldelosreyes]" c="sldelosreyes"/>
        <s v="[user].[User ID].&amp;[ljminay]" c="ljminay"/>
        <s v="[user].[User ID].&amp;[lbacus]" c="lbacus"/>
        <s v="[user].[User ID].&amp;[mirivera]" c="mirivera"/>
        <s v="[user].[User ID].&amp;[empino]" c="empino"/>
        <s v="[user].[User ID].&amp;[erobles]" c="erobles"/>
        <s v="[user].[User ID].&amp;[malagman]" c="malagman"/>
        <s v="[user].[User ID].&amp;[akdelatorre]" c="akdelatorre"/>
        <s v="[user].[User ID].&amp;[jpadua]" c="jpadua"/>
        <s v="[user].[User ID].&amp;[adfernandez]" c="adfernandez"/>
        <s v="[user].[User ID].&amp;[etapang]" c="etapang"/>
        <s v="[user].[User ID].&amp;[mpino]" c="mpino"/>
        <s v="[user].[User ID].&amp;[bdcarpio]" c="bdcarpio"/>
        <s v="[user].[User ID].&amp;[jhhidalgo]" c="jhhidalgo"/>
        <s v="[user].[User ID].&amp;[zlfrancisco]" c="zlfrancisco"/>
        <s v="[user].[User ID].&amp;[srubenecia]" c="srubenecia"/>
        <s v="[user].[User ID].&amp;[jviray]" c="jviray"/>
        <s v="[user].[User ID].&amp;[dnborje]" c="dnborje"/>
        <s v="[user].[User ID].&amp;[ccoles]" c="ccoles"/>
        <s v="[user].[User ID].&amp;[nolaguer]" c="nolaguer"/>
        <s v="[user].[User ID].&amp;[ralbis]" c="ralbis"/>
        <s v="[user].[User ID].&amp;[rlafrades]" c="rlafrades"/>
        <s v="[user].[User ID].&amp;[rlarellano]" c="rlarellano"/>
        <s v="[user].[User ID].&amp;[jkenriquez]" c="jkenriquez"/>
        <s v="[user].[User ID].&amp;[mjnicasio]" c="mjnicasio"/>
        <s v="[user].[User ID].&amp;[etyu]" c="etyu"/>
        <s v="[user].[User ID].&amp;[cmagana]" c="cmagana"/>
        <s v="[user].[User ID].&amp;[tjdeguzman]" c="tjdeguzman"/>
        <s v="[user].[User ID].&amp;[kbaena]" c="kbaena"/>
        <s v="[user].[User ID].&amp;[icorre]" c="icorre"/>
        <s v="[user].[User ID].&amp;[jatamba]" c="jatamba"/>
        <s v="[user].[User ID].&amp;[msolana]" c="msolana"/>
        <s v="[user].[User ID].&amp;[vpagdanganan]" c="vpagdanganan"/>
        <s v="[user].[User ID].&amp;[mndeguzman]" c="mndeguzman"/>
        <s v="[user].[User ID].&amp;[nestaniel]" c="nestaniel"/>
        <s v="[user].[User ID].&amp;[hantonio]" c="hantonio"/>
        <s v="[user].[User ID].&amp;[kpedalezo-cabrera]" c="kpedalezo-cabrera"/>
        <s v="[user].[User ID].&amp;[mdasig]" c="mdasig"/>
        <s v="[user].[User ID].&amp;[jlkang]" c="jlkang"/>
        <s v="[user].[User ID].&amp;[jsmercado]" c="jsmercado"/>
        <s v="[user].[User ID].&amp;[wolarte]" c="wolarte"/>
        <s v="[user].[User ID].&amp;[psahagun]" c="psahagun"/>
        <s v="[user].[User ID].&amp;[mahermoso]" c="mahermoso"/>
        <s v="[user].[User ID].&amp;[rhargente]" c="rhargente"/>
        <s v="[user].[User ID].&amp;[rpmia]" c="rpmia"/>
        <s v="[user].[User ID].&amp;[jjflores]" c="jjflores"/>
        <s v="[user].[User ID].&amp;[wrwakefield]" c="wrwakefield"/>
        <s v="[user].[User ID].&amp;[dlaurente]" c="dlaurente"/>
        <s v="[user].[User ID].&amp;[vfabilona]" c="vfabilona"/>
        <s v="[user].[User ID].&amp;[kmejia]" c="kmejia"/>
        <s v="[user].[User ID].&amp;[yandres]" c="yandres"/>
        <s v="[user].[User ID].&amp;[jlayco]" c="jlayco"/>
        <s v="[user].[User ID].&amp;[jpornobe]" c="jpornobe"/>
        <s v="[user].[User ID].&amp;[njpo]" c="njpo"/>
        <s v="[user].[User ID].&amp;[mchavez]" c="mchavez"/>
        <s v="[user].[User ID].&amp;[jeevangelista]" c="jeevangelista"/>
        <s v="[user].[User ID].&amp;[mvvergara]" c="mvvergara"/>
        <s v="[user].[User ID].&amp;[pbajoc]" c="pbajoc"/>
        <s v="[user].[User ID].&amp;[apapa]" c="apapa"/>
        <s v="[user].[User ID].&amp;[gsaraos]" c="gsaraos"/>
        <s v="[user].[User ID].&amp;[mgvelota]" c="mgvelota"/>
        <s v="[user].[User ID].&amp;[ejdesola]" c="ejdesola"/>
        <s v="[user].[User ID].&amp;[bparilla]" c="bparilla"/>
        <s v="[user].[User ID].&amp;[amarabarbas]" c="amarabarbas"/>
        <s v="[user].[User ID].&amp;[mkpasay]" c="mkpasay"/>
        <s v="[user].[User ID].&amp;[pcfabian]" c="pcfabian"/>
        <s v="[user].[User ID].&amp;[druy]" c="druy"/>
        <s v="[user].[User ID].&amp;[rbontuyan]" c="rbontuyan"/>
        <s v="[user].[User ID].&amp;[cbundalian]" c="cbundalian"/>
        <s v="[user].[User ID].&amp;[jkgiron]" c="jkgiron"/>
        <s v="[user].[User ID].&amp;[bpausal]" c="bpausal"/>
        <s v="[user].[User ID].&amp;[bmvicente]" c="bmvicente"/>
        <s v="[user].[User ID].&amp;[salpis]" c="salpis"/>
        <s v="[user].[User ID].&amp;[rjolermo]" c="rjolermo"/>
        <s v="[user].[User ID].&amp;[atlee]" c="atlee"/>
        <s v="[user].[User ID].&amp;[vboniao]" c="vboniao"/>
        <s v="[user].[User ID].&amp;[kediaz]" c="kediaz"/>
        <s v="[user].[User ID].&amp;[gvillagomez]" c="gvillagomez"/>
        <s v="[user].[User ID].&amp;[jmconcepcion]" c="jmconcepcion"/>
        <s v="[user].[User ID].&amp;[hvdominguez]" c="hvdominguez"/>
        <s v="[user].[User ID].&amp;[maflores]" c="maflores"/>
        <s v="[user].[User ID].&amp;[jtmartin]" c="jtmartin"/>
        <s v="[user].[User ID].&amp;[lamendoza]" c="lamendoza"/>
        <s v="[user].[User ID].&amp;[mmanus]" c="mmanus"/>
        <s v="[user].[User ID].&amp;[aabdulmajid]" c="aabdulmajid"/>
        <s v="[user].[User ID].&amp;[jafecara]" c="jafecara"/>
        <s v="[user].[User ID].&amp;[mcladia]" c="mcladia"/>
        <s v="[user].[User ID].&amp;[jlminabes]" c="jlminabes"/>
        <s v="[user].[User ID].&amp;[emparedes]" c="emparedes"/>
        <s v="[user].[User ID].&amp;[erraflores]" c="erraflores"/>
        <s v="[user].[User ID].&amp;[asarrosa]" c="asarrosa"/>
        <s v="[user].[User ID].&amp;[knmananquil]" c="knmananquil"/>
        <s v="[user].[User ID].&amp;[ykberos]" c="ykberos"/>
        <s v="[user].[User ID].&amp;[kreal]" c="kreal"/>
        <s v="[user].[User ID].&amp;[apquitos]" c="apquitos"/>
        <s v="[user].[User ID].&amp;[hprufo]" c="hprufo"/>
        <s v="[user].[User ID].&amp;[mmatsuda]" c="mmatsuda"/>
        <s v="[user].[User ID].&amp;[jcdomincel]" c="jcdomincel"/>
        <s v="[user].[User ID].&amp;[ksolis]" c="ksolis"/>
        <s v="[user].[User ID].&amp;[cpacomo]" c="cpacomo"/>
        <s v="[user].[User ID].&amp;[wtorda]" c="wtorda"/>
        <s v="[user].[User ID].&amp;[atiu]" c="atiu"/>
        <s v="[user].[User ID].&amp;[maperez]" c="maperez"/>
        <s v="[user].[User ID].&amp;[paleno]" c="paleno"/>
        <s v="[user].[User ID].&amp;[mrosquita]" c="mrosquita"/>
        <s v="[user].[User ID].&amp;[kmondenedo]" c="kmondenedo"/>
        <s v="[user].[User ID].&amp;[aqantonio]" c="aqantonio"/>
        <s v="[user].[User ID].&amp;[lchanco]" c="lchanco"/>
        <s v="[user].[User ID].&amp;[pcudiamat]" c="pcudiamat"/>
        <s v="[user].[User ID].&amp;[mjucar]" c="mjucar"/>
        <s v="[user].[User ID].&amp;[jmroque]" c="jmroque"/>
        <s v="[user].[User ID].&amp;[mmina]" c="mmina"/>
        <s v="[user].[User ID].&amp;[ljjaime]" c="ljjaime"/>
        <s v="[user].[User ID].&amp;[ldagami]" c="ldagami"/>
        <s v="[user].[User ID].&amp;[aserafica]" c="aserafica"/>
        <s v="[user].[User ID].&amp;[fcvillanueva]" c="fcvillanueva"/>
        <s v="[user].[User ID].&amp;[atumaneng]" c="atumaneng"/>
        <s v="[user].[User ID].&amp;[dleyco]" c="dleyco"/>
        <s v="[user].[User ID].&amp;[vsimbajon]" c="vsimbajon"/>
        <s v="[user].[User ID].&amp;[martita]" c="martita"/>
        <s v="[user].[User ID].&amp;[rordono]" c="rordono"/>
        <s v="[user].[User ID].&amp;[ajtalamayan]" c="ajtalamayan"/>
        <s v="[user].[User ID].&amp;[kromulo]" c="kromulo"/>
        <s v="[user].[User ID].&amp;[ptuason]" c="ptuason"/>
        <s v="[user].[User ID].&amp;[ibenito]" c="ibenito"/>
        <s v="[user].[User ID].&amp;[bacastillo]" c="bacastillo"/>
        <s v="[user].[User ID].&amp;[vguballo]" c="vguballo"/>
        <s v="[user].[User ID].&amp;[rsamson]" c="rsamson"/>
        <s v="[user].[User ID].&amp;[sricafort]" c="sricafort"/>
        <s v="[user].[User ID].&amp;[nmartin]" c="nmartin"/>
        <s v="[user].[User ID].&amp;[rganalon]" c="rganalon"/>
        <s v="[user].[User ID].&amp;[gpdizon]" c="gpdizon"/>
        <s v="[user].[User ID].&amp;[amartin]" c="amartin"/>
        <s v="[user].[User ID].&amp;[vbalaga]" c="vbalaga"/>
        <s v="[user].[User ID].&amp;[mbisip]" c="mbisip"/>
        <s v="[user].[User ID].&amp;[jgamboa]" c="jgamboa"/>
        <s v="[user].[User ID].&amp;[jcsantiago]" c="jcsantiago"/>
        <s v="[user].[User ID].&amp;[jtagacanao]" c="jtagacanao"/>
        <s v="[user].[User ID].&amp;[hcastillo]" c="hcastillo"/>
        <s v="[user].[User ID].&amp;[macelestino]" c="macelestino"/>
        <s v="[user].[User ID].&amp;[mpmarcelo]" c="mpmarcelo"/>
        <s v="[user].[User ID].&amp;[krecuerdo]" c="krecuerdo"/>
        <s v="[user].[User ID].&amp;[mvenerayan]" c="mvenerayan"/>
        <s v="[user].[User ID].&amp;[jcera]" c="jcera"/>
        <s v="[user].[User ID].&amp;[ajsevilla]" c="ajsevilla"/>
        <s v="[user].[User ID].&amp;[jmlibo-on]" c="jmlibo-on"/>
        <s v="[user].[User ID].&amp;[rdimasaca]" c="rdimasaca"/>
        <s v="[user].[User ID].&amp;[arubis]" c="arubis"/>
        <s v="[user].[User ID].&amp;[faavinedo]" c="faavinedo"/>
        <s v="[user].[User ID].&amp;[jagochoco]" c="jagochoco"/>
        <s v="[user].[User ID].&amp;[rasalceda]" c="rasalceda"/>
        <s v="[user].[User ID].&amp;[kabuerom]" c="kabuerom"/>
        <s v="[user].[User ID].&amp;[gcaputol]" c="gcaputol"/>
        <s v="[user].[User ID].&amp;[glbibera]" c="glbibera"/>
        <s v="[user].[User ID].&amp;[actolentino]" c="actolentino"/>
        <s v="[user].[User ID].&amp;[jecastro]" c="jecastro"/>
        <s v="[user].[User ID].&amp;[cpimentel]" c="cpimentel"/>
        <s v="[user].[User ID].&amp;[pfabie]" c="pfabie"/>
        <s v="[user].[User ID].&amp;[karroyo]" c="karroyo"/>
        <s v="[user].[User ID].&amp;[cbondoc]" c="cbondoc"/>
        <s v="[user].[User ID].&amp;[jlso]" c="jlso"/>
        <s v="[user].[User ID].&amp;[mnlumanog]" c="mnlumanog"/>
        <s v="[user].[User ID].&amp;[clarenos]" c="clarenos"/>
        <s v="[user].[User ID].&amp;[tcvchee]" c="tcvchee"/>
        <s v="[user].[User ID].&amp;[yyyu]" c="yyyu"/>
        <s v="[user].[User ID].&amp;[jlhoon]" c="jlhoon"/>
        <s v="[user].[User ID].&amp;[ytkchee]" c="ytkchee"/>
        <s v="[user].[User ID].&amp;[qxochua]" c="qxochua"/>
        <s v="[user].[User ID].&amp;[xylee]" c="xylee"/>
        <s v="[user].[User ID].&amp;[jchia]" c="jchia"/>
        <s v="[user].[User ID].&amp;[qmlu]" c="qmlu"/>
        <s v="[user].[User ID].&amp;[aataladtad]" c="aataladtad"/>
        <s v="[user].[User ID].&amp;[caddeguzman]" c="caddeguzman"/>
        <s v="[user].[User ID].&amp;[wwwong]" c="wwwong"/>
        <s v="[user].[User ID].&amp;[csow]" c="csow"/>
        <s v="[user].[User ID].&amp;[kpalani]" c="kpalani"/>
        <s v="[user].[User ID].&amp;[mtanhf]" c="mtanhf"/>
        <s v="[user].[User ID].&amp;[wlwee]" c="wlwee"/>
        <s v="[user].[User ID].&amp;[pthe]" c="pthe"/>
        <s v="[user].[User ID].&amp;[ncychng]" c="ncychng"/>
        <s v="[user].[User ID].&amp;[bgan]" c="bgan"/>
        <s v="[user].[User ID].&amp;[klaong]" c="klaong"/>
        <s v="[user].[User ID].&amp;[spslim]" c="spslim"/>
        <s v="[user].[User ID].&amp;[pfoo]" c="pfoo"/>
        <s v="[user].[User ID].&amp;[kbuemio]" c="kbuemio"/>
        <s v="[user].[User ID].&amp;[tswang]" c="tswang"/>
        <s v="[user].[User ID].&amp;[awqtan]" c="awqtan"/>
        <s v="[user].[User ID].&amp;[ckwyap]" c="ckwyap"/>
        <s v="[user].[User ID].&amp;[ljoel]" c="ljoel"/>
        <s v="[user].[User ID].&amp;[sljlim]" c="sljlim"/>
        <s v="[user].[User ID].&amp;[cetchoo]" c="cetchoo"/>
        <s v="[user].[User ID].&amp;[chloe.olivia]" c="chloe.olivia"/>
        <s v="[user].[User ID].&amp;[ayqkhong]" c="ayqkhong"/>
        <s v="[user].[User ID].&amp;[cyjwong]" c="cyjwong"/>
        <s v="[user].[User ID].&amp;[hylchia]" c="hylchia"/>
        <s v="[user].[User ID].&amp;[eljchan]" c="eljchan"/>
        <s v="[user].[User ID].&amp;[wwangwc]" c="wwangwc"/>
        <s v="[user].[User ID].&amp;[lmtan]" c="lmtan"/>
        <s v="[user].[User ID].&amp;[kodcharatw]" c="kodcharatw"/>
        <s v="[user].[User ID].&amp;[ampornphanm]" c="ampornphanm"/>
        <s v="[user].[User ID].&amp;[passakornk]" c="passakornk"/>
        <s v="[user].[User ID].&amp;[katapornj]" c="katapornj"/>
        <s v="[user].[User ID].&amp;[salintorns]" c="salintorns"/>
        <s v="[user].[User ID].&amp;[ai-ladas]" c="ai-ladas"/>
        <s v="[user].[User ID].&amp;[amaram]" c="amaram"/>
        <s v="[user].[User ID].&amp;[anupongr]" c="anupongr"/>
        <s v="[user].[User ID].&amp;[artitn]" c="artitn"/>
        <s v="[user].[User ID].&amp;[aruneew]" c="aruneew"/>
        <s v="[user].[User ID].&amp;[auraneet]" c="auraneet"/>
        <s v="[user].[User ID].&amp;[benjawany]" c="benjawany"/>
        <s v="[user].[User ID].&amp;[bussayaw]" c="bussayaw"/>
        <s v="[user].[User ID].&amp;[chaipatt]" c="chaipatt"/>
        <s v="[user].[User ID].&amp;[chaiyapornt]" c="chaiyapornt"/>
        <s v="[user].[User ID].&amp;[chanidawans]" c="chanidawans"/>
        <s v="[user].[User ID].&amp;[chawanluckp]" c="chawanluckp"/>
        <s v="[user].[User ID].&amp;[chidchanokc]" c="chidchanokc"/>
        <s v="[user].[User ID].&amp;[chompatsornj]" c="chompatsornj"/>
        <s v="[user].[User ID].&amp;[chonthichas]" c="chonthichas"/>
        <s v="[user].[User ID].&amp;[chutimat]" c="chutimat"/>
        <s v="[user].[User ID].&amp;[duangkamolw]" c="duangkamolw"/>
        <s v="[user].[User ID].&amp;[filipdas]" c="filipdas"/>
        <s v="[user].[User ID].&amp;[hemmawann]" c="hemmawann"/>
        <s v="[user].[User ID].&amp;[jakkapongp]" c="jakkapongp"/>
        <s v="[user].[User ID].&amp;[manasaweel]" c="manasaweel"/>
        <s v="[user].[User ID].&amp;[jareeratta]" c="jareeratta"/>
        <s v="[user].[User ID].&amp;[manunpasthp]" c="manunpasthp"/>
        <s v="[user].[User ID].&amp;[jarunees]" c="jarunees"/>
        <s v="[user].[User ID].&amp;[minnichar]" c="minnichar"/>
        <s v="[user].[User ID].&amp;[jaruwanc]" c="jaruwanc"/>
        <s v="[user].[User ID].&amp;[phatsaratc]" c="phatsaratc"/>
        <s v="[user].[User ID].&amp;[jiratchayas]" c="jiratchayas"/>
        <s v="[user].[User ID].&amp;[nantawanl]" c="nantawanl"/>
        <s v="[user].[User ID].&amp;[jirayup]" c="jirayup"/>
        <s v="[user].[User ID].&amp;[narongrits]" c="narongrits"/>
        <s v="[user].[User ID].&amp;[natenapaa]" c="natenapaa"/>
        <s v="[user].[User ID].&amp;[kamonrats]" c="kamonrats"/>
        <s v="[user].[User ID].&amp;[natrutaip]" c="natrutaip"/>
        <s v="[user].[User ID].&amp;[kamonsitk]" c="kamonsitk"/>
        <s v="[user].[User ID].&amp;[nattakitr]" c="nattakitr"/>
        <s v="[user].[User ID].&amp;[kanlayan]" c="kanlayan"/>
        <s v="[user].[User ID].&amp;[nattanichak]" c="nattanichak"/>
        <s v="[user].[User ID].&amp;[kannikat]" c="kannikat"/>
        <s v="[user].[User ID].&amp;[natthikarnp]" c="natthikarnp"/>
        <s v="[user].[User ID].&amp;[kanokwanar]" c="kanokwanar"/>
        <s v="[user].[User ID].&amp;[navigant]" c="navigant"/>
        <s v="[user].[User ID].&amp;[kanokwant]" c="kanokwant"/>
        <s v="[user].[User ID].&amp;[nawapatchras]" c="nawapatchras"/>
        <s v="[user].[User ID].&amp;[ketsirees]" c="ketsirees"/>
        <s v="[user].[User ID].&amp;[nichapimp]" c="nichapimp"/>
        <s v="[user].[User ID].&amp;[kitsadan]" c="kitsadan"/>
        <s v="[user].[User ID].&amp;[kokilar]" c="kokilar"/>
        <s v="[user].[User ID].&amp;[nipapornne]" c="nipapornne"/>
        <s v="[user].[User ID].&amp;[nitapornp]" c="nitapornp"/>
        <s v="[user].[User ID].&amp;[nutsasis]" c="nutsasis"/>
        <s v="[user].[User ID].&amp;[nuttrak]" c="nuttrak"/>
        <s v="[user].[User ID].&amp;[pacharamons]" c="pacharamons"/>
        <s v="[user].[User ID].&amp;[passaporns]" c="passaporns"/>
        <s v="[user].[User ID].&amp;[konjanate]" c="konjanate"/>
        <s v="[user].[User ID].&amp;[korawanc]" c="korawanc"/>
        <s v="[user].[User ID].&amp;[panjanp]" c="panjanp"/>
        <s v="[user].[User ID].&amp;[papichamonw]" c="papichamonw"/>
        <s v="[user].[User ID].&amp;[kritsichonk]" c="kritsichonk"/>
        <s v="[user].[User ID].&amp;[parishats]" c="parishats"/>
        <s v="[user].[User ID].&amp;[litapatrab]" c="litapatrab"/>
        <s v="[user].[User ID].&amp;[patamak]" c="patamak"/>
        <s v="[user].[User ID].&amp;[pornrudeeu]" c="pornrudeeu"/>
        <s v="[user].[User ID].&amp;[patiphans]" c="patiphans"/>
        <s v="[user].[User ID].&amp;[patiraa]" c="patiraa"/>
        <s v="[user].[User ID].&amp;[pattheerac]" c="pattheerac"/>
        <s v="[user].[User ID].&amp;[phatthidap]" c="phatthidap"/>
        <s v="[user].[User ID].&amp;[nichakornt]" c="nichakornt"/>
        <s v="[user].[User ID].&amp;[pimtu-orns]" c="pimtu-orns"/>
        <s v="[user].[User ID].&amp;[pinits]" c="pinits"/>
        <s v="[user].[User ID].&amp;[pirayan]" c="pirayan"/>
        <s v="[user].[User ID].&amp;[sathits]" c="sathits"/>
        <s v="[user].[User ID].&amp;[pitsineec]" c="pitsineec"/>
        <s v="[user].[User ID].&amp;[satitaa]" c="satitaa"/>
        <s v="[user].[User ID].&amp;[piyadat]" c="piyadat"/>
        <s v="[user].[User ID].&amp;[setthawata]" c="setthawata"/>
        <s v="[user].[User ID].&amp;[piyanoochs]" c="piyanoochs"/>
        <s v="[user].[User ID].&amp;[sirakanp]" c="sirakanp"/>
        <s v="[user].[User ID].&amp;[piyaphatp]" c="piyaphatp"/>
        <s v="[user].[User ID].&amp;[siriporns]" c="siriporns"/>
        <s v="[user].[User ID].&amp;[pongsirij]" c="pongsirij"/>
        <s v="[user].[User ID].&amp;[siripornsa]" c="siripornsa"/>
        <s v="[user].[User ID].&amp;[pornsaks]" c="pornsaks"/>
        <s v="[user].[User ID].&amp;[sisakanyanatc]" c="sisakanyanatc"/>
        <s v="[user].[User ID].&amp;[potjamarnl]" c="potjamarnl"/>
        <s v="[user].[User ID].&amp;[somsamorns]" c="somsamorns"/>
        <s v="[user].[User ID].&amp;[prachayap]" c="prachayap"/>
        <s v="[user].[User ID].&amp;[somtawinw]" c="somtawinw"/>
        <s v="[user].[User ID].&amp;[sucheeral]" c="sucheeral"/>
        <s v="[user].[User ID].&amp;[prasitl]" c="prasitl"/>
        <s v="[user].[User ID].&amp;[sukanyap]" c="sukanyap"/>
        <s v="[user].[User ID].&amp;[preeyaponp]" c="preeyaponp"/>
        <s v="[user].[User ID].&amp;[sumitrab]" c="sumitrab"/>
        <s v="[user].[User ID].&amp;[puchongp]" c="puchongp"/>
        <s v="[user].[User ID].&amp;[sunaiyanaak]" c="sunaiyanaak"/>
        <s v="[user].[User ID].&amp;[punraphak]" c="punraphak"/>
        <s v="[user].[User ID].&amp;[sununthai]" c="sununthai"/>
        <s v="[user].[User ID].&amp;[ratchadas]" c="ratchadas"/>
        <s v="[user].[User ID].&amp;[suphitchayar]" c="suphitchayar"/>
        <s v="[user].[User ID].&amp;[ratchapoomc]" c="ratchapoomc"/>
        <s v="[user].[User ID].&amp;[supraneec]" c="supraneec"/>
        <s v="[user].[User ID].&amp;[rathsiriv]" c="rathsiriv"/>
        <s v="[user].[User ID].&amp;[apichae]" c="apichae"/>
        <s v="[user].[User ID].&amp;[supunneeh]" c="supunneeh"/>
        <s v="[user].[User ID].&amp;[rudkatep]" c="rudkatep"/>
        <s v="[user].[User ID].&amp;[sutatips]" c="sutatips"/>
        <s v="[user].[User ID].&amp;[sahawata]" c="sahawata"/>
        <s v="[user].[User ID].&amp;[suthidak]" c="suthidak"/>
        <s v="[user].[User ID].&amp;[suthisakw]" c="suthisakw"/>
        <s v="[user].[User ID].&amp;[sansaneew]" c="sansaneew"/>
        <s v="[user].[User ID].&amp;[sutthidak]" c="sutthidak"/>
        <s v="[user].[User ID].&amp;[sarinuchj]" c="sarinuchj"/>
        <s v="[user].[User ID].&amp;[suvitchayac]" c="suvitchayac"/>
        <s v="[user].[User ID].&amp;[sasikant]" c="sasikant"/>
        <s v="[user].[User ID].&amp;[tanwaratk]" c="tanwaratk"/>
        <s v="[user].[User ID].&amp;[sasiradees]" c="sasiradees"/>
        <s v="[user].[User ID].&amp;[thananutl]" c="thananutl"/>
        <s v="[user].[User ID].&amp;[sasiwanc]" c="sasiwanc"/>
        <s v="[user].[User ID].&amp;[thanutrak]" c="thanutrak"/>
        <s v="[user].[User ID].&amp;[rugpolj]" c="rugpolj"/>
        <s v="[user].[User ID].&amp;[thannapath]" c="thannapath"/>
        <s v="[user].[User ID].&amp;[tippongw]" c="tippongw"/>
        <s v="[user].[User ID].&amp;[titinank]" c="titinank"/>
        <s v="[user].[User ID].&amp;[tossamasn]" c="tossamasn"/>
        <s v="[user].[User ID].&amp;[tossaporna]" c="tossaporna"/>
        <s v="[user].[User ID].&amp;[valerieannelaras]" c="valerieannelaras"/>
        <s v="[user].[User ID].&amp;[varitnanp]" c="varitnanp"/>
        <s v="[user].[User ID].&amp;[vilasineep]" c="vilasineep"/>
        <s v="[user].[User ID].&amp;[vuttiphonp]" c="vuttiphonp"/>
        <s v="[user].[User ID].&amp;[wanidach]" c="wanidach"/>
        <s v="[user].[User ID].&amp;[wannaphornp]" c="wannaphornp"/>
        <s v="[user].[User ID].&amp;[wanwisam]" c="wanwisam"/>
        <s v="[user].[User ID].&amp;[waranyac]" c="waranyac"/>
        <s v="[user].[User ID].&amp;[warissaram]" c="warissaram"/>
        <s v="[user].[User ID].&amp;[wassamons]" c="wassamons"/>
        <s v="[user].[User ID].&amp;[watcharaphongt]" c="watcharaphongt"/>
        <s v="[user].[User ID].&amp;[wimolratk]" c="wimolratk"/>
        <s v="[user].[User ID].&amp;[wimolwann]" c="wimolwann"/>
        <s v="[user].[User ID].&amp;[wimonporna]" c="wimonporna"/>
        <s v="[user].[User ID].&amp;[yadak]" c="yadak"/>
        <s v="[user].[User ID].&amp;[yaninn]" c="yaninn"/>
        <s v="[user].[User ID].&amp;[yanisan]" c="yanisan"/>
        <s v="[user].[User ID].&amp;[yanisat]" c="yanisat"/>
        <s v="[user].[User ID].&amp;[jirawank]" c="jirawank"/>
        <s v="[user].[User ID].&amp;[patcharaporns]" c="patcharaporns"/>
        <s v="[user].[User ID].&amp;[pajareeh]" c="pajareeh"/>
        <s v="[user].[User ID].&amp;[noppadoln]" c="noppadoln"/>
        <s v="[user].[User ID].&amp;[kanokwanj]" c="kanokwanj"/>
        <s v="[user].[User ID].&amp;[thunyanuts]" c="thunyanuts"/>
        <s v="[user].[User ID].&amp;[sukanyav]" c="sukanyav"/>
        <s v="[user].[User ID].&amp;[jirawanl]" c="jirawanl"/>
        <s v="[user].[User ID].&amp;[jantras]" c="jantras"/>
        <s v="[user].[User ID].&amp;[isaraphorni]" c="isaraphorni"/>
        <s v="[user].[User ID].&amp;[panompitc]" c="panompitc"/>
        <s v="[user].[User ID].&amp;[siriluckc]" c="siriluckc"/>
        <s v="[user].[User ID].&amp;[thamonwans]" c="thamonwans"/>
        <s v="[user].[User ID].&amp;[wirawanw]" c="wirawanw"/>
        <s v="[user].[User ID].&amp;[wichudan]" c="wichudan"/>
        <s v="[user].[User ID].&amp;[bordinw]" c="bordinw"/>
        <s v="[user].[User ID].&amp;[kulpriyab]" c="kulpriyab"/>
        <s v="[user].[User ID].&amp;[suchadak]" c="suchadak"/>
        <s v="[user].[User ID].&amp;[thatarots]" c="thatarots"/>
        <s v="[user].[User ID].&amp;[nattakonn]" c="nattakonn"/>
        <s v="[user].[User ID].&amp;[laliphass]" c="laliphass"/>
        <s v="[user].[User ID].&amp;[patrapornp]" c="patrapornp"/>
        <s v="[user].[User ID].&amp;[tawansu]" c="tawansu"/>
        <s v="[user].[User ID].&amp;[ornkanyah]" c="ornkanyah"/>
        <s v="[user].[User ID].&amp;[pariyapornn]" c="pariyapornn"/>
        <s v="[user].[User ID].&amp;[chunpimans]" c="chunpimans"/>
        <s v="[user].[User ID].&amp;[bowonratp]" c="bowonratp"/>
        <s v="[user].[User ID].&amp;[atcharak]" c="atcharak"/>
        <s v="[user].[User ID].&amp;[napasornr]" c="napasornr"/>
        <s v="[user].[User ID].&amp;[russiap]" c="russiap"/>
        <s v="[user].[User ID].&amp;[utsaneeh]" c="utsaneeh"/>
        <s v="[user].[User ID].&amp;[ausaneej]" c="ausaneej"/>
        <s v="[user].[User ID].&amp;[thakornj]" c="thakornj"/>
        <s v="[user].[User ID].&amp;[thanatphorns]" c="thanatphorns"/>
        <s v="[user].[User ID].&amp;[abthipd]" c="abthipd"/>
        <s v="[user].[User ID].&amp;[sirinartk]" c="sirinartk"/>
        <s v="[user].[User ID].&amp;[jantarapraphaj]" c="jantarapraphaj"/>
        <s v="[user].[User ID].&amp;[arbpetcht]" c="arbpetcht"/>
        <s v="[user].[User ID].&amp;[pattarawatr]" c="pattarawatr"/>
        <s v="[user].[User ID].&amp;[phinsudas]" c="phinsudas"/>
        <s v="[user].[User ID].&amp;[panisarao]" c="panisarao"/>
        <s v="[user].[User ID].&amp;[suparerkt]" c="suparerkt"/>
        <s v="[user].[User ID].&amp;[pimchayas]" c="pimchayas"/>
        <s v="[user].[User ID].&amp;[nutthawutk]" c="nutthawutk"/>
        <s v="[user].[User ID].&amp;[rungrojp]" c="rungrojp"/>
        <s v="[user].[User ID].&amp;[sirawitr]" c="sirawitr"/>
        <s v="[user].[User ID].&amp;[chamaipornu]" c="chamaipornu"/>
        <s v="[user].[User ID].&amp;[sininutp]" c="sininutp"/>
        <s v="[user].[User ID].&amp;[warapornta]" c="warapornta"/>
        <s v="[user].[User ID].&amp;[patiponl]" c="patiponl"/>
        <s v="[user].[User ID].&amp;[natthachatk]" c="natthachatk"/>
        <s v="[user].[User ID].&amp;[supraneed]" c="supraneed"/>
        <s v="[user].[User ID].&amp;[phawatm]" c="phawatm"/>
        <s v="[user].[User ID].&amp;[sitipornp]" c="sitipornp"/>
        <s v="[user].[User ID].&amp;[nisthakarnc]" c="nisthakarnc"/>
        <s v="[user].[User ID].&amp;[katesaraporns]" c="katesaraporns"/>
        <s v="[user].[User ID].&amp;[usaneep]" c="usaneep"/>
        <s v="[user].[User ID].&amp;[doljais]" c="doljais"/>
        <s v="[user].[User ID].&amp;[walaipornl]" c="walaipornl"/>
        <s v="[user].[User ID].&amp;[thanyalakt]" c="thanyalakt"/>
        <s v="[user].[User ID].&amp;[kasiraa]" c="kasiraa"/>
        <s v="[user].[User ID].&amp;[parnupongl]" c="parnupongl"/>
        <s v="[user].[User ID].&amp;[jaruwannees]" c="jaruwannees"/>
        <s v="[user].[User ID].&amp;[sureepornn]" c="sureepornn"/>
        <s v="[user].[User ID].&amp;[ritthikraip]" c="ritthikraip"/>
        <s v="[user].[User ID].&amp;[baraneeu]" c="baraneeu"/>
        <s v="[user].[User ID].&amp;[chanakantn]" c="chanakantn"/>
        <s v="[user].[User ID].&amp;[supinthongs]" c="supinthongs"/>
        <s v="[user].[User ID].&amp;[suchadal]" c="suchadal"/>
        <s v="[user].[User ID].&amp;[patiwatm]" c="patiwatm"/>
        <s v="[user].[User ID].&amp;[somruedeec]" c="somruedeec"/>
        <s v="[user].[User ID].&amp;[aungkanaj]" c="aungkanaj"/>
        <s v="[user].[User ID].&amp;[chutimac]" c="chutimac"/>
        <s v="[user].[User ID].&amp;[nuchsudan]" c="nuchsudan"/>
        <s v="[user].[User ID].&amp;[jakkritl]" c="jakkritl"/>
        <s v="[user].[User ID].&amp;[nittapornc]" c="nittapornc"/>
        <s v="[user].[User ID].&amp;[titiyak]" c="titiyak"/>
        <s v="[user].[User ID].&amp;[tawichaporns]" c="tawichaporns"/>
        <s v="[user].[User ID].&amp;[watcharabo]" c="watcharabo"/>
        <s v="[user].[User ID].&amp;[kanp]" c="kanp"/>
        <s v="[user].[User ID].&amp;[prachumk]" c="prachumk"/>
        <s v="[user].[User ID].&amp;[narongsakp]" c="narongsakp"/>
        <s v="[user].[User ID].&amp;[thanittars]" c="thanittars"/>
        <s v="[user].[User ID].&amp;[owaychais]" c="owaychais"/>
        <s v="[user].[User ID].&amp;[kamolchanokh]" c="kamolchanokh"/>
        <s v="[user].[User ID].&amp;[sutasineew]" c="sutasineew"/>
        <s v="[user].[User ID].&amp;[watchirapornm]" c="watchirapornm"/>
        <s v="[user].[User ID].&amp;[narissarah]" c="narissarah"/>
        <s v="[user].[User ID].&amp;[pakinees]" c="pakinees"/>
        <s v="[user].[User ID].&amp;[tunchanokp]" c="tunchanokp"/>
        <s v="[user].[User ID].&amp;[wannawatb]" c="wannawatb"/>
        <s v="[user].[User ID].&amp;[salinyosd]" c="salinyosd"/>
        <s v="[user].[User ID].&amp;[rittirongl]" c="rittirongl"/>
        <s v="[user].[User ID].&amp;[voranuntv]" c="voranuntv"/>
        <s v="[user].[User ID].&amp;[prasittichais]" c="prasittichais"/>
        <s v="[user].[User ID].&amp;[alysab]" c="alysab"/>
        <s v="[user].[User ID].&amp;[chidhathais]" c="chidhathais"/>
        <s v="[user].[User ID].&amp;[thanakarns]" c="thanakarns"/>
        <s v="[user].[User ID].&amp;[chanyanant]" c="chanyanant"/>
        <s v="[user].[User ID].&amp;[withiwata]" c="withiwata"/>
        <s v="[user].[User ID].&amp;[warittap]" c="warittap"/>
        <s v="[user].[User ID].&amp;[phisutp]" c="phisutp"/>
        <s v="[user].[User ID].&amp;[kanyaratsr]" c="kanyaratsr"/>
        <s v="[user].[User ID].&amp;[supanann]" c="supanann"/>
        <s v="[user].[User ID].&amp;[itsaras]" c="itsaras"/>
        <s v="[user].[User ID].&amp;[kwantac]" c="kwantac"/>
        <s v="[user].[User ID].&amp;[pornpailins]" c="pornpailins"/>
        <s v="[user].[User ID].&amp;[thitikornj]" c="thitikornj"/>
        <s v="[user].[User ID].&amp;[wirist]" c="wirist"/>
        <s v="[user].[User ID].&amp;[wannarekhab]" c="wannarekhab"/>
        <s v="[user].[User ID].&amp;[atcharal]" c="atcharal"/>
        <s v="[user].[User ID].&amp;[promphanw]" c="promphanw"/>
        <s v="[user].[User ID].&amp;[chalagornp]" c="chalagornp"/>
        <s v="[user].[User ID].&amp;[phukittouchk]" c="phukittouchk"/>
        <s v="[user].[User ID].&amp;[nitchaw]" c="nitchaw"/>
        <s v="[user].[User ID].&amp;[nantapornl]" c="nantapornl"/>
        <s v="[user].[User ID].&amp;[papattarananv]" c="papattarananv"/>
        <s v="[user].[User ID].&amp;[pattanakorns]" c="pattanakorns"/>
        <s v="[user].[User ID].&amp;[prannapan]" c="prannapan"/>
        <s v="[user].[User ID].&amp;[maturint]" c="maturint"/>
        <s v="[user].[User ID].&amp;[dechaw]" c="dechaw"/>
        <s v="[user].[User ID].&amp;[sudaratk]" c="sudaratk"/>
        <s v="[user].[User ID].&amp;[supatsay]" c="supatsay"/>
        <s v="[user].[User ID].&amp;[melaniel]" c="melaniel"/>
        <s v="[user].[User ID].&amp;[konpromb]" c="konpromb"/>
        <s v="[user].[User ID].&amp;[nathayap]" c="nathayap"/>
        <s v="[user].[User ID].&amp;[tosapolk]" c="tosapolk"/>
        <s v="[user].[User ID].&amp;[cchang]" c="cchang"/>
        <s v="[user].[User ID].&amp;[nlimry]" c="nlimry"/>
        <s v="[user].[User ID].&amp;[alchan]" c="alchan"/>
        <s v="[user].[User ID].&amp;[benchen]" c="benchen"/>
        <s v="[user].[User ID].&amp;[garwu]" c="garwu"/>
        <s v="[user].[User ID].&amp;[etsai]" c="etsai"/>
        <s v="[user].[User ID].&amp;[gsung]" c="gsung"/>
        <s v="[user].[User ID].&amp;[jecheng]" c="jecheng"/>
        <s v="[user].[User ID].&amp;[jenwu]" c="jenwu"/>
        <s v="[user].[User ID].&amp;[shchou]" c="shchou"/>
        <s v="[user].[User ID].&amp;[lanyang]" c="lanyang"/>
        <s v="[user].[User ID].&amp;[easwu]" c="easwu"/>
        <s v="[user].[User ID].&amp;[clin]" c="clin"/>
        <s v="[user].[User ID].&amp;[btu]" c="btu"/>
        <s v="[user].[User ID].&amp;[zochen]" c="zochen"/>
        <s v="[user].[User ID].&amp;[byang]" c="byang"/>
        <s v="[user].[User ID].&amp;[amchang]" c="amchang"/>
        <s v="[user].[User ID].&amp;[skuo]" c="skuo"/>
        <s v="[user].[User ID].&amp;[lelu]" c="lelu"/>
        <s v="[user].[User ID].&amp;[jko]" c="jko"/>
        <s v="[user].[User ID].&amp;[mshen]" c="mshen"/>
        <s v="[user].[User ID].&amp;[jjlee1]" c="jjlee1"/>
        <s v="[user].[User ID].&amp;[elchen]" c="elchen"/>
        <s v="[user].[User ID].&amp;[amlo]" c="amlo"/>
        <s v="[user].[User ID].&amp;[rwei]" c="rwei"/>
        <s v="[user].[User ID].&amp;[rlu]" c="rlu"/>
        <s v="[user].[User ID].&amp;[lizchang]" c="lizchang"/>
        <s v="[user].[User ID].&amp;[vivchang]" c="vivchang"/>
        <s v="[user].[User ID].&amp;[piwang]" c="piwang"/>
        <s v="[user].[User ID].&amp;[anfu]" c="anfu"/>
        <s v="[user].[User ID].&amp;[jliu]" c="jliu"/>
        <s v="[user].[User ID].&amp;[tichen]" c="tichen"/>
        <s v="[user].[User ID].&amp;[clu]" c="clu"/>
        <s v="[user].[User ID].&amp;[cachung]" c="cachung"/>
        <s v="[user].[User ID].&amp;[vwu]" c="vwu"/>
        <s v="[user].[User ID].&amp;[nhuang]" c="nhuang"/>
        <s v="[user].[User ID].&amp;[wwu]" c="wwu"/>
        <s v="[user].[User ID].&amp;[allchen]" c="allchen"/>
        <s v="[user].[User ID].&amp;[chlhuang]" c="chlhuang"/>
        <s v="[user].[User ID].&amp;[alai]" c="alai"/>
        <s v="[user].[User ID].&amp;[richen]" c="richen"/>
        <s v="[user].[User ID].&amp;[stliu]" c="stliu"/>
        <s v="[user].[User ID].&amp;[clairchen]" c="clairchen"/>
        <s v="[user].[User ID].&amp;[sellee]" c="sellee"/>
        <s v="[user].[User ID].&amp;[lylin]" c="lylin"/>
        <s v="[user].[User ID].&amp;[achiang]" c="achiang"/>
        <s v="[user].[User ID].&amp;[saswu]" c="saswu"/>
        <s v="[user].[User ID].&amp;[stlai]" c="stlai"/>
        <s v="[user].[User ID].&amp;[auchen]" c="auchen"/>
        <s v="[user].[User ID].&amp;[ambchang]" c="ambchang"/>
        <s v="[user].[User ID].&amp;[yahuang]" c="yahuang"/>
        <s v="[user].[User ID].&amp;[mishih]" c="mishih"/>
        <s v="[user].[User ID].&amp;[mliu]" c="mliu"/>
        <s v="[user].[User ID].&amp;[kenlintw]" c="kenlintw"/>
        <s v="[user].[User ID].&amp;[markchen]" c="markchen"/>
        <s v="[user].[User ID].&amp;[miliu]" c="miliu"/>
        <s v="[user].[User ID].&amp;[castsai]" c="castsai"/>
        <s v="[user].[User ID].&amp;[orchen]" c="orchen"/>
        <s v="[user].[User ID].&amp;[dawang]" c="dawang"/>
        <s v="[user].[User ID].&amp;[jerchang]" c="jerchang"/>
        <s v="[user].[User ID].&amp;[syyu]" c="syyu"/>
        <s v="[user].[User ID].&amp;[jshih]" c="jshih"/>
        <s v="[user].[User ID].&amp;[joychen]" c="joychen"/>
        <s v="[user].[User ID].&amp;[chayeh]" c="chayeh"/>
        <s v="[user].[User ID].&amp;[msu]" c="msu"/>
        <s v="[user].[User ID].&amp;[b95]" c="b95"/>
        <s v="[user].[User ID].&amp;[ikang]" c="ikang"/>
        <s v="[user].[User ID].&amp;[ikuo]" c="ikuo"/>
        <s v="[user].[User ID].&amp;[rohuang]" c="rohuang"/>
        <s v="[user].[User ID].&amp;[b97]" c="b97"/>
        <s v="[user].[User ID].&amp;[jokao]" c="jokao"/>
        <s v="[user].[User ID].&amp;[artsou]" c="artsou"/>
        <s v="[user].[User ID].&amp;[axelchou]" c="axelchou"/>
        <s v="[user].[User ID].&amp;[rogchen]" c="rogchen"/>
        <s v="[user].[User ID].&amp;[minlee]" c="minlee"/>
        <s v="[user].[User ID].&amp;[sofchang]" c="sofchang"/>
        <s v="[user].[User ID].&amp;[jalai]" c="jalai"/>
        <s v="[user].[User ID].&amp;[nachiang]" c="nachiang"/>
        <s v="[user].[User ID].&amp;[zptwph2d32]" c="zptwph2d32"/>
        <s v="[user].[User ID].&amp;[deshih]" c="deshih"/>
        <s v="[user].[User ID].&amp;[jaccheng]" c="jaccheng"/>
        <s v="[user].[User ID].&amp;[rechang]" c="rechang"/>
        <s v="[user].[User ID].&amp;[jahuang]" c="jahuang"/>
        <s v="[user].[User ID].&amp;[lwon]" c="lwon"/>
        <s v="[user].[User ID].&amp;[dalai]" c="dalai"/>
        <s v="[user].[User ID].&amp;[clailin]" c="clailin"/>
        <s v="[user].[User ID].&amp;[arwang]" c="arwang"/>
        <s v="[user].[User ID].&amp;[whuang]" c="whuang"/>
        <s v="[user].[User ID].&amp;[liyeh]" c="liyeh"/>
        <s v="[user].[User ID].&amp;[tshuang]" c="tshuang"/>
        <s v="[user].[User ID].&amp;[aahong]" c="aahong"/>
        <s v="[user].[User ID].&amp;[polin]" c="polin"/>
        <s v="[user].[User ID].&amp;[npai]" c="npai"/>
        <s v="[user].[User ID].&amp;[seawang]" c="seawang"/>
        <s v="[user].[User ID].&amp;[b72]" c="b72"/>
        <s v="[user].[User ID].&amp;[fachiang]" c="fachiang"/>
        <s v="[user].[User ID].&amp;[tacheng]" c="tacheng"/>
        <s v="[user].[User ID].&amp;[jasonhsutw]" c="jasonhsutw"/>
        <s v="[user].[User ID].&amp;[winchen]" c="winchen"/>
        <s v="[user].[User ID].&amp;[stseng]" c="stseng"/>
        <s v="[user].[User ID].&amp;[rictsai]" c="rictsai"/>
        <s v="[user].[User ID].&amp;[jshi]" c="jshi"/>
        <s v="[user].[User ID].&amp;[willchen01]" c="willchen01"/>
        <s v="[user].[User ID].&amp;[ehung]" c="ehung"/>
        <s v="[user].[User ID].&amp;[echiu]" c="echiu"/>
        <s v="[user].[User ID].&amp;[b91]" c="b91"/>
        <s v="[user].[User ID].&amp;[brychen]" c="brychen"/>
        <s v="[user].[User ID].&amp;[sanliao]" c="sanliao"/>
        <s v="[user].[User ID].&amp;[erchen]" c="erchen"/>
        <s v="[user].[User ID].&amp;[actsao]" c="actsao"/>
        <s v="[user].[User ID].&amp;[shlai]" c="shlai"/>
        <s v="[user].[User ID].&amp;[ohuang]" c="ohuang"/>
        <s v="[user].[User ID].&amp;[ginchen]" c="ginchen"/>
        <s v="[user].[User ID].&amp;[jashuang]" c="jashuang"/>
        <s v="[user].[User ID].&amp;[byen]" c="byen"/>
        <s v="[user].[User ID].&amp;[shyen]" c="shyen"/>
        <s v="[user].[User ID].&amp;[clchou]" c="clchou"/>
        <s v="[user].[User ID].&amp;[cachangchien]" c="cachangchien"/>
        <s v="[user].[User ID].&amp;[jahu]" c="jahu"/>
        <s v="[user].[User ID].&amp;[bryang]" c="bryang"/>
        <s v="[user].[User ID].&amp;[chrchen]" c="chrchen"/>
        <s v="[user].[User ID].&amp;[kchao]" c="kchao"/>
        <s v="[user].[User ID].&amp;[deyeh]" c="deyeh"/>
        <s v="[user].[User ID].&amp;[joyang]" c="joyang"/>
        <s v="[user].[User ID].&amp;[karlin]" c="karlin"/>
        <s v="[user].[User ID].&amp;[jameswu]" c="jameswu"/>
        <s v="[user].[User ID].&amp;[ansonhsu]" c="ansonhsu"/>
        <s v="[user].[User ID].&amp;[jacchang]" c="jacchang"/>
        <s v="[user].[User ID].&amp;[antsai]" c="antsai"/>
        <s v="[user].[User ID].&amp;[ghuang]" c="ghuang"/>
        <s v="[user].[User ID].&amp;[jochang]" c="jochang"/>
        <s v="[user].[User ID].&amp;[vchen]" c="vchen"/>
        <s v="[user].[User ID].&amp;[chrichen]" c="chrichen"/>
        <s v="[user].[User ID].&amp;[jawang]" c="jawang"/>
        <s v="[user].[User ID].&amp;[syeh]" c="syeh"/>
        <s v="[user].[User ID].&amp;[hanhuang]" c="hanhuang"/>
        <s v="[user].[User ID].&amp;[atai]" c="atai"/>
        <s v="[user].[User ID].&amp;[miklu]" c="miklu"/>
        <s v="[user].[User ID].&amp;[chlai]" c="chlai"/>
        <s v="[user].[User ID].&amp;[mahuang]" c="mahuang"/>
        <s v="[user].[User ID].&amp;[dolin]" c="dolin"/>
        <s v="[user].[User ID].&amp;[hatseng]" c="hatseng"/>
        <s v="[user].[User ID].&amp;[salhsiao]" c="salhsiao"/>
        <s v="[user].[User ID].&amp;[jayu]" c="jayu"/>
        <s v="[user].[User ID].&amp;[honklin]" c="honklin"/>
        <s v="[user].[User ID].&amp;[maxlin]" c="maxlin"/>
        <s v="[user].[User ID].&amp;[bchen]" c="bchen"/>
        <s v="[user].[User ID].&amp;[cuwu]" c="cuwu"/>
        <s v="[user].[User ID].&amp;[bho]" c="bho"/>
        <s v="[user].[User ID].&amp;[sthuang]" c="sthuang"/>
        <s v="[user].[User ID].&amp;[aacheng]" c="aacheng"/>
        <s v="[user].[User ID].&amp;[stachang]" c="stachang"/>
        <s v="[user].[User ID].&amp;[ssung]" c="ssung"/>
        <s v="[user].[User ID].&amp;[alchen]" c="alchen"/>
        <s v="[user].[User ID].&amp;[rachen]" c="rachen"/>
        <s v="[user].[User ID].&amp;[marchen]" c="marchen"/>
        <s v="[user].[User ID].&amp;[apeng]" c="apeng"/>
        <s v="[user].[User ID].&amp;[siliu]" c="siliu"/>
        <s v="[user].[User ID].&amp;[marliu]" c="marliu"/>
        <s v="[user].[User ID].&amp;[sarwu]" c="sarwu"/>
        <s v="[user].[User ID].&amp;[betchen]" c="betchen"/>
        <s v="[user].[User ID].&amp;[keyang]" c="keyang"/>
        <s v="[user].[User ID].&amp;[carolin]" c="carolin"/>
        <s v="[user].[User ID].&amp;[pyang]" c="pyang"/>
        <s v="[user].[User ID].&amp;[stchang]" c="stchang"/>
        <s v="[user].[User ID].&amp;[jacli]" c="jacli"/>
        <s v="[user].[User ID].&amp;[mkuo]" c="mkuo"/>
        <s v="[user].[User ID].&amp;[ichiu]" c="ichiu"/>
        <s v="[user].[User ID].&amp;[gchou]" c="gchou"/>
        <s v="[user].[User ID].&amp;[petehsieh]" c="petehsieh"/>
        <s v="[user].[User ID].&amp;[ehsu]" c="ehsu"/>
        <s v="[user].[User ID].&amp;[prwang]" c="prwang"/>
        <s v="[user].[User ID].&amp;[jechiu]" c="jechiu"/>
        <s v="[user].[User ID].&amp;[eriliu]" c="eriliu"/>
        <s v="[user].[User ID].&amp;[julchang]" c="julchang"/>
        <s v="[user].[User ID].&amp;[abewu]" c="abewu"/>
        <s v="[user].[User ID].&amp;[hachen]" c="hachen"/>
        <s v="[user].[User ID].&amp;[charlelin]" c="charlelin"/>
        <s v="[user].[User ID].&amp;[etai]" c="etai"/>
        <s v="[user].[User ID].&amp;[malai]" c="malai"/>
        <s v="[user].[User ID].&amp;[hslin]" c="hslin"/>
        <s v="[user].[User ID].&amp;[acheng]" c="acheng"/>
        <s v="[user].[User ID].&amp;[mku]" c="mku"/>
        <s v="[user].[User ID].&amp;[jtseng]" c="jtseng"/>
        <s v="[user].[User ID].&amp;[tinchen]" c="tinchen"/>
        <s v="[user].[User ID].&amp;[kilin]" c="kilin"/>
        <s v="[user].[User ID].&amp;[alchang]" c="alchang"/>
        <s v="[user].[User ID].&amp;[awlin]" c="awlin"/>
        <s v="[user].[User ID].&amp;[fisun]" c="fisun"/>
        <s v="[user].[User ID].&amp;[rochu]" c="rochu"/>
        <s v="[user].[User ID].&amp;[atang]" c="atang"/>
        <s v="[user].[User ID].&amp;[rchuang]" c="rchuang"/>
        <s v="[user].[User ID].&amp;[lasung]" c="lasung"/>
        <s v="[user].[User ID].&amp;[ahsiao]" c="ahsiao"/>
        <s v="[user].[User ID].&amp;[terlin]" c="terlin"/>
        <s v="[user].[User ID].&amp;[joyhsu]" c="joyhsu"/>
        <s v="[user].[User ID].&amp;[fivchang]" c="fivchang"/>
        <s v="[user].[User ID].&amp;[libwang]" c="libwang"/>
        <s v="[user].[User ID].&amp;[jerrchiang]" c="jerrchiang"/>
        <s v="[user].[User ID].&amp;[sewu]" c="sewu"/>
        <s v="[user].[User ID].&amp;[evochen]" c="evochen"/>
        <s v="[user].[User ID].&amp;[weichen]" c="weichen"/>
        <s v="[user].[User ID].&amp;[glwu]" c="glwu"/>
        <s v="[user].[User ID].&amp;[elwang]" c="elwang"/>
        <s v="[user].[User ID].&amp;[jimmwu]" c="jimmwu"/>
        <s v="[user].[User ID].&amp;[daviwu]" c="daviwu"/>
        <s v="[user].[User ID].&amp;[vivchiu]" c="vivchiu"/>
        <s v="[user].[User ID].&amp;[elechen]" c="elechen"/>
        <s v="[user].[User ID].&amp;[grchen]" c="grchen"/>
        <s v="[user].[User ID].&amp;[pholin]" c="pholin"/>
        <s v="[user].[User ID].&amp;[towong]" c="towong"/>
        <s v="[user].[User ID].&amp;[jefchen]" c="jefchen"/>
        <s v="[user].[User ID].&amp;[silin]" c="silin"/>
        <s v="[user].[User ID].&amp;[shsia]" c="shsia"/>
        <s v="[user].[User ID].&amp;[mchiu]" c="mchiu"/>
        <s v="[user].[User ID].&amp;[wachen]" c="wachen"/>
        <s v="[user].[User ID].&amp;[byeh]" c="byeh"/>
        <s v="[user].[User ID].&amp;[adchiu]" c="adchiu"/>
        <s v="[user].[User ID].&amp;[cichou]" c="cichou"/>
        <s v="[user].[User ID].&amp;[lydlin]" c="lydlin"/>
        <s v="[user].[User ID].&amp;[uli]" c="uli"/>
        <s v="[user].[User ID].&amp;[miuchang]" c="miuchang"/>
        <s v="[user].[User ID].&amp;[sarlin]" c="sarlin"/>
        <s v="[user].[User ID].&amp;[kellychen]" c="kellychen"/>
        <s v="[user].[User ID].&amp;[khsueh]" c="khsueh"/>
        <s v="[user].[User ID].&amp;[nzhang]" c="nzhang"/>
        <s v="[user].[User ID].&amp;[jensshih]" c="jensshih"/>
        <s v="[user].[User ID].&amp;[melu]" c="melu"/>
        <s v="[user].[User ID].&amp;[angwang]" c="angwang"/>
        <s v="[user].[User ID].&amp;[nilin]" c="nilin"/>
        <s v="[user].[User ID].&amp;[zoewu01]" c="zoewu01"/>
        <s v="[user].[User ID].&amp;[bhu]" c="bhu"/>
        <s v="[user].[User ID].&amp;[ivhsieh]" c="ivhsieh"/>
        <s v="[user].[User ID].&amp;[shsiao]" c="shsiao"/>
        <s v="[user].[User ID].&amp;[magyang]" c="magyang"/>
        <s v="[user].[User ID].&amp;[wchoo]" c="wchoo"/>
        <s v="[user].[User ID].&amp;[ekao]" c="ekao"/>
        <s v="[user].[User ID].&amp;[becchen]" c="becchen"/>
        <s v="[user].[User ID].&amp;[samtsai]" c="samtsai"/>
        <s v="[user].[User ID].&amp;[claire.stoffel]" c="claire.stoffel"/>
        <s v="[user].[User ID].&amp;[help.vspa]" c="help.vspa"/>
        <s v="[user].[User ID].&amp;[nhhdtrang]" c="nhhdtrang"/>
        <s v="[user].[User ID].&amp;[nlpthao]" c="nlpthao"/>
        <s v="[user].[User ID].&amp;[hman]" c="hman"/>
        <s v="[user].[User ID].&amp;[hthan]" c="hthan"/>
        <s v="[user].[User ID].&amp;[ctcuong]" c="ctcuong"/>
        <s v="[user].[User ID].&amp;[trhtien]" c="trhtien"/>
        <s v="[user].[User ID].&amp;[ngavan]" c="ngavan"/>
        <s v="[user].[User ID].&amp;[ctmtrang]" c="ctmtrang"/>
        <s v="[user].[User ID].&amp;[ncthien]" c="ncthien"/>
        <s v="[user].[User ID].&amp;[nnhuyen]" c="nnhuyen"/>
        <s v="[user].[User ID].&amp;[mctrung]" c="mctrung"/>
        <s v="[user].[User ID].&amp;[tdanh]" c="tdanh"/>
        <s v="[user].[User ID].&amp;[nntruong]" c="nntruong"/>
        <s v="[user].[User ID].&amp;[vnhkim]" c="vnhkim"/>
        <s v="[user].[User ID].&amp;[pkchi]" c="pkchi"/>
        <s v="[user].[User ID].&amp;[ntbchau]" c="ntbchau"/>
        <s v="[user].[User ID].&amp;[ngtthao]" c="ngtthao"/>
        <s v="[user].[User ID].&amp;[nthueanh]" c="nthueanh"/>
        <s v="[user].[User ID].&amp;[vmtrung]" c="vmtrung"/>
        <s v="[user].[User ID].&amp;[pthang]" c="pthang"/>
        <s v="[user].[User ID].&amp;[vtbhuong]" c="vtbhuong"/>
        <s v="[user].[User ID].&amp;[tntri]" c="tntri"/>
        <s v="[user].[User ID].&amp;[ntbthuy]" c="ntbthuy"/>
        <s v="[user].[User ID].&amp;[ngtttruc]" c="ngtttruc"/>
        <s v="[user].[User ID].&amp;[ntkthuan]" c="ntkthuan"/>
        <s v="[user].[User ID].&amp;[nthiphuong]" c="nthiphuong"/>
        <s v="[user].[User ID].&amp;[nvquang]" c="nvquang"/>
        <s v="[user].[User ID].&amp;[ttkxuyen]" c="ttkxuyen"/>
        <s v="[user].[User ID].&amp;[ttngamy]" c="ttngamy"/>
        <s v="[user].[User ID].&amp;[tdgiao]" c="tdgiao"/>
        <s v="[user].[User ID].&amp;[hanghtt]" c="hanghtt"/>
        <s v="[user].[User ID].&amp;[ngbngoc]" c="ngbngoc"/>
        <s v="[user].[User ID].&amp;[nhtung]" c="nhtung"/>
        <s v="[user].[User ID].&amp;[ptlanh]" c="ptlanh"/>
        <s v="[user].[User ID].&amp;[dthatrang]" c="dthatrang"/>
        <s v="[user].[User ID].&amp;[ntnghan]" c="ntnghan"/>
        <s v="[user].[User ID].&amp;[nltdat]" c="nltdat"/>
        <s v="[user].[User ID].&amp;[nghan]" c="nghan"/>
        <s v="[user].[User ID].&amp;[ptphuong]" c="ptphuong"/>
        <s v="[user].[User ID].&amp;[dotlien]" c="dotlien"/>
        <s v="[user].[User ID].&amp;[pttha]" c="pttha"/>
        <s v="[user].[User ID].&amp;[dotanh]" c="dotanh"/>
        <s v="[user].[User ID].&amp;[nvdung]" c="nvdung"/>
        <s v="[user].[User ID].&amp;[nttuan]" c="nttuan"/>
        <s v="[user].[User ID].&amp;[vtdinh]" c="vtdinh"/>
        <s v="[user].[User ID].&amp;[phtlinh]" c="phtlinh"/>
        <s v="[user].[User ID].&amp;[ngqviet]" c="ngqviet"/>
        <s v="[user].[User ID].&amp;[lttha]" c="lttha"/>
        <s v="[user].[User ID].&amp;[lqtrung]" c="lqtrung"/>
        <s v="[user].[User ID].&amp;[ltkyen]" c="ltkyen"/>
        <s v="[user].[User ID].&amp;[hngquy]" c="hngquy"/>
        <s v="[user].[User ID].&amp;[hmphuong]" c="hmphuong"/>
        <s v="[user].[User ID].&amp;[tvmnguyet]" c="tvmnguyet"/>
        <s v="[user].[User ID].&amp;[hnbao]" c="hnbao"/>
        <s v="[user].[User ID].&amp;[ngttrang]" c="ngttrang"/>
        <s v="[user].[User ID].&amp;[ltkmy]" c="ltkmy"/>
        <s v="[user].[User ID].&amp;[ngthien]" c="ngthien"/>
        <s v="[user].[User ID].&amp;[nduykhanh]" c="nduykhanh"/>
        <s v="[user].[User ID].&amp;[vtmyhoa]" c="vtmyhoa"/>
        <s v="[user].[User ID].&amp;[nhlinh]" c="nhlinh"/>
        <s v="[user].[User ID].&amp;[nxphong]" c="nxphong"/>
        <s v="[user].[User ID].&amp;[lthanhtung]" c="lthanhtung"/>
        <s v="[user].[User ID].&amp;[ngtqanh]" c="ngtqanh"/>
        <s v="[user].[User ID].&amp;[btlthuy]" c="btlthuy"/>
        <s v="[user].[User ID].&amp;[vdhuy]" c="vdhuy"/>
        <s v="[user].[User ID].&amp;[ptkhuong]" c="ptkhuong"/>
        <s v="[user].[User ID].&amp;[ptthanh]" c="ptthanh"/>
        <s v="[user].[User ID].&amp;[lnpthu]" c="lnpthu"/>
        <s v="[user].[User ID].&amp;[vohminh]" c="vohminh"/>
        <s v="[user].[User ID].&amp;[pthienthu]" c="pthienthu"/>
        <s v="[user].[User ID].&amp;[ldhien]" c="ldhien"/>
        <s v="[user].[User ID].&amp;[ltvy]" c="ltvy"/>
        <s v="[user].[User ID].&amp;[ntcuyen]" c="ntcuyen"/>
        <s v="[user].[User ID].&amp;[ttkloan]" c="ttkloan"/>
        <s v="[user].[User ID].&amp;[nnttanh]" c="nnttanh"/>
        <s v="[user].[User ID].&amp;[vdthong]" c="vdthong"/>
        <s v="[user].[User ID].&amp;[nhktran]" c="nhktran"/>
        <s v="[user].[User ID].&amp;[ngminhtam]" c="ngminhtam"/>
        <s v="[user].[User ID].&amp;[toanhd]" c="toanhd"/>
        <s v="[user].[User ID].&amp;[nynhu]" c="nynhu"/>
        <s v="[user].[User ID].&amp;[tamnt]" c="tamnt"/>
        <s v="[user].[User ID].&amp;[ntkngan]" c="ntkngan"/>
        <s v="[user].[User ID].&amp;[vhthang]" c="vhthang"/>
        <s v="[user].[User ID].&amp;[lttngan]" c="lttngan"/>
        <s v="[user].[User ID].&amp;[ttanhthu]" c="ttanhthu"/>
        <s v="[user].[User ID].&amp;[nnkthanh]" c="nnkthanh"/>
        <s v="[user].[User ID].&amp;[hntthanh]" c="hntthanh"/>
        <s v="[user].[User ID].&amp;[lamnathu]" c="lamnathu"/>
        <s v="[user].[User ID].&amp;[nvietbac]" c="nvietbac"/>
        <s v="[user].[User ID].&amp;[nhaugiang]" c="nhaugiang"/>
        <s v="[user].[User ID].&amp;[ntmong]" c="ntmong"/>
        <s v="[user].[User ID].&amp;[ntbnhien]" c="ntbnhien"/>
        <s v="[user].[User ID].&amp;[nttin]" c="nttin"/>
        <s v="[user].[User ID].&amp;[nthongminh]" c="nthongminh"/>
        <s v="[user].[User ID].&amp;[vtluyen]" c="vtluyen"/>
        <s v="[user].[User ID].&amp;[hqtluat]" c="hqtluat"/>
        <s v="[user].[User ID].&amp;[lhhoang]" c="lhhoang"/>
        <s v="[user].[User ID].&amp;[ddngoc]" c="ddngoc"/>
        <s v="[user].[User ID].&amp;[dminhhai]" c="dminhhai"/>
        <s v="[user].[User ID].&amp;[ntadao]" c="ntadao"/>
        <s v="[user].[User ID].&amp;[vbgiang]" c="vbgiang"/>
        <s v="[user].[User ID].&amp;[tmtri]" c="tmtri"/>
        <s v="[user].[User ID].&amp;[ntnminh]" c="ntnminh"/>
        <s v="[user].[User ID].&amp;[dnpdung]" c="dnpdung"/>
        <s v="[user].[User ID].&amp;[pttrung]" c="pttrung"/>
        <s v="[user].[User ID].&amp;[nthuyhanh]" c="nthuyhanh"/>
        <s v="[user].[User ID].&amp;[pthoai]" c="pthoai"/>
        <s v="[user].[User ID].&amp;[nttquyen]" c="nttquyen"/>
        <s v="[user].[User ID].&amp;[tuanpa]" c="tuanpa"/>
        <s v="[user].[User ID].&amp;[ntttruc]" c="ntttruc"/>
        <s v="[user].[User ID].&amp;[txnhat]" c="txnhat"/>
        <s v="[user].[User ID].&amp;[ttlchi]" c="ttlchi"/>
        <s v="[user].[User ID].&amp;[ttcnhung]" c="ttcnhung"/>
        <s v="[user].[User ID].&amp;[pnthi]" c="pnthi"/>
        <s v="[user].[User ID].&amp;[ltlu]" c="ltlu"/>
        <s v="[user].[User ID].&amp;[hthao]" c="hthao"/>
        <s v="[user].[User ID].&amp;[tthuong]" c="tthuong"/>
        <s v="[user].[User ID].&amp;[tqviet]" c="tqviet"/>
        <s v="[user].[User ID].&amp;[linhnk]" c="linhnk"/>
        <s v="[user].[User ID].&amp;[ngtthuong]" c="ngtthuong"/>
        <s v="[user].[User ID].&amp;[nddung]" c="nddung"/>
        <s v="[user].[User ID].&amp;[dtson]" c="dtson"/>
        <s v="[user].[User ID].&amp;[nxquy]" c="nxquy"/>
        <s v="[user].[User ID].&amp;[nphong]" c="nphong"/>
        <s v="[user].[User ID].&amp;[ptlan]" c="ptlan"/>
        <s v="[user].[User ID].&amp;[dthtrang]" c="dthtrang"/>
        <s v="[user].[User ID].&amp;[vhdanh]" c="vhdanh"/>
        <s v="[user].[User ID].&amp;[ltthien]" c="ltthien"/>
        <s v="[user].[User ID].&amp;[ntmaihoa]" c="ntmaihoa"/>
        <s v="[user].[User ID].&amp;[hglong]" c="hglong"/>
        <s v="[user].[User ID].&amp;[bvanphong]" c="bvanphong"/>
        <s v="[user].[User ID].&amp;[ldhao]" c="ldhao"/>
        <s v="[user].[User ID].&amp;[hqvan]" c="hqvan"/>
        <s v="[user].[User ID].&amp;[nthnam]" c="nthnam"/>
        <s v="[user].[User ID].&amp;[lthang]" c="lthang"/>
        <s v="[user].[User ID].&amp;[bmcuong]" c="bmcuong"/>
        <s v="[user].[User ID].&amp;[htvphuong]" c="htvphuong"/>
        <s v="[user].[User ID].&amp;[ltntram]" c="ltntram"/>
        <s v="[user].[User ID].&amp;[ndcuong]" c="ndcuong"/>
        <s v="[user].[User ID].&amp;[ngtmtam]" c="ngtmtam"/>
        <s v="[user].[User ID].&amp;[vthitrang]" c="vthitrang"/>
        <s v="[user].[User ID].&amp;[ntminhhoa]" c="ntminhhoa"/>
        <s v="[user].[User ID].&amp;[dnhngoc]" c="dnhngoc"/>
        <s v="[user].[User ID].&amp;[trvtan]" c="trvtan"/>
        <s v="[user].[User ID].&amp;[nttnga]" c="nttnga"/>
        <s v="[user].[User ID].&amp;[nqblong]" c="nqblong"/>
        <s v="[user].[User ID].&amp;[ttathu]" c="ttathu"/>
        <s v="[user].[User ID].&amp;[ntmthao]" c="ntmthao"/>
        <s v="[user].[User ID].&amp;[ttngha]" c="ttngha"/>
        <s v="[user].[User ID].&amp;[ltnminh]" c="ltnminh"/>
        <s v="[user].[User ID].&amp;[lthhanh]" c="lthhanh"/>
        <s v="[user].[User ID].&amp;[ttnm]" c="ttnm"/>
        <s v="[user].[User ID].&amp;[dtlvan]" c="dtlvan"/>
        <s v="[user].[User ID].&amp;[nqtip]" c="nqtip"/>
        <s v="[user].[User ID].&amp;[dnhnhi]" c="dnhnhi"/>
        <s v="[user].[User ID].&amp;[ttttien]" c="ttttien"/>
        <s v="[user].[User ID].&amp;[pthdung]" c="pthdung"/>
        <s v="[user].[User ID].&amp;[bltthao]" c="bltthao"/>
        <s v="[user].[User ID].&amp;[trtthuyen]" c="trtthuyen"/>
        <s v="[user].[User ID].&amp;[letthang]" c="letthang"/>
        <s v="[user].[User ID].&amp;[quannh]" c="quannh"/>
        <s v="[user].[User ID].&amp;[nchai]" c="nchai"/>
        <s v="[user].[User ID].&amp;[tdtuan]" c="tdtuan"/>
        <s v="[user].[User ID].&amp;[hbcuong]" c="hbcuong"/>
        <s v="[user].[User ID].&amp;[pqphi]" c="pqphi"/>
        <s v="[user].[User ID].&amp;[pknguyen]" c="pknguyen"/>
        <s v="[user].[User ID].&amp;[pthuonggiang]" c="pthuonggiang"/>
        <s v="[user].[User ID].&amp;[nahuy]" c="nahuy"/>
        <s v="[user].[User ID].&amp;[admphung]" c="admphung"/>
        <s v="[user].[User ID].&amp;[tthlan]" c="tthlan"/>
        <s v="[user].[User ID].&amp;[ntmyhanh]" c="ntmyhanh"/>
        <s v="[user].[User ID].&amp;[nguyenvt]" c="nguyenvt"/>
        <s v="[user].[User ID].&amp;[ldan]" c="ldan"/>
        <s v="[user].[User ID].&amp;[hgtdung]" c="hgtdung"/>
        <s v="[user].[User ID].&amp;[thtbinh]" c="thtbinh"/>
        <s v="[user].[User ID].&amp;[vtnphuong]" c="vtnphuong"/>
        <s v="[user].[User ID].&amp;[ntnlan]" c="ntnlan"/>
        <s v="[user].[User ID].&amp;[dtmhanh]" c="dtmhanh"/>
        <s v="[user].[User ID].&amp;[pnyvan]" c="pnyvan"/>
        <s v="[user].[User ID].&amp;[ngthoang]" c="ngthoang"/>
        <s v="[user].[User ID].&amp;[vtkvi]" c="vtkvi"/>
        <s v="[user].[User ID].&amp;[hltthien]" c="hltthien"/>
        <s v="[user].[User ID].&amp;[lvphuc]" c="lvphuc"/>
        <s v="[user].[User ID].&amp;[htbtram]" c="htbtram"/>
        <s v="[user].[User ID].&amp;[ctha]" c="ctha"/>
        <s v="[user].[User ID].&amp;[ntthuha]" c="ntthuha"/>
        <s v="[user].[User ID].&amp;[hoatt]" c="hoatt"/>
        <s v="[user].[User ID].&amp;[ngtcuc]" c="ngtcuc"/>
        <s v="[user].[User ID].&amp;[nthitthuy]" c="nthitthuy"/>
        <s v="[user].[User ID].&amp;[ttcuong]" c="ttcuong"/>
        <s v="[user].[User ID].&amp;[taquan]" c="taquan"/>
        <s v="[user].[User ID].&amp;[huathang]" c="huathang"/>
        <s v="[user].[User ID].&amp;[trmduy]" c="trmduy"/>
        <s v="[user].[User ID].&amp;[anhdt]" c="anhdt"/>
        <s v="[user].[User ID].&amp;[dttquynh]" c="dttquynh"/>
        <s v="[user].[User ID].&amp;[hptkhang]" c="hptkhang"/>
        <s v="[user].[User ID].&amp;[tmnhu]" c="tmnhu"/>
        <s v="[user].[User ID].&amp;[ngtphong]" c="ngtphong"/>
        <s v="[user].[User ID].&amp;[ngttnguyen]" c="ngttnguyen"/>
        <s v="[user].[User ID].&amp;[nthihai]" c="nthihai"/>
        <s v="[user].[User ID].&amp;[ntntho]" c="ntntho"/>
        <s v="[user].[User ID].&amp;[nvtu]" c="nvtu"/>
        <s v="[user].[User ID].&amp;[ndpduy]" c="ndpduy"/>
        <s v="[user].[User ID].&amp;[phttngoc]" c="phttngoc"/>
        <s v="[user].[User ID].&amp;[trdkhoa]" c="trdkhoa"/>
        <s v="[user].[User ID].&amp;[nqnam]" c="nqnam"/>
        <s v="[user].[User ID].&amp;[trdtra]" c="trdtra"/>
        <s v="[user].[User ID].&amp;[ngtnhung]" c="ngtnhung"/>
        <s v="[user].[User ID].&amp;[lmthu]" c="lmthu"/>
        <s v="[user].[User ID].&amp;[dphthao]" c="dphthao"/>
        <s v="[user].[User ID].&amp;[dhtam]" c="dhtam"/>
        <s v="[user].[User ID].&amp;[ngthyen]" c="ngthyen"/>
        <s v="[user].[User ID].&amp;[oklinh]" c="oklinh"/>
        <s v="[user].[User ID].&amp;[nvandung]" c="nvandung"/>
        <s v="[user].[User ID].&amp;[ntvhoa]" c="ntvhoa"/>
        <s v="[user].[User ID].&amp;[ngakthinh]" c="ngakthinh"/>
        <s v="[user].[User ID].&amp;[lthtam]" c="lthtam"/>
        <s v="[user].[User ID].&amp;[lmbtran]" c="lmbtran"/>
        <s v="[user].[User ID].&amp;[phthu]" c="phthu"/>
        <s v="[user].[User ID].&amp;[ltkoanh]" c="ltkoanh"/>
        <s v="[user].[User ID].&amp;[trtdung]" c="trtdung"/>
        <s v="[user].[User ID].&amp;[nhttin]" c="nhttin"/>
        <s v="[user].[User ID].&amp;[txtho]" c="txtho"/>
        <s v="[user].[User ID].&amp;[ntthuan]" c="ntthuan"/>
      </sharedItems>
    </cacheField>
    <cacheField name="[user].[Name].[Name]" caption="Name" numFmtId="0" hierarchy="516" level="1">
      <sharedItems count="2305">
        <s v="[user].[Name].&amp;[Jen Jun Lee]" c="Jen Jun Lee"/>
        <s v="[user].[Name].&amp;[Jovita Lau]" c="Jovita Lau"/>
        <s v="[user].[Name].&amp;[Norven Tong Pak Loung]" c="Norven Tong Pak Loung"/>
        <s v="[user].[Name].&amp;[Sharon Xiao Wei Sim]" c="Sharon Xiao Wei Sim"/>
        <s v="[user].[Name].&amp;[Chang Foo Yong]" c="Chang Foo Yong"/>
        <s v="[user].[Name].&amp;[Tommy Jia Kok Khoo]" c="Tommy Jia Kok Khoo"/>
        <s v="[user].[Name].&amp;[Roger Lo]" c="Roger Lo"/>
        <s v="[user].[Name].&amp;[Kin Wong]" c="Kin Wong"/>
        <s v="[user].[Name].&amp;[Jennifer Cheung]" c="Jennifer Cheung"/>
        <s v="[user].[Name].&amp;[Daniel Lee]" c="Daniel Lee"/>
        <s v="[user].[Name].&amp;[Damon Lau]" c="Damon Lau"/>
        <s v="[user].[Name].&amp;[Christopher Liu]" c="Christopher Liu"/>
        <s v="[user].[Name].&amp;[Violet Kee]" c="Violet Kee"/>
        <s v="[user].[Name].&amp;[Jessamine Lung]" c="Jessamine Lung"/>
        <s v="[user].[Name].&amp;[Henry Chuang]" c="Henry Chuang"/>
        <s v="[user].[Name].&amp;[Johnson Chong]" c="Johnson Chong"/>
        <s v="[user].[Name].&amp;[Kenny Fong]" c="Kenny Fong"/>
        <s v="[user].[Name].&amp;[Kevin Chan]" c="Kevin Chan"/>
        <s v="[user].[Name].&amp;[Kent Ng]" c="Kent Ng"/>
        <s v="[user].[Name].&amp;[Christine Lai]" c="Christine Lai"/>
        <s v="[user].[Name].&amp;[Phoebe Cheng]" c="Phoebe Cheng"/>
        <s v="[user].[Name].&amp;[Sam Tang]" c="Sam Tang"/>
        <s v="[user].[Name].&amp;[Icy Lau]" c="Icy Lau"/>
        <s v="[user].[Name].&amp;[John Lam]" c="John Lam"/>
        <s v="[user].[Name].&amp;[Keith Wu]" c="Keith Wu"/>
        <s v="[user].[Name].&amp;[Dominy Ho]" c="Dominy Ho"/>
        <s v="[user].[Name].&amp;[Michelle Wong]" c="Michelle Wong"/>
        <s v="[user].[Name].&amp;[Kelvin Chan]" c="Kelvin Chan"/>
        <s v="[user].[Name].&amp;[Hilary Chong]" c="Hilary Chong"/>
        <s v="[user].[Name].&amp;[Isabella Chan]" c="Isabella Chan"/>
        <s v="[user].[Name].&amp;[Venus Leung]" c="Venus Leung"/>
        <s v="[user].[Name].&amp;[Xavier Tsang]" c="Xavier Tsang"/>
        <s v="[user].[Name].&amp;[Katie Au]" c="Katie Au"/>
        <s v="[user].[Name].&amp;[Phoebe Oh]" c="Phoebe Oh"/>
        <s v="[user].[Name].&amp;[William Chong]" c="William Chong"/>
        <s v="[user].[Name].&amp;[Moses Lee]" c="Moses Lee"/>
        <s v="[user].[Name].&amp;[Sam Tong]" c="Sam Tong"/>
        <s v="[user].[Name].&amp;[Jan Lau]" c="Jan Lau"/>
        <s v="[user].[Name].&amp;[Wesley Cheung]" c="Wesley Cheung"/>
        <s v="[user].[Name].&amp;[Jason Yu]" c="Jason Yu"/>
        <s v="[user].[Name].&amp;[Nga Kiu Hui]" c="Nga Kiu Hui"/>
        <s v="[user].[Name].&amp;[Man Wai Wu]" c="Man Wai Wu"/>
        <s v="[user].[Name].&amp;[Alex Chung]" c="Alex Chung"/>
        <s v="[user].[Name].&amp;[Ashken Siu]" c="Ashken Siu"/>
        <s v="[user].[Name].&amp;[Keith Chan]" c="Keith Chan"/>
        <s v="[user].[Name].&amp;[Angelo Lo]" c="Angelo Lo"/>
        <s v="[user].[Name].&amp;[Norman Leung]" c="Norman Leung"/>
        <s v="[user].[Name].&amp;[Chloe Chu]" c="Chloe Chu"/>
        <s v="[user].[Name].&amp;[Dicken Chan]" c="Dicken Chan"/>
        <s v="[user].[Name].&amp;[Rosanna Hui]" c="Rosanna Hui"/>
        <s v="[user].[Name].&amp;[Andy SUN]" c="Andy SUN"/>
        <s v="[user].[Name].&amp;[Kannis LEUNG]" c="Kannis LEUNG"/>
        <s v="[user].[Name].&amp;[Vincent GU]" c="Vincent GU"/>
        <s v="[user].[Name].&amp;[Amber MOK]" c="Amber MOK"/>
        <s v="[user].[Name].&amp;[Yip CHAN]" c="Yip CHAN"/>
        <s v="[user].[Name].&amp;[Kiev Wong]" c="Kiev Wong"/>
        <s v="[user].[Name].&amp;[Vic Tsang]" c="Vic Tsang"/>
        <s v="[user].[Name].&amp;[Alvin Chaw]" c="Alvin Chaw"/>
        <s v="[user].[Name].&amp;[Honkie Chiu]" c="Honkie Chiu"/>
        <s v="[user].[Name].&amp;[Elaine Chan]" c="Elaine Chan"/>
        <s v="[user].[Name].&amp;[Victoria Li]" c="Victoria Li"/>
        <s v="[user].[Name].&amp;[Marco Lok]" c="Marco Lok"/>
        <s v="[user].[Name].&amp;[Myra Yip]" c="Myra Yip"/>
        <s v="[user].[Name].&amp;[Samki Chan]" c="Samki Chan"/>
        <s v="[user].[Name].&amp;[Equal Chen]" c="Equal Chen"/>
        <s v="[user].[Name].&amp;[Kathryn Hou]" c="Kathryn Hou"/>
        <s v="[user].[Name].&amp;[Skylar Kwok]" c="Skylar Kwok"/>
        <s v="[user].[Name].&amp;[Jade Kung]" c="Jade Kung"/>
        <s v="[user].[Name].&amp;[Irish Wong]" c="Irish Wong"/>
        <s v="[user].[Name].&amp;[Sarah Cheung]" c="Sarah Cheung"/>
        <s v="[user].[Name].&amp;[Natalie Lai]" c="Natalie Lai"/>
        <s v="[user].[Name].&amp;[Steve Wong]" c="Steve Wong"/>
        <s v="[user].[Name].&amp;[test rep]" c="test rep"/>
        <s v="[user].[Name].&amp;[Ahmad Gafal Ontar]" c="Ahmad Gafal Ontar"/>
        <s v="[user].[Name].&amp;[Muhammad Suhaeri]" c="Muhammad Suhaeri"/>
        <s v="[user].[Name].&amp;[Hendra Prasetyo]" c="Hendra Prasetyo"/>
        <s v="[user].[Name].&amp;[Zulkifli Machmud]" c="Zulkifli Machmud"/>
        <s v="[user].[Name].&amp;[Nurwulan Andhyani]" c="Nurwulan Andhyani"/>
        <s v="[user].[Name].&amp;[Wira Fachriandi]" c="Wira Fachriandi"/>
        <s v="[user].[Name].&amp;[Tatok Haryuwindo]" c="Tatok Haryuwindo"/>
        <s v="[user].[Name].&amp;[Dea Febriannisa]" c="Dea Febriannisa"/>
        <s v="[user].[Name].&amp;[Novi Asmiry]" c="Novi Asmiry"/>
        <s v="[user].[Name].&amp;[Puji Brotoraharjo]" c="Puji Brotoraharjo"/>
        <s v="[user].[Name].&amp;[Irnaldi Danang Prakosa]" c="Irnaldi Danang Prakosa"/>
        <s v="[user].[Name].&amp;[Siti Fatimah]" c="Siti Fatimah"/>
        <s v="[user].[Name].&amp;[WALUYONO .]" c="WALUYONO ."/>
        <s v="[user].[Name].&amp;[ADE IWAN SETIAWAN]" c="ADE IWAN SETIAWAN"/>
        <s v="[user].[Name].&amp;[DWI ATMOKO]" c="DWI ATMOKO"/>
        <s v="[user].[Name].&amp;[Asep Zainal Arifin]" c="Asep Zainal Arifin"/>
        <s v="[user].[Name].&amp;[I Kadek Duarsa]" c="I Kadek Duarsa"/>
        <s v="[user].[Name].&amp;[Puspitoratri Hardini]" c="Puspitoratri Hardini"/>
        <s v="[user].[Name].&amp;[Heny Sulistyaningsih]" c="Heny Sulistyaningsih"/>
        <s v="[user].[Name].&amp;[Ayu Putri Kusuma Wardhani]" c="Ayu Putri Kusuma Wardhani"/>
        <s v="[user].[Name].&amp;[Inneke Inneke]" c="Inneke Inneke"/>
        <s v="[user].[Name].&amp;[Nur Arizal]" c="Nur Arizal"/>
        <s v="[user].[Name].&amp;[Indratama Pusponegoro]" c="Indratama Pusponegoro"/>
        <s v="[user].[Name].&amp;[Auliana Idi Retnani]" c="Auliana Idi Retnani"/>
        <s v="[user].[Name].&amp;[Dimas Adjie Prasetyo]" c="Dimas Adjie Prasetyo"/>
        <s v="[user].[Name].&amp;[Michael Octavianus Jonggur Pardamean]" c="Michael Octavianus Jonggur Pardamean"/>
        <s v="[user].[Name].&amp;[Megaria Zagoto]" c="Megaria Zagoto"/>
        <s v="[user].[Name].&amp;[Nadia Khansa Suada]" c="Nadia Khansa Suada"/>
        <s v="[user].[Name].&amp;[Eka Meliasari Khu]" c="Eka Meliasari Khu"/>
        <s v="[user].[Name].&amp;[Meilda Laura Roossaline]" c="Meilda Laura Roossaline"/>
        <s v="[user].[Name].&amp;[Martha Widhi Dela Utami]" c="Martha Widhi Dela Utami"/>
        <s v="[user].[Name].&amp;[Feri Firmansyah]" c="Feri Firmansyah"/>
        <s v="[user].[Name].&amp;[Vandi Catur Hantoro]" c="Vandi Catur Hantoro"/>
        <s v="[user].[Name].&amp;[Eli Susana Sitepu]" c="Eli Susana Sitepu"/>
        <s v="[user].[Name].&amp;[Rida Martin Yudapradja]" c="Rida Martin Yudapradja"/>
        <s v="[user].[Name].&amp;[Dewiana Dewiana]" c="Dewiana Dewiana"/>
        <s v="[user].[Name].&amp;[Charlie Hendarly]" c="Charlie Hendarly"/>
        <s v="[user].[Name].&amp;[Riste Siahaan]" c="Riste Siahaan"/>
        <s v="[user].[Name].&amp;[Sherly Damima]" c="Sherly Damima"/>
        <s v="[user].[Name].&amp;[Dewi Rahmayani]" c="Dewi Rahmayani"/>
        <s v="[user].[Name].&amp;[Constantine Heryawan]" c="Constantine Heryawan"/>
        <s v="[user].[Name].&amp;[Ivan Martin Limargo]" c="Ivan Martin Limargo"/>
        <s v="[user].[Name].&amp;[Renita Rompies]" c="Renita Rompies"/>
        <s v="[user].[Name].&amp;[Lukmansyah Abdul Kafi]" c="Lukmansyah Abdul Kafi"/>
        <s v="[user].[Name].&amp;[Maria Chanmyati]" c="Maria Chanmyati"/>
        <s v="[user].[Name].&amp;[Refa Adi Kuncoro]" c="Refa Adi Kuncoro"/>
        <s v="[user].[Name].&amp;[Linggawati Wiryalie]" c="Linggawati Wiryalie"/>
        <s v="[user].[Name].&amp;[Wiwi Feriyanti]" c="Wiwi Feriyanti"/>
        <s v="[user].[Name].&amp;[Devina Saputra]" c="Devina Saputra"/>
        <s v="[user].[Name].&amp;[Cyntia Meta]" c="Cyntia Meta"/>
        <s v="[user].[Name].&amp;[Wuragil Kartika Sari]" c="Wuragil Kartika Sari"/>
        <s v="[user].[Name].&amp;[Novialiana Sari]" c="Novialiana Sari"/>
        <s v="[user].[Name].&amp;[Frida Dwiputri S]" c="Frida Dwiputri S"/>
        <s v="[user].[Name].&amp;[Mochammad Indra Permana]" c="Mochammad Indra Permana"/>
        <s v="[user].[Name].&amp;[Albertus Nangoi]" c="Albertus Nangoi"/>
        <s v="[user].[Name].&amp;[Ronald Boengai]" c="Ronald Boengai"/>
        <s v="[user].[Name].&amp;[Rafael Adi Agustama]" c="Rafael Adi Agustama"/>
        <s v="[user].[Name].&amp;[Kristin Emanuella]" c="Kristin Emanuella"/>
        <s v="[user].[Name].&amp;[Amri Yunata]" c="Amri Yunata"/>
        <s v="[user].[Name].&amp;[Ucu Priyatna]" c="Ucu Priyatna"/>
        <s v="[user].[Name].&amp;[Kifron .]" c="Kifron ."/>
        <s v="[user].[Name].&amp;[R Moch Denny Joesdienar]" c="R Moch Denny Joesdienar"/>
        <s v="[user].[Name].&amp;[Lara Oktaviana]" c="Lara Oktaviana"/>
        <s v="[user].[Name].&amp;[Bakhtiar Habibi]" c="Bakhtiar Habibi"/>
        <s v="[user].[Name].&amp;[Wachid Danang Prasetia]" c="Wachid Danang Prasetia"/>
        <s v="[user].[Name].&amp;[Kholiq Kurniawan]" c="Kholiq Kurniawan"/>
        <s v="[user].[Name].&amp;[Bambang Heru Purnomo]" c="Bambang Heru Purnomo"/>
        <s v="[user].[Name].&amp;[Alfin Nurahman]" c="Alfin Nurahman"/>
        <s v="[user].[Name].&amp;[Farihul Ibad]" c="Farihul Ibad"/>
        <s v="[user].[Name].&amp;[Isno Wahyoedi]" c="Isno Wahyoedi"/>
        <s v="[user].[Name].&amp;[Ulfah Hanum]" c="Ulfah Hanum"/>
        <s v="[user].[Name].&amp;[M. Ludfi]" c="M. Ludfi"/>
        <s v="[user].[Name].&amp;[Robbi Subiyanto]" c="Robbi Subiyanto"/>
        <s v="[user].[Name].&amp;[Elysabet Bety Setyorini]" c="Elysabet Bety Setyorini"/>
        <s v="[user].[Name].&amp;[Enky Natalia]" c="Enky Natalia"/>
        <s v="[user].[Name].&amp;[Hana Tri Pratiwi]" c="Hana Tri Pratiwi"/>
        <s v="[user].[Name].&amp;[Ira Puspita Sari]" c="Ira Puspita Sari"/>
        <s v="[user].[Name].&amp;[Eduard Yusuf Silalahi]" c="Eduard Yusuf Silalahi"/>
        <s v="[user].[Name].&amp;[Sendy Wirya Atmaja]" c="Sendy Wirya Atmaja"/>
        <s v="[user].[Name].&amp;[Feri Budi Setiawan]" c="Feri Budi Setiawan"/>
        <s v="[user].[Name].&amp;[Noviana Wibawa]" c="Noviana Wibawa"/>
        <s v="[user].[Name].&amp;[Rendy Wahab]" c="Rendy Wahab"/>
        <s v="[user].[Name].&amp;[Anita Sisilya]" c="Anita Sisilya"/>
        <s v="[user].[Name].&amp;[Wiwit Januarjo]" c="Wiwit Januarjo"/>
        <s v="[user].[Name].&amp;[Rafki Aulia]" c="Rafki Aulia"/>
        <s v="[user].[Name].&amp;[Hidayat Adi Gunawan]" c="Hidayat Adi Gunawan"/>
        <s v="[user].[Name].&amp;[Lely Amaliah]" c="Lely Amaliah"/>
        <s v="[user].[Name].&amp;[Dudun Saputra Aji]" c="Dudun Saputra Aji"/>
        <s v="[user].[Name].&amp;[Herdy Rosady]" c="Herdy Rosady"/>
        <s v="[user].[Name].&amp;[Dhiyan Rufaida]" c="Dhiyan Rufaida"/>
        <s v="[user].[Name].&amp;[Eny Vina Tiomas]" c="Eny Vina Tiomas"/>
        <s v="[user].[Name].&amp;[Rica Listiatuti]" c="Rica Listiatuti"/>
        <s v="[user].[Name].&amp;[Andry Sanjaya]" c="Andry Sanjaya"/>
        <s v="[user].[Name].&amp;[Andriani .]" c="Andriani ."/>
        <s v="[user].[Name].&amp;[Praditya Adi Putro]" c="Praditya Adi Putro"/>
        <s v="[user].[Name].&amp;[Sandi Suwandi]" c="Sandi Suwandi"/>
        <s v="[user].[Name].&amp;[Asep Setiawan]" c="Asep Setiawan"/>
        <s v="[user].[Name].&amp;[Anton Permana]" c="Anton Permana"/>
        <s v="[user].[Name].&amp;[Resmi Putri Pertiwi]" c="Resmi Putri Pertiwi"/>
        <s v="[user].[Name].&amp;[Yosie Noorieta Dewi Sp]" c="Yosie Noorieta Dewi Sp"/>
        <s v="[user].[Name].&amp;[Achmat Riskiyono]" c="Achmat Riskiyono"/>
        <s v="[user].[Name].&amp;[Fadilah Akbar]" c="Fadilah Akbar"/>
        <s v="[user].[Name].&amp;[Dwi Agustinawati]" c="Dwi Agustinawati"/>
        <s v="[user].[Name].&amp;[Igor Belly]" c="Igor Belly"/>
        <s v="[user].[Name].&amp;[Fredi .]" c="Fredi ."/>
        <s v="[user].[Name].&amp;[Handry Mewaldin]" c="Handry Mewaldin"/>
        <s v="[user].[Name].&amp;[Rosnaulidawati Harahap]" c="Rosnaulidawati Harahap"/>
        <s v="[user].[Name].&amp;[Andriyadi Bachtiar]" c="Andriyadi Bachtiar"/>
        <s v="[user].[Name].&amp;[Siti Asiyah]" c="Siti Asiyah"/>
        <s v="[user].[Name].&amp;[Roy Widiono]" c="Roy Widiono"/>
        <s v="[user].[Name].&amp;[Tiodor Lamria]" c="Tiodor Lamria"/>
        <s v="[user].[Name].&amp;[Ayu Kurnia Sari]" c="Ayu Kurnia Sari"/>
        <s v="[user].[Name].&amp;[Ristanti Padminingsih]" c="Ristanti Padminingsih"/>
        <s v="[user].[Name].&amp;[Iman Iskandar Hutahahean]" c="Iman Iskandar Hutahahean"/>
        <s v="[user].[Name].&amp;[Susmika Fitri]" c="Susmika Fitri"/>
        <s v="[user].[Name].&amp;[Oky Trisutrisna]" c="Oky Trisutrisna"/>
        <s v="[user].[Name].&amp;[Fitri Sri Wulan]" c="Fitri Sri Wulan"/>
        <s v="[user].[Name].&amp;[Howard James Latuihamallo]" c="Howard James Latuihamallo"/>
        <s v="[user].[Name].&amp;[Lola Mimanda]" c="Lola Mimanda"/>
        <s v="[user].[Name].&amp;[Eka Mulyanto]" c="Eka Mulyanto"/>
        <s v="[user].[Name].&amp;[Merina Maya Puspita]" c="Merina Maya Puspita"/>
        <s v="[user].[Name].&amp;[Melly Purnamasari]" c="Melly Purnamasari"/>
        <s v="[user].[Name].&amp;[Ota Taufik]" c="Ota Taufik"/>
        <s v="[user].[Name].&amp;[Ikbal .]" c="Ikbal ."/>
        <s v="[user].[Name].&amp;[Endang Pamuji]" c="Endang Pamuji"/>
        <s v="[user].[Name].&amp;[Angelita Esthi Dyah W]" c="Angelita Esthi Dyah W"/>
        <s v="[user].[Name].&amp;[Juddy Gribaldy]" c="Juddy Gribaldy"/>
        <s v="[user].[Name].&amp;[Rio Gerhand Silitonga]" c="Rio Gerhand Silitonga"/>
        <s v="[user].[Name].&amp;[Ihsan Maulana]" c="Ihsan Maulana"/>
        <s v="[user].[Name].&amp;[Hijriany Jabbar]" c="Hijriany Jabbar"/>
        <s v="[user].[Name].&amp;[Septian Hadi Wibowo]" c="Septian Hadi Wibowo"/>
        <s v="[user].[Name].&amp;[Fajar Tyas Adhytama]" c="Fajar Tyas Adhytama"/>
        <s v="[user].[Name].&amp;[Kusnadi .]" c="Kusnadi ."/>
        <s v="[user].[Name].&amp;[Regina Cahya Aristiana]" c="Regina Cahya Aristiana"/>
        <s v="[user].[Name].&amp;[Iqbal Fahri]" c="Iqbal Fahri"/>
        <s v="[user].[Name].&amp;[Risky Widya Aji]" c="Risky Widya Aji"/>
        <s v="[user].[Name].&amp;[Budi Kurniawan]" c="Budi Kurniawan"/>
        <s v="[user].[Name].&amp;[Suhuriah .]" c="Suhuriah ."/>
        <s v="[user].[Name].&amp;[Emaria Suseli]" c="Emaria Suseli"/>
        <s v="[user].[Name].&amp;[Rizal .]" c="Rizal ."/>
        <s v="[user].[Name].&amp;[Padhlika Adi Mulia]" c="Padhlika Adi Mulia"/>
        <s v="[user].[Name].&amp;[Livia Marlinda Katiandagho]" c="Livia Marlinda Katiandagho"/>
        <s v="[user].[Name].&amp;[Angga Loka Maruta]" c="Angga Loka Maruta"/>
        <s v="[user].[Name].&amp;[Fachrul Junaidi]" c="Fachrul Junaidi"/>
        <s v="[user].[Name].&amp;[Muhamat Qolik Mawardi]" c="Muhamat Qolik Mawardi"/>
        <s v="[user].[Name].&amp;[Bambang Mahmudi]" c="Bambang Mahmudi"/>
        <s v="[user].[Name].&amp;[Roby Iman Nurdin]" c="Roby Iman Nurdin"/>
        <s v="[user].[Name].&amp;[Daniel Setyo Adi]" c="Daniel Setyo Adi"/>
        <s v="[user].[Name].&amp;[Jabet Dian Novika]" c="Jabet Dian Novika"/>
        <s v="[user].[Name].&amp;[Febrian Nurhayati]" c="Febrian Nurhayati"/>
        <s v="[user].[Name].&amp;[Arief Winaryanto]" c="Arief Winaryanto"/>
        <s v="[user].[Name].&amp;[Rinda Adi Wijayanto]" c="Rinda Adi Wijayanto"/>
        <s v="[user].[Name].&amp;[Ari Rosadi]" c="Ari Rosadi"/>
        <s v="[user].[Name].&amp;[Roby B. Kombong]" c="Roby B. Kombong"/>
        <s v="[user].[Name].&amp;[Linna Indrawati]" c="Linna Indrawati"/>
        <s v="[user].[Name].&amp;[Nur Fuad]" c="Nur Fuad"/>
        <s v="[user].[Name].&amp;[Sasi Isworowati]" c="Sasi Isworowati"/>
        <s v="[user].[Name].&amp;[Stephanus Bono Prasetya]" c="Stephanus Bono Prasetya"/>
        <s v="[user].[Name].&amp;[Thedy Meilano Ramadany]" c="Thedy Meilano Ramadany"/>
        <s v="[user].[Name].&amp;[Ahda Rauf]" c="Ahda Rauf"/>
        <s v="[user].[Name].&amp;[Nanang Fachlur Rozi]" c="Nanang Fachlur Rozi"/>
        <s v="[user].[Name].&amp;[Aprillia .]" c="Aprillia ."/>
        <s v="[user].[Name].&amp;[Dian Lestari]" c="Dian Lestari"/>
        <s v="[user].[Name].&amp;[Muhammad Ari Kurniawan Lubis]" c="Muhammad Ari Kurniawan Lubis"/>
        <s v="[user].[Name].&amp;[Wirya Filly S.Pt]" c="Wirya Filly S.Pt"/>
        <s v="[user].[Name].&amp;[Mice Rahayu Herlian Fitri]" c="Mice Rahayu Herlian Fitri"/>
        <s v="[user].[Name].&amp;[Ririt Rafita Sari]" c="Ririt Rafita Sari"/>
        <s v="[user].[Name].&amp;[Agus Rudito]" c="Agus Rudito"/>
        <s v="[user].[Name].&amp;[Zuinal M Yan]" c="Zuinal M Yan"/>
        <s v="[user].[Name].&amp;[Afrizal .]" c="Afrizal ."/>
        <s v="[user].[Name].&amp;[Desi Mulyana]" c="Desi Mulyana"/>
        <s v="[user].[Name].&amp;[Rini Fabiola]" c="Rini Fabiola"/>
        <s v="[user].[Name].&amp;[Anna Febriyani]" c="Anna Febriyani"/>
        <s v="[user].[Name].&amp;[Eko Aryanto]" c="Eko Aryanto"/>
        <s v="[user].[Name].&amp;[Risyat Muqit Al Azhar]" c="Risyat Muqit Al Azhar"/>
        <s v="[user].[Name].&amp;[Amin Otoni Zega]" c="Amin Otoni Zega"/>
        <s v="[user].[Name].&amp;[Ganjar Hajrian]" c="Ganjar Hajrian"/>
        <s v="[user].[Name].&amp;[Ita Julianingsih]" c="Ita Julianingsih"/>
        <s v="[user].[Name].&amp;[Mujiono Widodo]" c="Mujiono Widodo"/>
        <s v="[user].[Name].&amp;[Titik Widya Lestari]" c="Titik Widya Lestari"/>
        <s v="[user].[Name].&amp;[Asri Wahyusari]" c="Asri Wahyusari"/>
        <s v="[user].[Name].&amp;[Sahrul Rifai]" c="Sahrul Rifai"/>
        <s v="[user].[Name].&amp;[Tri Wahyudi]" c="Tri Wahyudi"/>
        <s v="[user].[Name].&amp;[Teguh Leksono Rahayu]" c="Teguh Leksono Rahayu"/>
        <s v="[user].[Name].&amp;[Dede Achmad Fatin]" c="Dede Achmad Fatin"/>
        <s v="[user].[Name].&amp;[Novie Kartika Vidya Putri]" c="Novie Kartika Vidya Putri"/>
        <s v="[user].[Name].&amp;[Encep Andri]" c="Encep Andri"/>
        <s v="[user].[Name].&amp;[Sulaeman .]" c="Sulaeman ."/>
        <s v="[user].[Name].&amp;[Ahmad Bahrul Ulum]" c="Ahmad Bahrul Ulum"/>
        <s v="[user].[Name].&amp;[Kiky Maulana Yusuf]" c="Kiky Maulana Yusuf"/>
        <s v="[user].[Name].&amp;[Samsuddin Siregar]" c="Samsuddin Siregar"/>
        <s v="[user].[Name].&amp;[Esti Sri Wulandari]" c="Esti Sri Wulandari"/>
        <s v="[user].[Name].&amp;[Andreas Fajar Tri Nugroho]" c="Andreas Fajar Tri Nugroho"/>
        <s v="[user].[Name].&amp;[Nelly Katrina Manurung]" c="Nelly Katrina Manurung"/>
        <s v="[user].[Name].&amp;[Fajar Qosim Nursecha]" c="Fajar Qosim Nursecha"/>
        <s v="[user].[Name].&amp;[Desi Indriati]" c="Desi Indriati"/>
        <s v="[user].[Name].&amp;[Sinta Nurmalasari]" c="Sinta Nurmalasari"/>
        <s v="[user].[Name].&amp;[Nur Aini]" c="Nur Aini"/>
        <s v="[user].[Name].&amp;[Bambang Santoso]" c="Bambang Santoso"/>
        <s v="[user].[Name].&amp;[Andhika Putra Amanda]" c="Andhika Putra Amanda"/>
        <s v="[user].[Name].&amp;[Andik Prasetyo Wibowo]" c="Andik Prasetyo Wibowo"/>
        <s v="[user].[Name].&amp;[Thosin Egustina]" c="Thosin Egustina"/>
        <s v="[user].[Name].&amp;[Heru Andreas]" c="Heru Andreas"/>
        <s v="[user].[Name].&amp;[Resti Endang Napitupulu]" c="Resti Endang Napitupulu"/>
        <s v="[user].[Name].&amp;[Dominggus Hendrik Susanto]" c="Dominggus Hendrik Susanto"/>
        <s v="[user].[Name].&amp;[Dea Amalia]" c="Dea Amalia"/>
        <s v="[user].[Name].&amp;[Angga Aji Wijaya]" c="Angga Aji Wijaya"/>
        <s v="[user].[Name].&amp;[Lusiana Sinaga]" c="Lusiana Sinaga"/>
        <s v="[user].[Name].&amp;[Muhammad Hilmansyah]" c="Muhammad Hilmansyah"/>
        <s v="[user].[Name].&amp;[Angga Irawan Lubis]" c="Angga Irawan Lubis"/>
        <s v="[user].[Name].&amp;[Etty Nurbayani]" c="Etty Nurbayani"/>
        <s v="[user].[Name].&amp;[Asset Jakaria]" c="Asset Jakaria"/>
        <s v="[user].[Name].&amp;[I Made Karisma Putra]" c="I Made Karisma Putra"/>
        <s v="[user].[Name].&amp;[Ahmad Ghozali Hutabarat]" c="Ahmad Ghozali Hutabarat"/>
        <s v="[user].[Name].&amp;[Aulia Insani]" c="Aulia Insani"/>
        <s v="[user].[Name].&amp;[Sunardi Simanungkalit]" c="Sunardi Simanungkalit"/>
        <s v="[user].[Name].&amp;[Erick Novendri]" c="Erick Novendri"/>
        <s v="[user].[Name].&amp;[Manogar Bontor H. Sihombing]" c="Manogar Bontor H. Sihombing"/>
        <s v="[user].[Name].&amp;[Martiyas .]" c="Martiyas ."/>
        <s v="[user].[Name].&amp;[Pujianto Sardan Ponidi]" c="Pujianto Sardan Ponidi"/>
        <s v="[user].[Name].&amp;[Gerhana Martiwi Sari]" c="Gerhana Martiwi Sari"/>
        <s v="[user].[Name].&amp;[Habibur Rahman]" c="Habibur Rahman"/>
        <s v="[user].[Name].&amp;[Syamfitrah Burhanudin]" c="Syamfitrah Burhanudin"/>
        <s v="[user].[Name].&amp;[Dwi Krisdiantoro]" c="Dwi Krisdiantoro"/>
        <s v="[user].[Name].&amp;[Yohanes Aryawan Pujiwitono]" c="Yohanes Aryawan Pujiwitono"/>
        <s v="[user].[Name].&amp;[Yosi Septiarini]" c="Yosi Septiarini"/>
        <s v="[user].[Name].&amp;[Ricky Taufandi]" c="Ricky Taufandi"/>
        <s v="[user].[Name].&amp;[Ria Margining Rahayu]" c="Ria Margining Rahayu"/>
        <s v="[user].[Name].&amp;[Umroh Mahfudhoh]" c="Umroh Mahfudhoh"/>
        <s v="[user].[Name].&amp;[I Gede Dwi Hindrawan]" c="I Gede Dwi Hindrawan"/>
        <s v="[user].[Name].&amp;[Sri Wahyuni]" c="Sri Wahyuni"/>
        <s v="[user].[Name].&amp;[Dewi Rahmani]" c="Dewi Rahmani"/>
        <s v="[user].[Name].&amp;[Deddy Pratama]" c="Deddy Pratama"/>
        <s v="[user].[Name].&amp;[Nikeu Vijayanti]" c="Nikeu Vijayanti"/>
        <s v="[user].[Name].&amp;[Rizki Hari Mulyono]" c="Rizki Hari Mulyono"/>
        <s v="[user].[Name].&amp;[Ropidin .]" c="Ropidin ."/>
        <s v="[user].[Name].&amp;[Eko Wahyudi]" c="Eko Wahyudi"/>
        <s v="[user].[Name].&amp;[Agus Harianto]" c="Agus Harianto"/>
        <s v="[user].[Name].&amp;[M. Sinawanudin]" c="M. Sinawanudin"/>
        <s v="[user].[Name].&amp;[Anyelir Rika Herdiputri]" c="Anyelir Rika Herdiputri"/>
        <s v="[user].[Name].&amp;[Ocktora Priambodo]" c="Ocktora Priambodo"/>
        <s v="[user].[Name].&amp;[Bayu Erwanto]" c="Bayu Erwanto"/>
        <s v="[user].[Name].&amp;[Tri Wahyuni]" c="Tri Wahyuni"/>
        <s v="[user].[Name].&amp;[M. Dwi Rismayanto]" c="M. Dwi Rismayanto"/>
        <s v="[user].[Name].&amp;[Idawati Karim]" c="Idawati Karim"/>
        <s v="[user].[Name].&amp;[Muhammad Rizal]" c="Muhammad Rizal"/>
        <s v="[user].[Name].&amp;[Yurza Febriwadi Se]" c="Yurza Febriwadi Se"/>
        <s v="[user].[Name].&amp;[Leny Kristinawati]" c="Leny Kristinawati"/>
        <s v="[user].[Name].&amp;[Taufiq Aprisetiawan Se]" c="Taufiq Aprisetiawan Se"/>
        <s v="[user].[Name].&amp;[Arief Imam Setianto]" c="Arief Imam Setianto"/>
        <s v="[user].[Name].&amp;[Tenie Indriyastuti]" c="Tenie Indriyastuti"/>
        <s v="[user].[Name].&amp;[Bodro Jasmoro]" c="Bodro Jasmoro"/>
        <s v="[user].[Name].&amp;[Andar Suryanto]" c="Andar Suryanto"/>
        <s v="[user].[Name].&amp;[Aminullah Pakpahan]" c="Aminullah Pakpahan"/>
        <s v="[user].[Name].&amp;[Sugiyanto Yanto]" c="Sugiyanto Yanto"/>
        <s v="[user].[Name].&amp;[Ilham Nurwan]" c="Ilham Nurwan"/>
        <s v="[user].[Name].&amp;[Erna Sri Jayanti]" c="Erna Sri Jayanti"/>
        <s v="[user].[Name].&amp;[Yudha Pratama Ginting]" c="Yudha Pratama Ginting"/>
        <s v="[user].[Name].&amp;[Ratih Sukowati]" c="Ratih Sukowati"/>
        <s v="[user].[Name].&amp;[Apriannish Abrahams]" c="Apriannish Abrahams"/>
        <s v="[user].[Name].&amp;[Danu Anggoro Kusumo]" c="Danu Anggoro Kusumo"/>
        <s v="[user].[Name].&amp;[Cahya Mateka Wati]" c="Cahya Mateka Wati"/>
        <s v="[user].[Name].&amp;[Zamroni Suwardi]" c="Zamroni Suwardi"/>
        <s v="[user].[Name].&amp;[Fina Mayasari Sitompul]" c="Fina Mayasari Sitompul"/>
        <s v="[user].[Name].&amp;[Dwi Widodo]" c="Dwi Widodo"/>
        <s v="[user].[Name].&amp;[Muh Faishal]" c="Muh Faishal"/>
        <s v="[user].[Name].&amp;[Wahyu Arianto]" c="Wahyu Arianto"/>
        <s v="[user].[Name].&amp;[Nuryanto .]" c="Nuryanto ."/>
        <s v="[user].[Name].&amp;[Adi Dwi Yulianto]" c="Adi Dwi Yulianto"/>
        <s v="[user].[Name].&amp;[Rosnovianti .]" c="Rosnovianti ."/>
        <s v="[user].[Name].&amp;[Elmita Sari]" c="Elmita Sari"/>
        <s v="[user].[Name].&amp;[Ahmad Rahmana Putra]" c="Ahmad Rahmana Putra"/>
        <s v="[user].[Name].&amp;[Arum Tutik Setiyo Hartutik]" c="Arum Tutik Setiyo Hartutik"/>
        <s v="[user].[Name].&amp;[Hajar Setiawan]" c="Hajar Setiawan"/>
        <s v="[user].[Name].&amp;[Melky Welsen Tulenan]" c="Melky Welsen Tulenan"/>
        <s v="[user].[Name].&amp;[Taufik Zulfikar]" c="Taufik Zulfikar"/>
        <s v="[user].[Name].&amp;[Totok Yulianto]" c="Totok Yulianto"/>
        <s v="[user].[Name].&amp;[Imam Nugroho]" c="Imam Nugroho"/>
        <s v="[user].[Name].&amp;[Nurul Mutia Rani S.Ip]" c="Nurul Mutia Rani S.Ip"/>
        <s v="[user].[Name].&amp;[Pebria Sari]" c="Pebria Sari"/>
        <s v="[user].[Name].&amp;[Roqhip Suparyono]" c="Roqhip Suparyono"/>
        <s v="[user].[Name].&amp;[Leli Yanto]" c="Leli Yanto"/>
        <s v="[user].[Name].&amp;[Ardhika Rareza]" c="Ardhika Rareza"/>
        <s v="[user].[Name].&amp;[Danu Wartito]" c="Danu Wartito"/>
        <s v="[user].[Name].&amp;[Burhan Himawan]" c="Burhan Himawan"/>
        <s v="[user].[Name].&amp;[Robby Herdwiyantoro]" c="Robby Herdwiyantoro"/>
        <s v="[user].[Name].&amp;[Franky Pambudi]" c="Franky Pambudi"/>
        <s v="[user].[Name].&amp;[Sabar Manahan Saragih]" c="Sabar Manahan Saragih"/>
        <s v="[user].[Name].&amp;[Reza Agung Arjana]" c="Reza Agung Arjana"/>
        <s v="[user].[Name].&amp;[Ahmad Jayadi]" c="Ahmad Jayadi"/>
        <s v="[user].[Name].&amp;[Rahmat Basuki]" c="Rahmat Basuki"/>
        <s v="[user].[Name].&amp;[Rudhi Maulana]" c="Rudhi Maulana"/>
        <s v="[user].[Name].&amp;[Rori .]" c="Rori ."/>
        <s v="[user].[Name].&amp;[Dani Saptaning Rahayu]" c="Dani Saptaning Rahayu"/>
        <s v="[user].[Name].&amp;[Ujang Eri Mohamad Zenal Aripin]" c="Ujang Eri Mohamad Zenal Aripin"/>
        <s v="[user].[Name].&amp;[Novria Beny]" c="Novria Beny"/>
        <s v="[user].[Name].&amp;[Irwan Setiawan]" c="Irwan Setiawan"/>
        <s v="[user].[Name].&amp;[Amanda Septian Cahyo]" c="Amanda Septian Cahyo"/>
        <s v="[user].[Name].&amp;[Vera Charesa]" c="Vera Charesa"/>
        <s v="[user].[Name].&amp;[Fiki Wijaya]" c="Fiki Wijaya"/>
        <s v="[user].[Name].&amp;[Iman Budiman Syahbana]" c="Iman Budiman Syahbana"/>
        <s v="[user].[Name].&amp;[Asri Budiarti]" c="Asri Budiarti"/>
        <s v="[user].[Name].&amp;[Kurnia Dewi Anggraeni]" c="Kurnia Dewi Anggraeni"/>
        <s v="[user].[Name].&amp;[Rica Yani]" c="Rica Yani"/>
        <s v="[user].[Name].&amp;[Tri Budhi]" c="Tri Budhi"/>
        <s v="[user].[Name].&amp;[Edison Mulya Silitonga]" c="Edison Mulya Silitonga"/>
        <s v="[user].[Name].&amp;[Niko Suhendra Hutapea]" c="Niko Suhendra Hutapea"/>
        <s v="[user].[Name].&amp;[Peni Mardiyani]" c="Peni Mardiyani"/>
        <s v="[user].[Name].&amp;[Komang Jaka Widana]" c="Komang Jaka Widana"/>
        <s v="[user].[Name].&amp;[Bayu Widayanto]" c="Bayu Widayanto"/>
        <s v="[user].[Name].&amp;[Winaryo .]" c="Winaryo ."/>
        <s v="[user].[Name].&amp;[Nafiatul Laili]" c="Nafiatul Laili"/>
        <s v="[user].[Name].&amp;[Sugit Widodo]" c="Sugit Widodo"/>
        <s v="[user].[Name].&amp;[Indrayana Furyan]" c="Indrayana Furyan"/>
        <s v="[user].[Name].&amp;[Anggun Mahendra]" c="Anggun Mahendra"/>
        <s v="[user].[Name].&amp;[Hendra Iskandar]" c="Hendra Iskandar"/>
        <s v="[user].[Name].&amp;[Ardiansyah Gani]" c="Ardiansyah Gani"/>
        <s v="[user].[Name].&amp;[Puja Kristia Nugraha]" c="Puja Kristia Nugraha"/>
        <s v="[user].[Name].&amp;[Arif Mulyadi]" c="Arif Mulyadi"/>
        <s v="[user].[Name].&amp;[Endang Setiyowati]" c="Endang Setiyowati"/>
        <s v="[user].[Name].&amp;[Irfan Yusafin]" c="Irfan Yusafin"/>
        <s v="[user].[Name].&amp;[Dwi Arti Sugiastuti]" c="Dwi Arti Sugiastuti"/>
        <s v="[user].[Name].&amp;[Asriyanti Nazara]" c="Asriyanti Nazara"/>
        <s v="[user].[Name].&amp;[Nur Herlina]" c="Nur Herlina"/>
        <s v="[user].[Name].&amp;[Tasyahudin B Mustadi]" c="Tasyahudin B Mustadi"/>
        <s v="[user].[Name].&amp;[Rusmin .]" c="Rusmin ."/>
        <s v="[user].[Name].&amp;[Ramadhan Adjie Saputra]" c="Ramadhan Adjie Saputra"/>
        <s v="[user].[Name].&amp;[Indra Sweetly Pinatik]" c="Indra Sweetly Pinatik"/>
        <s v="[user].[Name].&amp;[Indarti Hendro]" c="Indarti Hendro"/>
        <s v="[user].[Name].&amp;[Firsal .]" c="Firsal ."/>
        <s v="[user].[Name].&amp;[Teguh Arif Rusman]" c="Teguh Arif Rusman"/>
        <s v="[user].[Name].&amp;[Anita Erma Yuliyanti]" c="Anita Erma Yuliyanti"/>
        <s v="[user].[Name].&amp;[Ilham Maulana]" c="Ilham Maulana"/>
        <s v="[user].[Name].&amp;[Iin Hargianti Perdana Sari]" c="Iin Hargianti Perdana Sari"/>
        <s v="[user].[Name].&amp;[Sunarti .]" c="Sunarti ."/>
        <s v="[user].[Name].&amp;[Ninik Sawitri]" c="Ninik Sawitri"/>
        <s v="[user].[Name].&amp;[Baskoro Arie Wibowo]" c="Baskoro Arie Wibowo"/>
        <s v="[user].[Name].&amp;[Agus Kurniawan]" c="Agus Kurniawan"/>
        <s v="[user].[Name].&amp;[Andrawina Nova Herlambang Ir]" c="Andrawina Nova Herlambang Ir"/>
        <s v="[user].[Name].&amp;[Andrias Dody Kurniawan]" c="Andrias Dody Kurniawan"/>
        <s v="[user].[Name].&amp;[Samekto Widi Satria]" c="Samekto Widi Satria"/>
        <s v="[user].[Name].&amp;[Mochamad Imron Rosjadi Se]" c="Mochamad Imron Rosjadi Se"/>
        <s v="[user].[Name].&amp;[Puguh Toyadhiprata]" c="Puguh Toyadhiprata"/>
        <s v="[user].[Name].&amp;[Elvin Apriadi]" c="Elvin Apriadi"/>
        <s v="[user].[Name].&amp;[Jabal Nur]" c="Jabal Nur"/>
        <s v="[user].[Name].&amp;[Nike Mayangsari Hutagalung]" c="Nike Mayangsari Hutagalung"/>
        <s v="[user].[Name].&amp;[Andi Rahman]" c="Andi Rahman"/>
        <s v="[user].[Name].&amp;[Murinawati .]" c="Murinawati ."/>
        <s v="[user].[Name].&amp;[Anggoro Prasetyo]" c="Anggoro Prasetyo"/>
        <s v="[user].[Name].&amp;[Paulus Elypaisa Hutahaean]" c="Paulus Elypaisa Hutahaean"/>
        <s v="[user].[Name].&amp;[Gilang Kalingga Cahya Sumirat]" c="Gilang Kalingga Cahya Sumirat"/>
        <s v="[user].[Name].&amp;[Hendra Efendy Nasution]" c="Hendra Efendy Nasution"/>
        <s v="[user].[Name].&amp;[Indra Hidayat]" c="Indra Hidayat"/>
        <s v="[user].[Name].&amp;[Jihan Muhaini]" c="Jihan Muhaini"/>
        <s v="[user].[Name].&amp;[Jein Tawan]" c="Jein Tawan"/>
        <s v="[user].[Name].&amp;[Selamat Zendrato]" c="Selamat Zendrato"/>
        <s v="[user].[Name].&amp;[Mega Ratnaningtyas]" c="Mega Ratnaningtyas"/>
        <s v="[user].[Name].&amp;[Widayan Sucinta]" c="Widayan Sucinta"/>
        <s v="[user].[Name].&amp;[Pittor Dravo Maruli Tua]" c="Pittor Dravo Maruli Tua"/>
        <s v="[user].[Name].&amp;[Abdul Rajab S.Pd.I]" c="Abdul Rajab S.Pd.I"/>
        <s v="[user].[Name].&amp;[Riki Iqbal Pramono]" c="Riki Iqbal Pramono"/>
        <s v="[user].[Name].&amp;[Iwan Fauzan]" c="Iwan Fauzan"/>
        <s v="[user].[Name].&amp;[Santosa Zulkarnaen]" c="Santosa Zulkarnaen"/>
        <s v="[user].[Name].&amp;[Herman .]" c="Herman ."/>
        <s v="[user].[Name].&amp;[Toso .]" c="Toso ."/>
        <s v="[user].[Name].&amp;[Abdul Basir]" c="Abdul Basir"/>
        <s v="[user].[Name].&amp;[Hening Handayani]" c="Hening Handayani"/>
        <s v="[user].[Name].&amp;[Adi Lukmanul Hakim Skm]" c="Adi Lukmanul Hakim Skm"/>
        <s v="[user].[Name].&amp;[Soetrisno .]" c="Soetrisno ."/>
        <s v="[user].[Name].&amp;[Bagus Prasojo]" c="Bagus Prasojo"/>
        <s v="[user].[Name].&amp;[Ayu Desi Natalia]" c="Ayu Desi Natalia"/>
        <s v="[user].[Name].&amp;[Dadang Widjanarko]" c="Dadang Widjanarko"/>
        <s v="[user].[Name].&amp;[Yogo Tri Wahyudi]" c="Yogo Tri Wahyudi"/>
        <s v="[user].[Name].&amp;[Jajat Jatnika]" c="Jajat Jatnika"/>
        <s v="[user].[Name].&amp;[Rudi Samsudin]" c="Rudi Samsudin"/>
        <s v="[user].[Name].&amp;[Heri Heriyana]" c="Heri Heriyana"/>
        <s v="[user].[Name].&amp;[Riyan Kurniawan]" c="Riyan Kurniawan"/>
        <s v="[user].[Name].&amp;[Ananda Intan Bastian Putri]" c="Ananda Intan Bastian Putri"/>
        <s v="[user].[Name].&amp;[Lucky Mikoyan]" c="Lucky Mikoyan"/>
        <s v="[user].[Name].&amp;[Inggit Ganati]" c="Inggit Ganati"/>
        <s v="[user].[Name].&amp;[Fauzi Dian Pratama]" c="Fauzi Dian Pratama"/>
        <s v="[user].[Name].&amp;[Benny Sinaga]" c="Benny Sinaga"/>
        <s v="[user].[Name].&amp;[Jafirman Sinaga]" c="Jafirman Sinaga"/>
        <s v="[user].[Name].&amp;[Maya Dara Sufani]" c="Maya Dara Sufani"/>
        <s v="[user].[Name].&amp;[M. Thoriq Rachmadi]" c="M. Thoriq Rachmadi"/>
        <s v="[user].[Name].&amp;[Aries Maresha P.]" c="Aries Maresha P."/>
        <s v="[user].[Name].&amp;[Suci Rezasari]" c="Suci Rezasari"/>
        <s v="[user].[Name].&amp;[I Made Dimas Budhi Purnama]" c="I Made Dimas Budhi Purnama"/>
        <s v="[user].[Name].&amp;[Anthonius Heri Kuncara]" c="Anthonius Heri Kuncara"/>
        <s v="[user].[Name].&amp;[Rika Melati Sibagariang]" c="Rika Melati Sibagariang"/>
        <s v="[user].[Name].&amp;[Slamet Syaban]" c="Slamet Syaban"/>
        <s v="[user].[Name].&amp;[Ira Novita]" c="Ira Novita"/>
        <s v="[user].[Name].&amp;[Syska Feroni Aditya]" c="Syska Feroni Aditya"/>
        <s v="[user].[Name].&amp;[Eko Julianto]" c="Eko Julianto"/>
        <s v="[user].[Name].&amp;[Cahaya .]" c="Cahaya ."/>
        <s v="[user].[Name].&amp;[Yuliati Nawangsari]" c="Yuliati Nawangsari"/>
        <s v="[user].[Name].&amp;[Hudi Yuswoko]" c="Hudi Yuswoko"/>
        <s v="[user].[Name].&amp;[Agung Budhi Cahyono]" c="Agung Budhi Cahyono"/>
        <s v="[user].[Name].&amp;[Indra Prasetya]" c="Indra Prasetya"/>
        <s v="[user].[Name].&amp;[Ruruh Sudarmaji]" c="Ruruh Sudarmaji"/>
        <s v="[user].[Name].&amp;[Joko Setiono]" c="Joko Setiono"/>
        <s v="[user].[Name].&amp;[Tantama Adi]" c="Tantama Adi"/>
        <s v="[user].[Name].&amp;[Raroenal .]" c="Raroenal ."/>
        <s v="[user].[Name].&amp;[Ferry Priswanto]" c="Ferry Priswanto"/>
        <s v="[user].[Name].&amp;[Resca Ridhatama]" c="Resca Ridhatama"/>
        <s v="[user].[Name].&amp;[Mohd Taufiq Octaria Hidayah]" c="Mohd Taufiq Octaria Hidayah"/>
        <s v="[user].[Name].&amp;[Ai Saadah Riani Hadiat]" c="Ai Saadah Riani Hadiat"/>
        <s v="[user].[Name].&amp;[Mukti Hamdan]" c="Mukti Hamdan"/>
        <s v="[user].[Name].&amp;[Himawan Abdul Aziz]" c="Himawan Abdul Aziz"/>
        <s v="[user].[Name].&amp;[Asep Saepuloh]" c="Asep Saepuloh"/>
        <s v="[user].[Name].&amp;[Martha .]" c="Martha ."/>
        <s v="[user].[Name].&amp;[Rudi Wibowo]" c="Rudi Wibowo"/>
        <s v="[user].[Name].&amp;[Dwi Agustiningrum]" c="Dwi Agustiningrum"/>
        <s v="[user].[Name].&amp;[Bambang Irawan Se]" c="Bambang Irawan Se"/>
        <s v="[user].[Name].&amp;[Mono Junianto]" c="Mono Junianto"/>
        <s v="[user].[Name].&amp;[Muhammad Muktasimbillah]" c="Muhammad Muktasimbillah"/>
        <s v="[user].[Name].&amp;[Yefri Rudolf]" c="Yefri Rudolf"/>
        <s v="[user].[Name].&amp;[Anggi Irawan Noor]" c="Anggi Irawan Noor"/>
        <s v="[user].[Name].&amp;[Jaka Isfandi Permana]" c="Jaka Isfandi Permana"/>
        <s v="[user].[Name].&amp;[Widodo Yuwono]" c="Widodo Yuwono"/>
        <s v="[user].[Name].&amp;[Mahfud Mustofa]" c="Mahfud Mustofa"/>
        <s v="[user].[Name].&amp;[Khoirul Amin]" c="Khoirul Amin"/>
        <s v="[user].[Name].&amp;[Dini Mariani Fahrudin]" c="Dini Mariani Fahrudin"/>
        <s v="[user].[Name].&amp;[Budi Prasetyanto]" c="Budi Prasetyanto"/>
        <s v="[user].[Name].&amp;[Hendro Cahyono]" c="Hendro Cahyono"/>
        <s v="[user].[Name].&amp;[Fahrunnisah Fahri]" c="Fahrunnisah Fahri"/>
        <s v="[user].[Name].&amp;[Yuli Wibowo]" c="Yuli Wibowo"/>
        <s v="[user].[Name].&amp;[Aurelia Sofie Uli]" c="Aurelia Sofie Uli"/>
        <s v="[user].[Name].&amp;[Bintoro Kenang]" c="Bintoro Kenang"/>
        <s v="[user].[Name].&amp;[Gubah Utama Delavantra Pardede]" c="Gubah Utama Delavantra Pardede"/>
        <s v="[user].[Name].&amp;[Gatot Prabowo]" c="Gatot Prabowo"/>
        <s v="[user].[Name].&amp;[Romi Oktaviano Harahap]" c="Romi Oktaviano Harahap"/>
        <s v="[user].[Name].&amp;[Harry Muliono]" c="Harry Muliono"/>
        <s v="[user].[Name].&amp;[Averous Faraby Budiadji]" c="Averous Faraby Budiadji"/>
        <s v="[user].[Name].&amp;[Muhammad Alwi St]" c="Muhammad Alwi St"/>
        <s v="[user].[Name].&amp;[Sandra Kumala]" c="Sandra Kumala"/>
        <s v="[user].[Name].&amp;[Teguh Suhartoyo]" c="Teguh Suhartoyo"/>
        <s v="[user].[Name].&amp;[Ibnu Fatchurrodji]" c="Ibnu Fatchurrodji"/>
        <s v="[user].[Name].&amp;[Tuti Sanmutia]" c="Tuti Sanmutia"/>
        <s v="[user].[Name].&amp;[Anak Agung Raka Setyawan]" c="Anak Agung Raka Setyawan"/>
        <s v="[user].[Name].&amp;[Antonious Eri Wibowo]" c="Antonious Eri Wibowo"/>
        <s v="[user].[Name].&amp;[A. Karim Saputra]" c="A. Karim Saputra"/>
        <s v="[user].[Name].&amp;[Arif Rahman]" c="Arif Rahman"/>
        <s v="[user].[Name].&amp;[Kawalta Tarigan]" c="Kawalta Tarigan"/>
        <s v="[user].[Name].&amp;[Bambang Sukmono Nw.S.P]" c="Bambang Sukmono Nw.S.P"/>
        <s v="[user].[Name].&amp;[Hansen Gandhi]" c="Hansen Gandhi"/>
        <s v="[user].[Name].&amp;[Achmad Andrianto]" c="Achmad Andrianto"/>
        <s v="[user].[Name].&amp;[Munatsir Oteiba]" c="Munatsir Oteiba"/>
        <s v="[user].[Name].&amp;[Alfadri Latif]" c="Alfadri Latif"/>
        <s v="[user].[Name].&amp;[Rahmatsyah Syamsir]" c="Rahmatsyah Syamsir"/>
        <s v="[user].[Name].&amp;[Asep Rediana]" c="Asep Rediana"/>
        <s v="[user].[Name].&amp;[Karjono .]" c="Karjono ."/>
        <s v="[user].[Name].&amp;[Usman Al Fatah]" c="Usman Al Fatah"/>
        <s v="[user].[Name].&amp;[Nugroho Imam Prasetyo]" c="Nugroho Imam Prasetyo"/>
        <s v="[user].[Name].&amp;[Andrian Wiguk Arifianto]" c="Andrian Wiguk Arifianto"/>
        <s v="[user].[Name].&amp;[CHAIRA HUSADA WIDIADIBRATA]" c="CHAIRA HUSADA WIDIADIBRATA"/>
        <s v="[user].[Name].&amp;[NOVIA ANDINI]" c="NOVIA ANDINI"/>
        <s v="[user].[Name].&amp;[NI KADEK KERTIASIH]" c="NI KADEK KERTIASIH"/>
        <s v="[user].[Name].&amp;[DENY RAHMAN]" c="DENY RAHMAN"/>
        <s v="[user].[Name].&amp;[ELGA KANIA PERMATASARI]" c="ELGA KANIA PERMATASARI"/>
        <s v="[user].[Name].&amp;[NURDIANSYAH MUTTAKIN]" c="NURDIANSYAH MUTTAKIN"/>
        <s v="[user].[Name].&amp;[LIYA FITRIA]" c="LIYA FITRIA"/>
        <s v="[user].[Name].&amp;[DWI JOKO BINTORO]" c="DWI JOKO BINTORO"/>
        <s v="[user].[Name].&amp;[RIFKI MUHAMMAD]" c="RIFKI MUHAMMAD"/>
        <s v="[user].[Name].&amp;[SADONO SADONO]" c="SADONO SADONO"/>
        <s v="[user].[Name].&amp;[EDI HASRANDI]" c="EDI HASRANDI"/>
        <s v="[user].[Name].&amp;[MARHAMAH MARHAMAH]" c="MARHAMAH MARHAMAH"/>
        <s v="[user].[Name].&amp;[ENY ANGGRAENY]" c="ENY ANGGRAENY"/>
        <s v="[user].[Name].&amp;[SIGIT SETIYAWAN]" c="SIGIT SETIYAWAN"/>
        <s v="[user].[Name].&amp;[MOCHAMMAD IKHSAN FAUZI]" c="MOCHAMMAD IKHSAN FAUZI"/>
        <s v="[user].[Name].&amp;[DEWI APRIYANI]" c="DEWI APRIYANI"/>
        <s v="[user].[Name].&amp;[SWASONO .]" c="SWASONO ."/>
        <s v="[user].[Name].&amp;[INDRAWATI RAHAYUNINGSIH]" c="INDRAWATI RAHAYUNINGSIH"/>
        <s v="[user].[Name].&amp;[RACHMAD RAMADHON]" c="RACHMAD RAMADHON"/>
        <s v="[user].[Name].&amp;[TIARA OKTAVIA]" c="TIARA OKTAVIA"/>
        <s v="[user].[Name].&amp;[RADENINU RUBAY]" c="RADENINU RUBAY"/>
        <s v="[user].[Name].&amp;[INDRA KESUMA]" c="INDRA KESUMA"/>
        <s v="[user].[Name].&amp;[PANCA PAUT PINTORHOT]" c="PANCA PAUT PINTORHOT"/>
        <s v="[user].[Name].&amp;[ROSITA DELI YULIDAH MALAU]" c="ROSITA DELI YULIDAH MALAU"/>
        <s v="[user].[Name].&amp;[KURNIA IRPAN]" c="KURNIA IRPAN"/>
        <s v="[user].[Name].&amp;[DIKY HERIYADI]" c="DIKY HERIYADI"/>
        <s v="[user].[Name].&amp;[SAIFULLOH SAIFULLOH]" c="SAIFULLOH SAIFULLOH"/>
        <s v="[user].[Name].&amp;[TATY IZMASOFA]" c="TATY IZMASOFA"/>
        <s v="[user].[Name].&amp;[WINDA BARETA]" c="WINDA BARETA"/>
        <s v="[user].[Name].&amp;[FIKTORINUS WARUWU]" c="FIKTORINUS WARUWU"/>
        <s v="[user].[Name].&amp;[SITI HADIJAH]" c="SITI HADIJAH"/>
        <s v="[user].[Name].&amp;[WARASTRI WARASTRI]" c="WARASTRI WARASTRI"/>
        <s v="[user].[Name].&amp;[AHMAD ZULFIKAR]" c="AHMAD ZULFIKAR"/>
        <s v="[user].[Name].&amp;[INDRAYANI INDRAYANI]" c="INDRAYANI INDRAYANI"/>
        <s v="[user].[Name].&amp;[JEAN MARTIN]" c="JEAN MARTIN"/>
        <s v="[user].[Name].&amp;[FIANIUS GINTING]" c="FIANIUS GINTING"/>
        <s v="[user].[Name].&amp;[EDWIN HENDRAWANTO]" c="EDWIN HENDRAWANTO"/>
        <s v="[user].[Name].&amp;[FRANDY FIRMANSYAH]" c="FRANDY FIRMANSYAH"/>
        <s v="[user].[Name].&amp;[HUSAENI NUR WANTI]" c="HUSAENI NUR WANTI"/>
        <s v="[user].[Name].&amp;[FERRY MUNANDAR]" c="FERRY MUNANDAR"/>
        <s v="[user].[Name].&amp;[EKO SISWANTO]" c="EKO SISWANTO"/>
        <s v="[user].[Name].&amp;[ERWIN RINALDY]" c="ERWIN RINALDY"/>
        <s v="[user].[Name].&amp;[HAMKA NUGROHO]" c="HAMKA NUGROHO"/>
        <s v="[user].[Name].&amp;[MIQDAR ZULFIKAR IRRIYANTO]" c="MIQDAR ZULFIKAR IRRIYANTO"/>
        <s v="[user].[Name].&amp;[MARSYA FAUZIA]" c="MARSYA FAUZIA"/>
        <s v="[user].[Name].&amp;[SUCI AMELIA SARI]" c="SUCI AMELIA SARI"/>
        <s v="[user].[Name].&amp;[MUHAMMAD SAHID]" c="MUHAMMAD SAHID"/>
        <s v="[user].[Name].&amp;[HEFRIYANTO ZAPUTRA]" c="HEFRIYANTO ZAPUTRA"/>
        <s v="[user].[Name].&amp;[FACHRI ZULMI]" c="FACHRI ZULMI"/>
        <s v="[user].[Name].&amp;[MAULANI MAHBUBAH]" c="MAULANI MAHBUBAH"/>
        <s v="[user].[Name].&amp;[LIA YULIA]" c="LIA YULIA"/>
        <s v="[user].[Name].&amp;[CANDRA DWI PUTRA]" c="CANDRA DWI PUTRA"/>
        <s v="[user].[Name].&amp;[NISTIN TRISIANA]" c="NISTIN TRISIANA"/>
        <s v="[user].[Name].&amp;[GUNAWAN RIYANTO]" c="GUNAWAN RIYANTO"/>
        <s v="[user].[Name].&amp;[AZMIEL AZHARI]" c="AZMIEL AZHARI"/>
        <s v="[user].[Name].&amp;[MUHAMMAD SAIFULLOH]" c="MUHAMMAD SAIFULLOH"/>
        <s v="[user].[Name].&amp;[SUPRIYADI .]" c="SUPRIYADI ."/>
        <s v="[user].[Name].&amp;[AKHMAD SOFYAN]" c="AKHMAD SOFYAN"/>
        <s v="[user].[Name].&amp;[Gabaluddin Dongoran]" c="Gabaluddin Dongoran"/>
        <s v="[user].[Name].&amp;[RADIUS HARTANTO OCTAVIUS]" c="RADIUS HARTANTO OCTAVIUS"/>
        <s v="[user].[Name].&amp;[ATHIYAGUSTI PONCO  PUTRI]" c="ATHIYAGUSTI PONCO  PUTRI"/>
        <s v="[user].[Name].&amp;[REGINA MEIYANTI SUSENO]" c="REGINA MEIYANTI SUSENO"/>
        <s v="[user].[Name].&amp;[WENI WANDINI]" c="WENI WANDINI"/>
        <s v="[user].[Name].&amp;[LORENIAWATY .]" c="LORENIAWATY ."/>
        <s v="[user].[Name].&amp;[NADYA PITALOKA]" c="NADYA PITALOKA"/>
        <s v="[user].[Name].&amp;[Dr TAUFIK HIDAYAT]" c="Dr TAUFIK HIDAYAT"/>
        <s v="[user].[Name].&amp;[NABEN HENRI ATMOKO]" c="NABEN HENRI ATMOKO"/>
        <s v="[user].[Name].&amp;[LARASATI OMAR JACOB SALEH]" c="LARASATI OMAR JACOB SALEH"/>
        <s v="[user].[Name].&amp;[JENI AGUS HASETYO]" c="JENI AGUS HASETYO"/>
        <s v="[user].[Name].&amp;[DAHNIAR KUMULADEWI]" c="DAHNIAR KUMULADEWI"/>
        <s v="[user].[Name].&amp;[ANITA JUWITA]" c="ANITA JUWITA"/>
        <s v="[user].[Name].&amp;[TIRTA AGUS HERVIANTO]" c="TIRTA AGUS HERVIANTO"/>
        <s v="[user].[Name].&amp;[RESKY GUNADIAWAN]" c="RESKY GUNADIAWAN"/>
        <s v="[user].[Name].&amp;[CATUR SEKETANTO]" c="CATUR SEKETANTO"/>
        <s v="[user].[Name].&amp;[RANITA .]" c="RANITA ."/>
        <s v="[user].[Name].&amp;[PRIHARTYAS NUR AZIZAH]" c="PRIHARTYAS NUR AZIZAH"/>
        <s v="[user].[Name].&amp;[Windy Fadillah]" c="Windy Fadillah"/>
        <s v="[user].[Name].&amp;[MUHAMMAD SYAFI'I]" c="MUHAMMAD SYAFI'I"/>
        <s v="[user].[Name].&amp;[NINDA ADHITYA DHARMA]" c="NINDA ADHITYA DHARMA"/>
        <s v="[user].[Name].&amp;[ARIEF BUDIMAN BAKAR]" c="ARIEF BUDIMAN BAKAR"/>
        <s v="[user].[Name].&amp;[WAHYU AWALUDIN]" c="WAHYU AWALUDIN"/>
        <s v="[user].[Name].&amp;[ISMA PIBRIANI]" c="ISMA PIBRIANI"/>
        <s v="[user].[Name].&amp;[ELY APRIANI]" c="ELY APRIANI"/>
        <s v="[user].[Name].&amp;[DICKSON .]" c="DICKSON ."/>
        <s v="[user].[Name].&amp;[HERA KOMALASARI]" c="HERA KOMALASARI"/>
        <s v="[user].[Name].&amp;[WIWIN LESTARI]" c="WIWIN LESTARI"/>
        <s v="[user].[Name].&amp;[BELLA MAULIDYA]" c="BELLA MAULIDYA"/>
        <s v="[user].[Name].&amp;[HARUN NURASYID]" c="HARUN NURASYID"/>
        <s v="[user].[Name].&amp;[DR. AYU WANDIRA]" c="DR. AYU WANDIRA"/>
        <s v="[user].[Name].&amp;[RAYMOND IBRAHIM]" c="RAYMOND IBRAHIM"/>
        <s v="[user].[Name].&amp;[MAULANA SYARIP]" c="MAULANA SYARIP"/>
        <s v="[user].[Name].&amp;[SETYAWATI MUD HUSNA]" c="SETYAWATI MUD HUSNA"/>
        <s v="[user].[Name].&amp;[DIMAS PRATAMA ORBAYANOF]" c="DIMAS PRATAMA ORBAYANOF"/>
        <s v="[user].[Name].&amp;[RINA PUJI HARTANTI]" c="RINA PUJI HARTANTI"/>
        <s v="[user].[Name].&amp;[RULLI ADITIA]" c="RULLI ADITIA"/>
        <s v="[user].[Name].&amp;[TRI WIBOWO SAPUTRO]" c="TRI WIBOWO SAPUTRO"/>
        <s v="[user].[Name].&amp;[ACHMAD NASIKHIN ARIFIYANTO]" c="ACHMAD NASIKHIN ARIFIYANTO"/>
        <s v="[user].[Name].&amp;[HENDRI AGUS SULAENI]" c="HENDRI AGUS SULAENI"/>
        <s v="[user].[Name].&amp;[BELLA VANIA]" c="BELLA VANIA"/>
        <s v="[user].[Name].&amp;[DINDA LESTARI]" c="DINDA LESTARI"/>
        <s v="[user].[Name].&amp;[RUDY .]" c="RUDY ."/>
        <s v="[user].[Name].&amp;[YOHANES ADITYA ADHI SATRIA]" c="YOHANES ADITYA ADHI SATRIA"/>
        <s v="[user].[Name].&amp;[AKHMAD KHAIDIR]" c="AKHMAD KHAIDIR"/>
        <s v="[user].[Name].&amp;[AYU DEWI MANTHILI]" c="AYU DEWI MANTHILI"/>
        <s v="[user].[Name].&amp;[FAUZI DIKA ANSARI]" c="FAUZI DIKA ANSARI"/>
        <s v="[user].[Name].&amp;[MAHYAR NIJAM]" c="MAHYAR NIJAM"/>
        <s v="[user].[Name].&amp;[test MSL]" c="test MSL"/>
        <s v="[user].[Name].&amp;[I GEDE PANDE AGUS JUNI ARIAWAN]" c="I GEDE PANDE AGUS JUNI ARIAWAN"/>
        <s v="[user].[Name].&amp;[HENDI KURNIAWAN]" c="HENDI KURNIAWAN"/>
        <s v="[user].[Name].&amp;[WIKA FEBRIYATIKA]" c="WIKA FEBRIYATIKA"/>
        <s v="[user].[Name].&amp;[SHINTA BIRU ALRIJANTO]" c="SHINTA BIRU ALRIJANTO"/>
        <s v="[user].[Name].&amp;[WAHIB .]" c="WAHIB ."/>
        <s v="[user].[Name].&amp;[MARATUL AZIZAH]" c="MARATUL AZIZAH"/>
        <s v="[user].[Name].&amp;[LIONY RACHMA AGNESIA]" c="LIONY RACHMA AGNESIA"/>
        <s v="[user].[Name].&amp;[ARIE KURNIAWAN]" c="ARIE KURNIAWAN"/>
        <s v="[user].[Name].&amp;[WIEDY SAPTIEKO]" c="WIEDY SAPTIEKO"/>
        <s v="[user].[Name].&amp;[ID VacantMCCP]" c="ID VacantMCCP"/>
        <s v="[user].[Name].&amp;[MARIA IMACULATA ASTUTI SETYORINI]" c="MARIA IMACULATA ASTUTI SETYORINI"/>
        <s v="[user].[Name].&amp;[ARIFAH ROSYITA SARI HARYONO]" c="ARIFAH ROSYITA SARI HARYONO"/>
        <s v="[user].[Name].&amp;[DADI ROSYADI]" c="DADI ROSYADI"/>
        <s v="[user].[Name].&amp;[RICHARD SANTOSO]" c="RICHARD SANTOSO"/>
        <s v="[user].[Name].&amp;[I GEDE GIANTA JAYANDIKA]" c="I GEDE GIANTA JAYANDIKA"/>
        <s v="[user].[Name].&amp;[VIA MARTI AGNESTI]" c="VIA MARTI AGNESTI"/>
        <s v="[user].[Name].&amp;[AMANDA RUSLI]" c="AMANDA RUSLI"/>
        <s v="[user].[Name].&amp;[SILVIA PERMATA OCTAVIA]" c="SILVIA PERMATA OCTAVIA"/>
        <s v="[user].[Name].&amp;[MUHAMMAD IHSAN ICHLAS]" c="MUHAMMAD IHSAN ICHLAS"/>
        <s v="[user].[Name].&amp;[SUCI ARIANTI AGUSTIAN]" c="SUCI ARIANTI AGUSTIAN"/>
        <s v="[user].[Name].&amp;[Chork Chimy]" c="Chork Chimy"/>
        <s v="[user].[Name].&amp;[IN NARIN]" c="IN NARIN"/>
        <s v="[user].[Name].&amp;[VONG SOKUNTHEA]" c="VONG SOKUNTHEA"/>
        <s v="[user].[Name].&amp;[TITHDARA KHUT]" c="TITHDARA KHUT"/>
        <s v="[user].[Name].&amp;[PHAY VUTH]" c="PHAY VUTH"/>
        <s v="[user].[Name].&amp;[MEAN BAN]" c="MEAN BAN"/>
        <s v="[user].[Name].&amp;[SEAK BUNTHOEURN]" c="SEAK BUNTHOEURN"/>
        <s v="[user].[Name].&amp;[BENG SOKSAMRITH]" c="BENG SOKSAMRITH"/>
        <s v="[user].[Name].&amp;[SOK PISEY]" c="SOK PISEY"/>
        <s v="[user].[Name].&amp;[MAK SOKHA]" c="MAK SOKHA"/>
        <s v="[user].[Name].&amp;[MAK NADE]" c="MAK NADE"/>
        <s v="[user].[Name].&amp;[ROEURN PHEAKDEY]" c="ROEURN PHEAKDEY"/>
        <s v="[user].[Name].&amp;[PIN CHANDA]" c="PIN CHANDA"/>
        <s v="[user].[Name].&amp;[SOK SOPHEARITH]" c="SOK SOPHEARITH"/>
        <s v="[user].[Name].&amp;[SENG KIMSONG]" c="SENG KIMSONG"/>
        <s v="[user].[Name].&amp;[SAMNANG SEUNG]" c="SAMNANG SEUNG"/>
        <s v="[user].[Name].&amp;[TITH BOPHA]" c="TITH BOPHA"/>
        <s v="[user].[Name].&amp;[SUON CHANSONG]" c="SUON CHANSONG"/>
        <s v="[user].[Name].&amp;[HOUEN SAMBO]" c="HOUEN SAMBO"/>
        <s v="[user].[Name].&amp;[CHHAY CHENDA]" c="CHHAY CHENDA"/>
        <s v="[user].[Name].&amp;[PISETH KEO]" c="PISETH KEO"/>
        <s v="[user].[Name].&amp;[EUNG KIMCHHORNG]" c="EUNG KIMCHHORNG"/>
        <s v="[user].[Name].&amp;[LY KIMCHHENG]" c="LY KIMCHHENG"/>
        <s v="[user].[Name].&amp;[SAMAN PAGNAROTH]" c="SAMAN PAGNAROTH"/>
        <s v="[user].[Name].&amp;[POV BROK]" c="POV BROK"/>
        <s v="[user].[Name].&amp;[CHY SOUNAN]" c="CHY SOUNAN"/>
        <s v="[user].[Name].&amp;[UK PISETH]" c="UK PISETH"/>
        <s v="[user].[Name].&amp;[SOR SOVANNAROTH]" c="SOR SOVANNAROTH"/>
        <s v="[user].[Name].&amp;[PHORN THOL]" c="PHORN THOL"/>
        <s v="[user].[Name].&amp;[CHANTIDA YU]" c="CHANTIDA YU"/>
        <s v="[user].[Name].&amp;[CHHAY CHANRA]" c="CHHAY CHANRA"/>
        <s v="[user].[Name].&amp;[IV KIMHOUR]" c="IV KIMHOUR"/>
        <s v="[user].[Name].&amp;[PHEANG VANNY]" c="PHEANG VANNY"/>
        <s v="[user].[Name].&amp;[DOS SOKUN]" c="DOS SOKUN"/>
        <s v="[user].[Name].&amp;[OUCH KANET]" c="OUCH KANET"/>
        <s v="[user].[Name].&amp;[LENG PHALLY]" c="LENG PHALLY"/>
        <s v="[user].[Name].&amp;[PHON RAVY]" c="PHON RAVY"/>
        <s v="[user].[Name].&amp;[THY PISEY]" c="THY PISEY"/>
        <s v="[user].[Name].&amp;[NGAN SAVOEUN]" c="NGAN SAVOEUN"/>
        <s v="[user].[Name].&amp;[SAR VUTHY]" c="SAR VUTHY"/>
        <s v="[user].[Name].&amp;[CHHORN MORN]" c="CHHORN MORN"/>
        <s v="[user].[Name].&amp;[HENG MAKARA]" c="HENG MAKARA"/>
        <s v="[user].[Name].&amp;[CHHUNYI TUY]" c="CHHUNYI TUY"/>
        <s v="[user].[Name].&amp;[EK SREYLEAK]" c="EK SREYLEAK"/>
        <s v="[user].[Name].&amp;[CHAO HONGHOUT]" c="CHAO HONGHOUT"/>
        <s v="[user].[Name].&amp;[MOM LEAKHENA]" c="MOM LEAKHENA"/>
        <s v="[user].[Name].&amp;[RET MINEA]" c="RET MINEA"/>
        <s v="[user].[Name].&amp;[TY SOCHEAT]" c="TY SOCHEAT"/>
        <s v="[user].[Name].&amp;[KHIM SOKDANY]" c="KHIM SOKDANY"/>
        <s v="[user].[Name].&amp;[TENG SOLIDA]" c="TENG SOLIDA"/>
        <s v="[user].[Name].&amp;[KONG LONGDY]" c="KONG LONGDY"/>
        <s v="[user].[Name].&amp;[PEN NARY]" c="PEN NARY"/>
        <s v="[user].[Name].&amp;[SIV CHAKRIYA]" c="SIV CHAKRIYA"/>
        <s v="[user].[Name].&amp;[SAO SILA]" c="SAO SILA"/>
        <s v="[user].[Name].&amp;[SOVATEY TEP]" c="SOVATEY TEP"/>
        <s v="[user].[Name].&amp;[TEP LINA]" c="TEP LINA"/>
        <s v="[user].[Name].&amp;[BORAMEY PHOU]" c="BORAMEY PHOU"/>
        <s v="[user].[Name].&amp;[TIENG SOVANSOMA]" c="TIENG SOVANSOMA"/>
        <s v="[user].[Name].&amp;[SIDEN UN]" c="SIDEN UN"/>
        <s v="[user].[Name].&amp;[YAN CHAN NIMOL]" c="YAN CHAN NIMOL"/>
        <s v="[user].[Name].&amp;[SEANGLY CHEY]" c="SEANGLY CHEY"/>
        <s v="[user].[Name].&amp;[ENG SOTSOKKIMSENG]" c="ENG SOTSOKKIMSENG"/>
        <s v="[user].[Name].&amp;[SOKUNTHEA CHHIM]" c="SOKUNTHEA CHHIM"/>
        <s v="[user].[Name].&amp;[CHEA SIVMEIY]" c="CHEA SIVMEIY"/>
        <s v="[user].[Name].&amp;[RAKSMEY SOV]" c="RAKSMEY SOV"/>
        <s v="[user].[Name].&amp;[POV CHANNEATH]" c="POV CHANNEATH"/>
        <s v="[user].[Name].&amp;[VANTHEAVY OUM]" c="VANTHEAVY OUM"/>
        <s v="[user].[Name].&amp;[THOL SOPHAL]" c="THOL SOPHAL"/>
        <s v="[user].[Name].&amp;[MUOY KIM NAI]" c="MUOY KIM NAI"/>
        <s v="[user].[Name].&amp;[Chhuyhoung Lak]" c="Chhuyhoung Lak"/>
        <s v="[user].[Name].&amp;[Lina Mong]" c="Lina Mong"/>
        <s v="[user].[Name].&amp;[SEM CHANPISEY]" c="SEM CHANPISEY"/>
        <s v="[user].[Name].&amp;[DORK DALICE]" c="DORK DALICE"/>
        <s v="[user].[Name].&amp;[LIM HUY]" c="LIM HUY"/>
        <s v="[user].[Name].&amp;[HUOT SOK ENG]" c="HUOT SOK ENG"/>
        <s v="[user].[Name].&amp;[SRUN MONICA]" c="SRUN MONICA"/>
        <s v="[user].[Name].&amp;[SOPHORN TITH]" c="SOPHORN TITH"/>
        <s v="[user].[Name].&amp;[SOVANNARITH VEN]" c="SOVANNARITH VEN"/>
        <s v="[user].[Name].&amp;[HAN SAK]" c="HAN SAK"/>
        <s v="[user].[Name].&amp;[UNG SOCHENDA]" c="UNG SOCHENDA"/>
        <s v="[user].[Name].&amp;[NOL SALOEUN]" c="NOL SALOEUN"/>
        <s v="[user].[Name].&amp;[Beng Sophany]" c="Beng Sophany"/>
        <s v="[user].[Name].&amp;[Phan Chanlak]" c="Phan Chanlak"/>
        <s v="[user].[Name].&amp;[Thim Seakmeng]" c="Thim Seakmeng"/>
        <s v="[user].[Name].&amp;[Vibol VONG]" c="Vibol VONG"/>
        <s v="[user].[Name].&amp;[Heng Sokim]" c="Heng Sokim"/>
        <s v="[user].[Name].&amp;[Preab Vutha]" c="Preab Vutha"/>
        <s v="[user].[Name].&amp;[Chan Ratana]" c="Chan Ratana"/>
        <s v="[user].[Name].&amp;[Chea Chongchhun]" c="Chea Chongchhun"/>
        <s v="[user].[Name].&amp;[Sophin Khim]" c="Sophin Khim"/>
        <s v="[user].[Name].&amp;[Rom Sorya]" c="Rom Sorya"/>
        <s v="[user].[Name].&amp;[Tham Tonghai]" c="Tham Tonghai"/>
        <s v="[user].[Name].&amp;[Phyu The Cho]" c="Phyu The Cho"/>
        <s v="[user].[Name].&amp;[KyawSwe Than]" c="KyawSwe Than"/>
        <s v="[user].[Name].&amp;[TEP RATANA]" c="TEP RATANA"/>
        <s v="[user].[Name].&amp;[Chan Samphors]" c="Chan Samphors"/>
        <s v="[user].[Name].&amp;[PHUN SREYNITH]" c="PHUN SREYNITH"/>
        <s v="[user].[Name].&amp;[mao rama]" c="mao rama"/>
        <s v="[user].[Name].&amp;[sengty teav]" c="sengty teav"/>
        <s v="[user].[Name].&amp;[Samrith Rick]" c="Samrith Rick"/>
        <s v="[user].[Name].&amp;[Dalyya Deap]" c="Dalyya Deap"/>
        <s v="[user].[Name].&amp;[Long Rathana]" c="Long Rathana"/>
        <s v="[user].[Name].&amp;[Soy Sophea]" c="Soy Sophea"/>
        <s v="[user].[Name].&amp;[pech Pech Ponrith]" c="pech Pech Ponrith"/>
        <s v="[user].[Name].&amp;[kroem Kroem Chandet]" c="kroem Kroem Chandet"/>
        <s v="[user].[Name].&amp;[Vuthy Sroeung]" c="Vuthy Sroeung"/>
        <s v="[user].[Name].&amp;[Pisey Lor]" c="Pisey Lor"/>
        <s v="[user].[Name].&amp;[Nhauch TE]" c="Nhauch TE"/>
        <s v="[user].[Name].&amp;[MESA MAKARA]" c="MESA MAKARA"/>
        <s v="[user].[Name].&amp;[LYTHO NGOUN]" c="LYTHO NGOUN"/>
        <s v="[user].[Name].&amp;[THLANG RATTHA]" c="THLANG RATTHA"/>
        <s v="[user].[Name].&amp;[LIN KORN]" c="LIN KORN"/>
        <s v="[user].[Name].&amp;[MAN MARDY]" c="MAN MARDY"/>
        <s v="[user].[Name].&amp;[VENGANN EAV]" c="VENGANN EAV"/>
        <s v="[user].[Name].&amp;[KIMCHHIV NAN]" c="KIMCHHIV NAN"/>
        <s v="[user].[Name].&amp;[CHUMNOR YIM]" c="CHUMNOR YIM"/>
        <s v="[user].[Name].&amp;[KIMSOUR MONG]" c="KIMSOUR MONG"/>
        <s v="[user].[Name].&amp;[SOPHEA CHEA]" c="SOPHEA CHEA"/>
        <s v="[user].[Name].&amp;[SREYNICH HEAB]" c="SREYNICH HEAB"/>
        <s v="[user].[Name].&amp;[RANGSEI NARIN]" c="RANGSEI NARIN"/>
        <s v="[user].[Name].&amp;[THAN SUN]" c="THAN SUN"/>
        <s v="[user].[Name].&amp;[KHUNTHEA EANG]" c="KHUNTHEA EANG"/>
        <s v="[user].[Name].&amp;[VIRAK KHENG]" c="VIRAK KHENG"/>
        <s v="[user].[Name].&amp;[SOKHEANG NGOUN]" c="SOKHEANG NGOUN"/>
        <s v="[user].[Name].&amp;[BOTUMSREYLAK PHANN]" c="BOTUMSREYLAK PHANN"/>
        <s v="[user].[Name].&amp;[RAN KREANG]" c="RAN KREANG"/>
        <s v="[user].[Name].&amp;[LEANGHOUR SOEUNG]" c="LEANGHOUR SOEUNG"/>
        <s v="[user].[Name].&amp;[MAKARA THA]" c="MAKARA THA"/>
        <s v="[user].[Name].&amp;[SOKKHOEURN KEO]" c="SOKKHOEURN KEO"/>
        <s v="[user].[Name].&amp;[SOVICHEA HANG]" c="SOVICHEA HANG"/>
        <s v="[user].[Name].&amp;[VICHCHHEKA PREN]" c="VICHCHHEKA PREN"/>
        <s v="[user].[Name].&amp;[DANY OEUN]" c="DANY OEUN"/>
        <s v="[user].[Name].&amp;[Jonethajuck NOUANSENGSY]" c="Jonethajuck NOUANSENGSY"/>
        <s v="[user].[Name].&amp;[Tingkham BANTHAVONG]" c="Tingkham BANTHAVONG"/>
        <s v="[user].[Name].&amp;[YOUN PHALLA]" c="YOUN PHALLA"/>
        <s v="[user].[Name].&amp;[VANN SOKHOMVOTEY]" c="VANN SOKHOMVOTEY"/>
        <s v="[user].[Name].&amp;[May Zun Pwint]" c="May Zun Pwint"/>
        <s v="[user].[Name].&amp;[Thet Htar Swe]" c="Thet Htar Swe"/>
        <s v="[user].[Name].&amp;[Bo Ma]" c="Bo Ma"/>
        <s v="[user].[Name].&amp;[Htoo Aung]" c="Htoo Aung"/>
        <s v="[user].[Name].&amp;[Phyo Kyaw Zwar Nyunt]" c="Phyo Kyaw Zwar Nyunt"/>
        <s v="[user].[Name].&amp;[Aye Khan Aung]" c="Aye Khan Aung"/>
        <s v="[user].[Name].&amp;[May Nandar Thaw]" c="May Nandar Thaw"/>
        <s v="[user].[Name].&amp;[Zulaing Htun]" c="Zulaing Htun"/>
        <s v="[user].[Name].&amp;[Aung Moe Hein]" c="Aung Moe Hein"/>
        <s v="[user].[Name].&amp;[Nan Yin Yin Moe]" c="Nan Yin Yin Moe"/>
        <s v="[user].[Name].&amp;[Si Thu Aung]" c="Si Thu Aung"/>
        <s v="[user].[Name].&amp;[Thet Myat Noe]" c="Thet Myat Noe"/>
        <s v="[user].[Name].&amp;[Sandar Htun]" c="Sandar Htun"/>
        <s v="[user].[Name].&amp;[Khun Htein Lin]" c="Khun Htein Lin"/>
        <s v="[user].[Name].&amp;[Thiri Mon]" c="Thiri Mon"/>
        <s v="[user].[Name].&amp;[Lynn Soe Zaw]" c="Lynn Soe Zaw"/>
        <s v="[user].[Name].&amp;[Kyaw Ngwe Zaw]" c="Kyaw Ngwe Zaw"/>
        <s v="[user].[Name].&amp;[Khin Hnin Soe]" c="Khin Hnin Soe"/>
        <s v="[user].[Name].&amp;[Hmue Eaint San]" c="Hmue Eaint San"/>
        <s v="[user].[Name].&amp;[May Zun Aung]" c="May Zun Aung"/>
        <s v="[user].[Name].&amp;[Zaw Myo Wai]" c="Zaw Myo Wai"/>
        <s v="[user].[Name].&amp;[May Thiri Kyaw]" c="May Thiri Kyaw"/>
        <s v="[user].[Name].&amp;[Naing Tun Win]" c="Naing Tun Win"/>
        <s v="[user].[Name].&amp;[Moe Thiri Mon]" c="Moe Thiri Mon"/>
        <s v="[user].[Name].&amp;[Win Mar Oo]" c="Win Mar Oo"/>
        <s v="[user].[Name].&amp;[Khin Wai Mon Lwin]" c="Khin Wai Mon Lwin"/>
        <s v="[user].[Name].&amp;[Yu Bo Bo]" c="Yu Bo Bo"/>
        <s v="[user].[Name].&amp;[Phyu Phyu Aung]" c="Phyu Phyu Aung"/>
        <s v="[user].[Name].&amp;[Mie Mie Aung]" c="Mie Mie Aung"/>
        <s v="[user].[Name].&amp;[Zarni Pyae Sone Oo]" c="Zarni Pyae Sone Oo"/>
        <s v="[user].[Name].&amp;[Yan Pyay Ko Ko Aye]" c="Yan Pyay Ko Ko Aye"/>
        <s v="[user].[Name].&amp;[Hnin Wai Lwin]" c="Hnin Wai Lwin"/>
        <s v="[user].[Name].&amp;[Kyaw Soe Han]" c="Kyaw Soe Han"/>
        <s v="[user].[Name].&amp;[Mar Mar Khaing Min]" c="Mar Mar Khaing Min"/>
        <s v="[user].[Name].&amp;[May Pan Hnin]" c="May Pan Hnin"/>
        <s v="[user].[Name].&amp;[Moe Moe San]" c="Moe Moe San"/>
        <s v="[user].[Name].&amp;[Ye Myat Lin]" c="Ye Myat Lin"/>
        <s v="[user].[Name].&amp;[May Thandar Oo]" c="May Thandar Oo"/>
        <s v="[user].[Name].&amp;[Hay Mann Oo]" c="Hay Mann Oo"/>
        <s v="[user].[Name].&amp;[Su Shwe Yee Aung]" c="Su Shwe Yee Aung"/>
        <s v="[user].[Name].&amp;[Thandar Win]" c="Thandar Win"/>
        <s v="[user].[Name].&amp;[Thandar Aye]" c="Thandar Aye"/>
        <s v="[user].[Name].&amp;[Ni Aye Khaing]" c="Ni Aye Khaing"/>
        <s v="[user].[Name].&amp;[Yu Zin Zin]" c="Yu Zin Zin"/>
        <s v="[user].[Name].&amp;[Myo Thinzar]" c="Myo Thinzar"/>
        <s v="[user].[Name].&amp;[Hset Paing]" c="Hset Paing"/>
        <s v="[user].[Name].&amp;[Aye Thandar Myint]" c="Aye Thandar Myint"/>
        <s v="[user].[Name].&amp;[Paing Wai Yan Kyaw]" c="Paing Wai Yan Kyaw"/>
        <s v="[user].[Name].&amp;[Thiri Aung]" c="Thiri Aung"/>
        <s v="[user].[Name].&amp;[Hla Hla Mu]" c="Hla Hla Mu"/>
        <s v="[user].[Name].&amp;[Yi Myat Mon]" c="Yi Myat Mon"/>
        <s v="[user].[Name].&amp;[Win Zaw]" c="Win Zaw"/>
        <s v="[user].[Name].&amp;[Kyaw Zayar Khant]" c="Kyaw Zayar Khant"/>
        <s v="[user].[Name].&amp;[Moe Thant Sin]" c="Moe Thant Sin"/>
        <s v="[user].[Name].&amp;[Ei Po Po Htet]" c="Ei Po Po Htet"/>
        <s v="[user].[Name].&amp;[Ye Lynn Htet]" c="Ye Lynn Htet"/>
        <s v="[user].[Name].&amp;[Khin Htet Htet Moe]" c="Khin Htet Htet Moe"/>
        <s v="[user].[Name].&amp;[Aye Aye Aung]" c="Aye Aye Aung"/>
        <s v="[user].[Name].&amp;[Naw Nay Chi Lin Aung]" c="Naw Nay Chi Lin Aung"/>
        <s v="[user].[Name].&amp;[Pyone Pwint Thi]" c="Pyone Pwint Thi"/>
        <s v="[user].[Name].&amp;[Khant Min Kyaw]" c="Khant Min Kyaw"/>
        <s v="[user].[Name].&amp;[Thiha Aung]" c="Thiha Aung"/>
        <s v="[user].[Name].&amp;[Sithu Aung]" c="Sithu Aung"/>
        <s v="[user].[Name].&amp;[Thinzar Khaing]" c="Thinzar Khaing"/>
        <s v="[user].[Name].&amp;[Khine Wah San San]" c="Khine Wah San San"/>
        <s v="[user].[Name].&amp;[Ye Ko Win]" c="Ye Ko Win"/>
        <s v="[user].[Name].&amp;[Lwin Lwin Moe]" c="Lwin Lwin Moe"/>
        <s v="[user].[Name].&amp;[Swe Yee Nwe]" c="Swe Yee Nwe"/>
        <s v="[user].[Name].&amp;[Yupar Lin]" c="Yupar Lin"/>
        <s v="[user].[Name].&amp;[Shun Lei Khaing]" c="Shun Lei Khaing"/>
        <s v="[user].[Name].&amp;[May Myat Noe Oo]" c="May Myat Noe Oo"/>
        <s v="[user].[Name].&amp;[Thiri Shwe Zin]" c="Thiri Shwe Zin"/>
        <s v="[user].[Name].&amp;[Thura Nyein Chan]" c="Thura Nyein Chan"/>
        <s v="[user].[Name].&amp;[Kaung Myat Phyo]" c="Kaung Myat Phyo"/>
        <s v="[user].[Name].&amp;[Win Lae Aung]" c="Win Lae Aung"/>
        <s v="[user].[Name].&amp;[Yan Naing Soe]" c="Yan Naing Soe"/>
        <s v="[user].[Name].&amp;[Myat Thandar Aung]" c="Myat Thandar Aung"/>
        <s v="[user].[Name].&amp;[Wai Kah Lee]" c="Wai Kah Lee"/>
        <s v="[user].[Name].&amp;[Wooi Ping Soo]" c="Wooi Ping Soo"/>
        <s v="[user].[Name].&amp;[Hooi Ling Puah]" c="Hooi Ling Puah"/>
        <s v="[user].[Name].&amp;[See Yong Tan]" c="See Yong Tan"/>
        <s v="[user].[Name].&amp;[Zin Chen Lau]" c="Zin Chen Lau"/>
        <s v="[user].[Name].&amp;[Hui Yee Kho]" c="Hui Yee Kho"/>
        <s v="[user].[Name].&amp;[Yee Yin Phan]" c="Yee Yin Phan"/>
        <s v="[user].[Name].&amp;[Kit Lee Yeori Loh]" c="Kit Lee Yeori Loh"/>
        <s v="[user].[Name].&amp;[Pui Teng Yap]" c="Pui Teng Yap"/>
        <s v="[user].[Name].&amp;[Siew Tung Catherine Yap]" c="Siew Tung Catherine Yap"/>
        <s v="[user].[Name].&amp;[Wai Hong Desmond Cheng]" c="Wai Hong Desmond Cheng"/>
        <s v="[user].[Name].&amp;[Wai Yao Pung]" c="Wai Yao Pung"/>
        <s v="[user].[Name].&amp;[Ming Chuan Stefan Khor]" c="Ming Chuan Stefan Khor"/>
        <s v="[user].[Name].&amp;[Mee Yee Rachel Lau]" c="Mee Yee Rachel Lau"/>
        <s v="[user].[Name].&amp;[Julian Benedict Santhanadass]" c="Julian Benedict Santhanadass"/>
        <s v="[user].[Name].&amp;[Horng Yi Cheng]" c="Horng Yi Cheng"/>
        <s v="[user].[Name].&amp;[Woan Syen Liew]" c="Woan Syen Liew"/>
        <s v="[user].[Name].&amp;[Wen Shin Chai]" c="Wen Shin Chai"/>
        <s v="[user].[Name].&amp;[Frances Mee Ling Ong]" c="Frances Mee Ling Ong"/>
        <s v="[user].[Name].&amp;[Tian Chai Chuah]" c="Tian Chai Chuah"/>
        <s v="[user].[Name].&amp;[Shaw Kang Liew]" c="Shaw Kang Liew"/>
        <s v="[user].[Name].&amp;[Voon Hoe Ellis Lee]" c="Voon Hoe Ellis Lee"/>
        <s v="[user].[Name].&amp;[Ying Yi Quah]" c="Ying Yi Quah"/>
        <s v="[user].[Name].&amp;[Raymond Hah]" c="Raymond Hah"/>
        <s v="[user].[Name].&amp;[Wei Lin Tang]" c="Wei Lin Tang"/>
        <s v="[user].[Name].&amp;[Chean Joe Tan]" c="Chean Joe Tan"/>
        <s v="[user].[Name].&amp;[Hong Chuan Brian Yew]" c="Hong Chuan Brian Yew"/>
        <s v="[user].[Name].&amp;[Shin Li Yang]" c="Shin Li Yang"/>
        <s v="[user].[Name].&amp;[Hui Ting Yvonne Chin]" c="Hui Ting Yvonne Chin"/>
        <s v="[user].[Name].&amp;[Yen Ching Katherine Kang]" c="Yen Ching Katherine Kang"/>
        <s v="[user].[Name].&amp;[Brenda Siaw Foong Chong]" c="Brenda Siaw Foong Chong"/>
        <s v="[user].[Name].&amp;[Poh Kim Miyake Khor]" c="Poh Kim Miyake Khor"/>
        <s v="[user].[Name].&amp;[Kim Jack Soong]" c="Kim Jack Soong"/>
        <s v="[user].[Name].&amp;[Zianne Zen Lim]" c="Zianne Zen Lim"/>
        <s v="[user].[Name].&amp;[Shu Juin Kimberly Yap]" c="Shu Juin Kimberly Yap"/>
        <s v="[user].[Name].&amp;[Ivy Fon Seam Yap]" c="Ivy Fon Seam Yap"/>
        <s v="[user].[Name].&amp;[Kelvin  Wei Hern-Ng Wei Hern Hwang]" c="Kelvin  Wei Hern-Ng Wei Hern Hwang"/>
        <s v="[user].[Name].&amp;[Louisa Pang]" c="Louisa Pang"/>
        <s v="[user].[Name].&amp;[Irene Ng]" c="Irene Ng"/>
        <s v="[user].[Name].&amp;[Saravanan Periempam]" c="Saravanan Periempam"/>
        <s v="[user].[Name].&amp;[Theresa Hai Yen Ong]" c="Theresa Hai Yen Ong"/>
        <s v="[user].[Name].&amp;[Hong Phin Beh]" c="Hong Phin Beh"/>
        <s v="[user].[Name].&amp;[Martin Thau Thien Yong]" c="Martin Thau Thien Yong"/>
        <s v="[user].[Name].&amp;[Yuan Eer Terra Poon]" c="Yuan Eer Terra Poon"/>
        <s v="[user].[Name].&amp;[Raven Kean Leong Lee]" c="Raven Kean Leong Lee"/>
        <s v="[user].[Name].&amp;[Travis Hou Tung Tan]" c="Travis Hou Tung Tan"/>
        <s v="[user].[Name].&amp;[Salwa Mansur]" c="Salwa Mansur"/>
        <s v="[user].[Name].&amp;[Meng Queen Yee]" c="Meng Queen Yee"/>
        <s v="[user].[Name].&amp;[Evelyn Pang]" c="Evelyn Pang"/>
        <s v="[user].[Name].&amp;[Chloe Sin Chek Yau]" c="Chloe Sin Chek Yau"/>
        <s v="[user].[Name].&amp;[Khay Sern Khoo]" c="Khay Sern Khoo"/>
        <s v="[user].[Name].&amp;[Sze Shoon Leong]" c="Sze Shoon Leong"/>
        <s v="[user].[Name].&amp;[Chiew Sze Jessy Tan]" c="Chiew Sze Jessy Tan"/>
        <s v="[user].[Name].&amp;[Han Wen Chris Lim]" c="Han Wen Chris Lim"/>
        <s v="[user].[Name].&amp;[Yoke Nung Wong]" c="Yoke Nung Wong"/>
        <s v="[user].[Name].&amp;[Fue Yin Ng]" c="Fue Yin Ng"/>
        <s v="[user].[Name].&amp;[Meing Ching Jocelyn Beh]" c="Meing Ching Jocelyn Beh"/>
        <s v="[user].[Name].&amp;[Nooreen Mohd Ishak]" c="Nooreen Mohd Ishak"/>
        <s v="[user].[Name].&amp;[Chai Min Ho Alvin Chai]" c="Chai Min Ho Alvin Chai"/>
        <s v="[user].[Name].&amp;[Teo Tan Heung Randy Teoh]" c="Teo Tan Heung Randy Teoh"/>
        <s v="[user].[Name].&amp;[Kai Leong Chow]" c="Kai Leong Chow"/>
        <s v="[user].[Name].&amp;[Serene Yap]" c="Serene Yap"/>
        <s v="[user].[Name].&amp;[Seow Phei Joey Oo]" c="Seow Phei Joey Oo"/>
        <s v="[user].[Name].&amp;[Kok Dong Lok]" c="Kok Dong Lok"/>
        <s v="[user].[Name].&amp;[Phay Lee Fam Faye Phay]" c="Phay Lee Fam Faye Phay"/>
        <s v="[user].[Name].&amp;[Chan Gah Wy Elaine Chan]" c="Chan Gah Wy Elaine Chan"/>
        <s v="[user].[Name].&amp;[Shi Kang Foo]" c="Shi Kang Foo"/>
        <s v="[user].[Name].&amp;[Yeoh Luo-Er Alexandra Yeoh]" c="Yeoh Luo-Er Alexandra Yeoh"/>
        <s v="[user].[Name].&amp;[Erdawaty Hamdan]" c="Erdawaty Hamdan"/>
        <s v="[user].[Name].&amp;[Hooi Chin Rachel Lau]" c="Hooi Chin Rachel Lau"/>
        <s v="[user].[Name].&amp;[Lee Ling Joyce Ng]" c="Lee Ling Joyce Ng"/>
        <s v="[user].[Name].&amp;[Wei Teing Cherry Ong]" c="Wei Teing Cherry Ong"/>
        <s v="[user].[Name].&amp;[Woei Yee Siew]" c="Woei Yee Siew"/>
        <s v="[user].[Name].&amp;[Wai Leng Christine Lee]" c="Wai Leng Christine Lee"/>
        <s v="[user].[Name].&amp;[Syafiqah Zaini]" c="Syafiqah Zaini"/>
        <s v="[user].[Name].&amp;[Kee Ping Lee]" c="Kee Ping Lee"/>
        <s v="[user].[Name].&amp;[Shu San Ssong]" c="Shu San Ssong"/>
        <s v="[user].[Name].&amp;[Sin Harn Lou]" c="Sin Harn Lou"/>
        <s v="[user].[Name].&amp;[Swee Kiin Livia Yeap]" c="Swee Kiin Livia Yeap"/>
        <s v="[user].[Name].&amp;[Peng Hoong Teoh]" c="Peng Hoong Teoh"/>
        <s v="[user].[Name].&amp;[Bun Chin Erica Gai]" c="Bun Chin Erica Gai"/>
        <s v="[user].[Name].&amp;[Shing Yih Janice Wong]" c="Shing Yih Janice Wong"/>
        <s v="[user].[Name].&amp;[Li Ling Shevoun Hoo]" c="Li Ling Shevoun Hoo"/>
        <s v="[user].[Name].&amp;[Xiao Ling Koh]" c="Xiao Ling Koh"/>
        <s v="[user].[Name].&amp;[Huai Sun Natalie Lim]" c="Huai Sun Natalie Lim"/>
        <s v="[user].[Name].&amp;[Chee Kang Eric Lo]" c="Chee Kang Eric Lo"/>
        <s v="[user].[Name].&amp;[Tze Dong David Ooi]" c="Tze Dong David Ooi"/>
        <s v="[user].[Name].&amp;[Kenny Chee Keng Lee]" c="Kenny Chee Keng Lee"/>
        <s v="[user].[Name].&amp;[Sze Yin Serene Ho]" c="Sze Yin Serene Ho"/>
        <s v="[user].[Name].&amp;[Cindy Ke Yeng Ng]" c="Cindy Ke Yeng Ng"/>
        <s v="[user].[Name].&amp;[Bee Cheng Helen Lam]" c="Bee Cheng Helen Lam"/>
        <s v="[user].[Name].&amp;[Darrell Sze Yuan Tan]" c="Darrell Sze Yuan Tan"/>
        <s v="[user].[Name].&amp;[Eng Eng Khaw]" c="Eng Eng Khaw"/>
        <s v="[user].[Name].&amp;[Catherine Keok Poh Teh]" c="Catherine Keok Poh Teh"/>
        <s v="[user].[Name].&amp;[Wei Ling Foong]" c="Wei Ling Foong"/>
        <s v="[user].[Name].&amp;[Elfie Mae Quin Tan]" c="Elfie Mae Quin Tan"/>
        <s v="[user].[Name].&amp;[Kai Lin Karin Phua]" c="Kai Lin Karin Phua"/>
        <s v="[user].[Name].&amp;[Lee Wai Choy Nicholas Lee]" c="Lee Wai Choy Nicholas Lee"/>
        <s v="[user].[Name].&amp;[Wong Yin Ling Charlize Wong]" c="Wong Yin Ling Charlize Wong"/>
        <s v="[user].[Name].&amp;[Chui Ying Lisa Chin]" c="Chui Ying Lisa Chin"/>
        <s v="[user].[Name].&amp;[Nor Farrahannisa Fisal]" c="Nor Farrahannisa Fisal"/>
        <s v="[user].[Name].&amp;[Cheng Yong Denson Choo]" c="Cheng Yong Denson Choo"/>
        <s v="[user].[Name].&amp;[Xian Hui Shaine Goh]" c="Xian Hui Shaine Goh"/>
        <s v="[user].[Name].&amp;[Kai Lin Karyn Ong]" c="Kai Lin Karyn Ong"/>
        <s v="[user].[Name].&amp;[Chong Xu Zhien Stella Chong]" c="Chong Xu Zhien Stella Chong"/>
        <s v="[user].[Name].&amp;[Wong Kuan Nee Alicia Wong]" c="Wong Kuan Nee Alicia Wong"/>
        <s v="[user].[Name].&amp;[Chai Wei Venus Tan]" c="Chai Wei Venus Tan"/>
        <s v="[user].[Name].&amp;[Jia Huey Khoo]" c="Jia Huey Khoo"/>
        <s v="[user].[Name].&amp;[Goon Siew Fong Amyth Goon]" c="Goon Siew Fong Amyth Goon"/>
        <s v="[user].[Name].&amp;[Peng Fung Zoey Cheah]" c="Peng Fung Zoey Cheah"/>
        <s v="[user].[Name].&amp;[Shiau Teng Shana Voon]" c="Shiau Teng Shana Voon"/>
        <s v="[user].[Name].&amp;[Kai Lee Kayley Choo]" c="Kai Lee Kayley Choo"/>
        <s v="[user].[Name].&amp;[Yih Ying Ng]" c="Yih Ying Ng"/>
        <s v="[user].[Name].&amp;[Chye Lian Jessie Teoh]" c="Chye Lian Jessie Teoh"/>
        <s v="[user].[Name].&amp;[Nattalie Khoo]" c="Nattalie Khoo"/>
        <s v="[user].[Name].&amp;[Ai Leng Lee]" c="Ai Leng Lee"/>
        <s v="[user].[Name].&amp;[Hui Keow Lin]" c="Hui Keow Lin"/>
        <s v="[user].[Name].&amp;[Wai Hong Phoon]" c="Wai Hong Phoon"/>
        <s v="[user].[Name].&amp;[Tien Mooi Yang]" c="Tien Mooi Yang"/>
        <s v="[user].[Name].&amp;[Wen Fei Hau]" c="Wen Fei Hau"/>
        <s v="[user].[Name].&amp;[Kim Lee Amy Cheah]" c="Kim Lee Amy Cheah"/>
        <s v="[user].[Name].&amp;[Lee Chen Lau]" c="Lee Chen Lau"/>
        <s v="[user].[Name].&amp;[Eliza Tan]" c="Eliza Tan"/>
        <s v="[user].[Name].&amp;[Li Ling Grace Tong]" c="Li Ling Grace Tong"/>
        <s v="[user].[Name].&amp;[Keok Hui Teh]" c="Keok Hui Teh"/>
        <s v="[user].[Name].&amp;[Siew Hung Mah]" c="Siew Hung Mah"/>
        <s v="[user].[Name].&amp;[Xin Jian Ang]" c="Xin Jian Ang"/>
        <s v="[user].[Name].&amp;[Yi Shan Gan]" c="Yi Shan Gan"/>
        <s v="[user].[Name].&amp;[Mei Zhi Khoo]" c="Mei Zhi Khoo"/>
        <s v="[user].[Name].&amp;[Yi Ting Lyra Yeo]" c="Yi Ting Lyra Yeo"/>
        <s v="[user].[Name].&amp;[Mei Tez Chang]" c="Mei Tez Chang"/>
        <s v="[user].[Name].&amp;[Wan Ning Ten]" c="Wan Ning Ten"/>
        <s v="[user].[Name].&amp;[Cheng Cheng Lim]" c="Cheng Cheng Lim"/>
        <s v="[user].[Name].&amp;[Lee Yong Ho]" c="Lee Yong Ho"/>
        <s v="[user].[Name].&amp;[Cecilia Chong]" c="Cecilia Chong"/>
        <s v="[user].[Name].&amp;[Melvin Chan]" c="Melvin Chan"/>
        <s v="[user].[Name].&amp;[Chong Shii Ong]" c="Chong Shii Ong"/>
        <s v="[user].[Name].&amp;[Chloe Yap]" c="Chloe Yap"/>
        <s v="[user].[Name].&amp;[Jia En Woon]" c="Jia En Woon"/>
        <s v="[user].[Name].&amp;[Elly Chuing Chuing Tai]" c="Elly Chuing Chuing Tai"/>
        <s v="[user].[Name].&amp;[Michele Tham]" c="Michele Tham"/>
        <s v="[user].[Name].&amp;[Wenn Sze Vinccie Ng]" c="Wenn Sze Vinccie Ng"/>
        <s v="[user].[Name].&amp;[Kiat Hoe Chris Tan]" c="Kiat Hoe Chris Tan"/>
        <s v="[user].[Name].&amp;[Carrie Teoh]" c="Carrie Teoh"/>
        <s v="[user].[Name].&amp;[Hoong Yen Tan]" c="Hoong Yen Tan"/>
        <s v="[user].[Name].&amp;[Haeley Tee]" c="Haeley Tee"/>
        <s v="[user].[Name].&amp;[Shao Marn Jonathan Yong]" c="Shao Marn Jonathan Yong"/>
        <s v="[user].[Name].&amp;[Deirdre Shun Yu Wong]" c="Deirdre Shun Yu Wong"/>
        <s v="[user].[Name].&amp;[Zon Pwint phyu]" c="Zon Pwint phyu"/>
        <s v="[user].[Name].&amp;[Kimberley Tey]" c="Kimberley Tey"/>
        <s v="[user].[Name].&amp;[Galvin Wong]" c="Galvin Wong"/>
        <s v="[user].[Name].&amp;[Alvin Poh]" c="Alvin Poh"/>
        <s v="[user].[Name].&amp;[Raymond Gick Khong Leong]" c="Raymond Gick Khong Leong"/>
        <s v="[user].[Name].&amp;[Jimmy Jin Ngee Suah]" c="Jimmy Jin Ngee Suah"/>
        <s v="[user].[Name].&amp;[Chung Ye Tan]" c="Chung Ye Tan"/>
        <s v="[user].[Name].&amp;[Jacelyn Wen Ni Chong]" c="Jacelyn Wen Ni Chong"/>
        <s v="[user].[Name].&amp;[Jessica Chyi Shyuan Lee]" c="Jessica Chyi Shyuan Lee"/>
        <s v="[user].[Name].&amp;[Wei Jia Gan]" c="Wei Jia Gan"/>
        <s v="[user].[Name].&amp;[Wei Peng Ng]" c="Wei Peng Ng"/>
        <s v="[user].[Name].&amp;[Justin Wen Yeuan Goo]" c="Justin Wen Yeuan Goo"/>
        <s v="[user].[Name].&amp;[Michelle Shi Yun Leong]" c="Michelle Shi Yun Leong"/>
        <s v="[user].[Name].&amp;[Navin Navin Peow Pin]" c="Navin Navin Peow Pin"/>
        <s v="[user].[Name].&amp;[Rachel Kah Yan Lu]" c="Rachel Kah Yan Lu"/>
        <s v="[user].[Name].&amp;[Ryan Kah Jie Eng]" c="Ryan Kah Jie Eng"/>
        <s v="[user].[Name].&amp;[Aleksandra Pesic]" c="Aleksandra Pesic"/>
        <s v="[user].[Name].&amp;[Alvin Chun Onn Chee]" c="Alvin Chun Onn Chee"/>
        <s v="[user].[Name].&amp;[Yu Wen Soon]" c="Yu Wen Soon"/>
        <s v="[user].[Name].&amp;[Jacinta Chai Hui Lee]" c="Jacinta Chai Hui Lee"/>
        <s v="[user].[Name].&amp;[Ying Zhi Wee]" c="Ying Zhi Wee"/>
        <s v="[user].[Name].&amp;[Ming Yin Ooi]" c="Ming Yin Ooi"/>
        <s v="[user].[Name].&amp;[Rachel Wei Mei Chong]" c="Rachel Wei Mei Chong"/>
        <s v="[user].[Name].&amp;[May Mai Fang Kang]" c="May Mai Fang Kang"/>
        <s v="[user].[Name].&amp;[Cherlyn Mei Ling Khoo]" c="Cherlyn Mei Ling Khoo"/>
        <s v="[user].[Name].&amp;[Buddy Jiliun]" c="Buddy Jiliun"/>
        <s v="[user].[Name].&amp;[Eva Pei Fang Poh]" c="Eva Pei Fang Poh"/>
        <s v="[user].[Name].&amp;[Pui Man Loo]" c="Pui Man Loo"/>
        <s v="[user].[Name].&amp;[Li Wah Hor]" c="Li Wah Hor"/>
        <s v="[user].[Name].&amp;[Alice Tai]" c="Alice Tai"/>
        <s v="[user].[Name].&amp;[Jared Kum Yuan Ho]" c="Jared Kum Yuan Ho"/>
        <s v="[user].[Name].&amp;[Sher Li Chua]" c="Sher Li Chua"/>
        <s v="[user].[Name].&amp;[Danny Bozheng Goh]" c="Danny Bozheng Goh"/>
        <s v="[user].[Name].&amp;[Lee Nah Lai]" c="Lee Nah Lai"/>
        <s v="[user].[Name].&amp;[Jessica Siew Ting Chan]" c="Jessica Siew Ting Chan"/>
        <s v="[user].[Name].&amp;[Elena Ei Leng Chuah]" c="Elena Ei Leng Chuah"/>
        <s v="[user].[Name].&amp;[Desmond Beng Lee Lim]" c="Desmond Beng Lee Lim"/>
        <s v="[user].[Name].&amp;[Bibiana Pei Tiing Chee]" c="Bibiana Pei Tiing Chee"/>
        <s v="[user].[Name].&amp;[Lois Jia En Shitu]" c="Lois Jia En Shitu"/>
        <s v="[user].[Name].&amp;[Jaren Kewei Yong]" c="Jaren Kewei Yong"/>
        <s v="[user].[Name].&amp;[Cheng Wei Yong]" c="Cheng Wei Yong"/>
        <s v="[user].[Name].&amp;[Charles Chee]" c="Charles Chee"/>
        <s v="[user].[Name].&amp;[Kit Kin Yong]" c="Kit Kin Yong"/>
        <s v="[user].[Name].&amp;[Wee Seng Chain]" c="Wee Seng Chain"/>
        <s v="[user].[Name].&amp;[Yi Xin Teong]" c="Yi Xin Teong"/>
        <s v="[user].[Name].&amp;[Tamsin Siew Ru Tan]" c="Tamsin Siew Ru Tan"/>
        <s v="[user].[Name].&amp;[Michelle Wen San Lim]" c="Michelle Wen San Lim"/>
        <s v="[user].[Name].&amp;[Joel Chern En Tsia]" c="Joel Chern En Tsia"/>
        <s v="[user].[Name].&amp;[Samantha Ai Jia Chang]" c="Samantha Ai Jia Chang"/>
        <s v="[user].[Name].&amp;[Chen Xiao Ong]" c="Chen Xiao Ong"/>
        <s v="[user].[Name].&amp;[Wai Lee Yong]" c="Wai Lee Yong"/>
        <s v="[user].[Name].&amp;[Weng Fatt Lim]" c="Weng Fatt Lim"/>
        <s v="[user].[Name].&amp;[Shook Yi Loh]" c="Shook Yi Loh"/>
        <s v="[user].[Name].&amp;[Poi See Wong]" c="Poi See Wong"/>
        <s v="[user].[Name].&amp;[Phaik Yuan Poh]" c="Phaik Yuan Poh"/>
        <s v="[user].[Name].&amp;[Pei Ling Tan]" c="Pei Ling Tan"/>
        <s v="[user].[Name].&amp;[Candii Mei Fung Lai]" c="Candii Mei Fung Lai"/>
        <s v="[user].[Name].&amp;[Charlerne Zhi Ling Chuah]" c="Charlerne Zhi Ling Chuah"/>
        <s v="[user].[Name].&amp;[Justin Michal Dass]" c="Justin Michal Dass"/>
        <s v="[user].[Name].&amp;[Raymond Lu]" c="Raymond Lu"/>
        <s v="[user].[Name].&amp;[Siew Chen Yap]" c="Siew Chen Yap"/>
        <s v="[user].[Name].&amp;[Janice Syuen Yin Iu]" c="Janice Syuen Yin Iu"/>
        <s v="[user].[Name].&amp;[Ivy Ting Lee Ung]" c="Ivy Ting Lee Ung"/>
        <s v="[user].[Name].&amp;[Kooi Sheng Saw]" c="Kooi Sheng Saw"/>
        <s v="[user].[Name].&amp;[Kah Keat Kan]" c="Kah Keat Kan"/>
        <s v="[user].[Name].&amp;[See Ming Soo]" c="See Ming Soo"/>
        <s v="[user].[Name].&amp;[Adeline Siew Yun Ang]" c="Adeline Siew Yun Ang"/>
        <s v="[user].[Name].&amp;[Eric Eu]" c="Eric Eu"/>
        <s v="[user].[Name].&amp;[Leonard Chi]" c="Leonard Chi"/>
        <s v="[user].[Name].&amp;[Yoon Ling Ho]" c="Yoon Ling Ho"/>
        <s v="[user].[Name].&amp;[Ginny Tsan]" c="Ginny Tsan"/>
        <s v="[user].[Name].&amp;[Bhupinder Kaur Sukhdev Singh]" c="Bhupinder Kaur Sukhdev Singh"/>
        <s v="[user].[Name].&amp;[Howie Hao Yi Gay]" c="Howie Hao Yi Gay"/>
        <s v="[user].[Name].&amp;[Yedan Wang]" c="Yedan Wang"/>
        <s v="[user].[Name].&amp;[Ann Margarette Toledo]" c="Ann Margarette Toledo"/>
        <s v="[user].[Name].&amp;[Rowena Velasco]" c="Rowena Velasco"/>
        <s v="[user].[Name].&amp;[Orland Gracian Reyes]" c="Orland Gracian Reyes"/>
        <s v="[user].[Name].&amp;[Nikki Irrae Bueno]" c="Nikki Irrae Bueno"/>
        <s v="[user].[Name].&amp;[Ian Lee Teleron]" c="Ian Lee Teleron"/>
        <s v="[user].[Name].&amp;[Nadia Estelline Silva]" c="Nadia Estelline Silva"/>
        <s v="[user].[Name].&amp;[Hans Hudierez]" c="Hans Hudierez"/>
        <s v="[user].[Name].&amp;[Cristopher Bergado]" c="Cristopher Bergado"/>
        <s v="[user].[Name].&amp;[Darwin Pellen]" c="Darwin Pellen"/>
        <s v="[user].[Name].&amp;[Clara Marie Kaindoy]" c="Clara Marie Kaindoy"/>
        <s v="[user].[Name].&amp;[Beryl Joyce Ferraren]" c="Beryl Joyce Ferraren"/>
        <s v="[user].[Name].&amp;[Von Ryan Naldoza]" c="Von Ryan Naldoza"/>
        <s v="[user].[Name].&amp;[Bryan Belo]" c="Bryan Belo"/>
        <s v="[user].[Name].&amp;[Laureantina Sansarona]" c="Laureantina Sansarona"/>
        <s v="[user].[Name].&amp;[Marc Anthony Aguinaldo]" c="Marc Anthony Aguinaldo"/>
        <s v="[user].[Name].&amp;[Gienel Carlos]" c="Gienel Carlos"/>
        <s v="[user].[Name].&amp;[Maria Junet Vito Cruz]" c="Maria Junet Vito Cruz"/>
        <s v="[user].[Name].&amp;[Maezy Rivera]" c="Maezy Rivera"/>
        <s v="[user].[Name].&amp;[Socrates Jelianggao]" c="Socrates Jelianggao"/>
        <s v="[user].[Name].&amp;[Maria Ivy Zablan]" c="Maria Ivy Zablan"/>
        <s v="[user].[Name].&amp;[Roberta Ann Calderon]" c="Roberta Ann Calderon"/>
        <s v="[user].[Name].&amp;[Ariel Bulaong]" c="Ariel Bulaong"/>
        <s v="[user].[Name].&amp;[Arvin Jan Panoso]" c="Arvin Jan Panoso"/>
        <s v="[user].[Name].&amp;[Deanne Asdala]" c="Deanne Asdala"/>
        <s v="[user].[Name].&amp;[Christian Paul Aben]" c="Christian Paul Aben"/>
        <s v="[user].[Name].&amp;[Kathrine Nicole Tenorio]" c="Kathrine Nicole Tenorio"/>
        <s v="[user].[Name].&amp;[Lianne Janelle Balba]" c="Lianne Janelle Balba"/>
        <s v="[user].[Name].&amp;[Ma. Regina Prado]" c="Ma. Regina Prado"/>
        <s v="[user].[Name].&amp;[Harvey Daquioag]" c="Harvey Daquioag"/>
        <s v="[user].[Name].&amp;[Ivette Marie Nepomuceno]" c="Ivette Marie Nepomuceno"/>
        <s v="[user].[Name].&amp;[Jesus Exquiel Del Carmen]" c="Jesus Exquiel Del Carmen"/>
        <s v="[user].[Name].&amp;[Herbert John Ilawan]" c="Herbert John Ilawan"/>
        <s v="[user].[Name].&amp;[Desiree Ann Manzano]" c="Desiree Ann Manzano"/>
        <s v="[user].[Name].&amp;[Mikhail Fritz Licop]" c="Mikhail Fritz Licop"/>
        <s v="[user].[Name].&amp;[Hernando Roca]" c="Hernando Roca"/>
        <s v="[user].[Name].&amp;[Ma Marquita Linda Marcelo]" c="Ma Marquita Linda Marcelo"/>
        <s v="[user].[Name].&amp;[Richelle Amistad]" c="Richelle Amistad"/>
        <s v="[user].[Name].&amp;[Elaine Joyce Monte]" c="Elaine Joyce Monte"/>
        <s v="[user].[Name].&amp;[Maricar Libunao]" c="Maricar Libunao"/>
        <s v="[user].[Name].&amp;[Michael Guino]" c="Michael Guino"/>
        <s v="[user].[Name].&amp;[Kris Alvin Belarmino]" c="Kris Alvin Belarmino"/>
        <s v="[user].[Name].&amp;[Maria Elissa Aldaba]" c="Maria Elissa Aldaba"/>
        <s v="[user].[Name].&amp;[Charlotte Garcia]" c="Charlotte Garcia"/>
        <s v="[user].[Name].&amp;[Eduardo Jr Garcia]" c="Eduardo Jr Garcia"/>
        <s v="[user].[Name].&amp;[Jobilee Garcia]" c="Jobilee Garcia"/>
        <s v="[user].[Name].&amp;[Jim Lord Baron Palomares]" c="Jim Lord Baron Palomares"/>
        <s v="[user].[Name].&amp;[Arlyn Dizon]" c="Arlyn Dizon"/>
        <s v="[user].[Name].&amp;[Vance Claren Viray]" c="Vance Claren Viray"/>
        <s v="[user].[Name].&amp;[Armour Kenneth Dillon]" c="Armour Kenneth Dillon"/>
        <s v="[user].[Name].&amp;[Maria Yoselle Maningo]" c="Maria Yoselle Maningo"/>
        <s v="[user].[Name].&amp;[Amica Justine Tec]" c="Amica Justine Tec"/>
        <s v="[user].[Name].&amp;[Leonel Abo]" c="Leonel Abo"/>
        <s v="[user].[Name].&amp;[Thresia Castro]" c="Thresia Castro"/>
        <s v="[user].[Name].&amp;[Patricia Camille Pineda]" c="Patricia Camille Pineda"/>
        <s v="[user].[Name].&amp;[Ma. Jizame Jimenez]" c="Ma. Jizame Jimenez"/>
        <s v="[user].[Name].&amp;[Cordis Marie Jocson]" c="Cordis Marie Jocson"/>
        <s v="[user].[Name].&amp;[Katrina Fatima Reyes]" c="Katrina Fatima Reyes"/>
        <s v="[user].[Name].&amp;[Jumel Fabros]" c="Jumel Fabros"/>
        <s v="[user].[Name].&amp;[Monico Joseph Sinon]" c="Monico Joseph Sinon"/>
        <s v="[user].[Name].&amp;[Judith Veronica Alfon]" c="Judith Veronica Alfon"/>
        <s v="[user].[Name].&amp;[Ryan Angeles]" c="Ryan Angeles"/>
        <s v="[user].[Name].&amp;[Mac Donald Lagadon]" c="Mac Donald Lagadon"/>
        <s v="[user].[Name].&amp;[Jenah Faye Santiago]" c="Jenah Faye Santiago"/>
        <s v="[user].[Name].&amp;[Katherine Ann Mabutol]" c="Katherine Ann Mabutol"/>
        <s v="[user].[Name].&amp;[Erika Therese Cruz]" c="Erika Therese Cruz"/>
        <s v="[user].[Name].&amp;[Desiree Mae Tajon]" c="Desiree Mae Tajon"/>
        <s v="[user].[Name].&amp;[Noel Santos]" c="Noel Santos"/>
        <s v="[user].[Name].&amp;[Vincent Albert Ocampo]" c="Vincent Albert Ocampo"/>
        <s v="[user].[Name].&amp;[Christine Marie Que]" c="Christine Marie Que"/>
        <s v="[user].[Name].&amp;[Mary Joy Nebres]" c="Mary Joy Nebres"/>
        <s v="[user].[Name].&amp;[Mark Jim Romano]" c="Mark Jim Romano"/>
        <s v="[user].[Name].&amp;[Paula Katrina Balce]" c="Paula Katrina Balce"/>
        <s v="[user].[Name].&amp;[Christian Llorca]" c="Christian Llorca"/>
        <s v="[user].[Name].&amp;[Arnelio Jr. Hernandez]" c="Arnelio Jr. Hernandez"/>
        <s v="[user].[Name].&amp;[Michelle Magno]" c="Michelle Magno"/>
        <s v="[user].[Name].&amp;[Mark Jessen Lacambra]" c="Mark Jessen Lacambra"/>
        <s v="[user].[Name].&amp;[Andrielle Dela Cuesta]" c="Andrielle Dela Cuesta"/>
        <s v="[user].[Name].&amp;[Mary Gold Salazar]" c="Mary Gold Salazar"/>
        <s v="[user].[Name].&amp;[Sheryl Caranay]" c="Sheryl Caranay"/>
        <s v="[user].[Name].&amp;[Alexis Viri]" c="Alexis Viri"/>
        <s v="[user].[Name].&amp;[Nepmarie Sales]" c="Nepmarie Sales"/>
        <s v="[user].[Name].&amp;[Wilfredo Villanueva]" c="Wilfredo Villanueva"/>
        <s v="[user].[Name].&amp;[Joseph Julia]" c="Joseph Julia"/>
        <s v="[user].[Name].&amp;[Christina Dancel]" c="Christina Dancel"/>
        <s v="[user].[Name].&amp;[Monet Singh]" c="Monet Singh"/>
        <s v="[user].[Name].&amp;[Jay Ann Baculi]" c="Jay Ann Baculi"/>
        <s v="[user].[Name].&amp;[Brian Codina]" c="Brian Codina"/>
        <s v="[user].[Name].&amp;[Michael Quirante]" c="Michael Quirante"/>
        <s v="[user].[Name].&amp;[Mario Jr Padua]" c="Mario Jr Padua"/>
        <s v="[user].[Name].&amp;[Reynaldo Jr. Sagana]" c="Reynaldo Jr. Sagana"/>
        <s v="[user].[Name].&amp;[Hercel Sanchez]" c="Hercel Sanchez"/>
        <s v="[user].[Name].&amp;[Raymund Capua]" c="Raymund Capua"/>
        <s v="[user].[Name].&amp;[Alma Pia Basbas]" c="Alma Pia Basbas"/>
        <s v="[user].[Name].&amp;[Ivan Angeles]" c="Ivan Angeles"/>
        <s v="[user].[Name].&amp;[Sheila Mae Risha Delos Reyes]" c="Sheila Mae Risha Delos Reyes"/>
        <s v="[user].[Name].&amp;[Donald Francis Carlin]" c="Donald Francis Carlin"/>
        <s v="[user].[Name].&amp;[Mery Anne Caimoy]" c="Mery Anne Caimoy"/>
        <s v="[user].[Name].&amp;[Edwin Simon]" c="Edwin Simon"/>
        <s v="[user].[Name].&amp;[Magnolia Rose Velasco]" c="Magnolia Rose Velasco"/>
        <s v="[user].[Name].&amp;[Christine Cabug]" c="Christine Cabug"/>
        <s v="[user].[Name].&amp;[Steven Sy]" c="Steven Sy"/>
        <s v="[user].[Name].&amp;[Noel Delos Reyes]" c="Noel Delos Reyes"/>
        <s v="[user].[Name].&amp;[Ram Andrei Diesta]" c="Ram Andrei Diesta"/>
        <s v="[user].[Name].&amp;[Philip Nakpil]" c="Philip Nakpil"/>
        <s v="[user].[Name].&amp;[Dwight Bryant Villanda]" c="Dwight Bryant Villanda"/>
        <s v="[user].[Name].&amp;[Aissa Moreno]" c="Aissa Moreno"/>
        <s v="[user].[Name].&amp;[Mary Jane Garcia]" c="Mary Jane Garcia"/>
        <s v="[user].[Name].&amp;[Angelica Pusag]" c="Angelica Pusag"/>
        <s v="[user].[Name].&amp;[Remuel Ray Garcia]" c="Remuel Ray Garcia"/>
        <s v="[user].[Name].&amp;[Anna Lucia Lugay]" c="Anna Lucia Lugay"/>
        <s v="[user].[Name].&amp;[Jacquiline Piso]" c="Jacquiline Piso"/>
        <s v="[user].[Name].&amp;[Brando Lagunero]" c="Brando Lagunero"/>
        <s v="[user].[Name].&amp;[Trinidad Nadal]" c="Trinidad Nadal"/>
        <s v="[user].[Name].&amp;[Jaypee Talatagod]" c="Jaypee Talatagod"/>
        <s v="[user].[Name].&amp;[Jerick Reyes]" c="Jerick Reyes"/>
        <s v="[user].[Name].&amp;[Jl Marie Gonzales]" c="Jl Marie Gonzales"/>
        <s v="[user].[Name].&amp;[Ruth Malia]" c="Ruth Malia"/>
        <s v="[user].[Name].&amp;[Felix II Sabando]" c="Felix II Sabando"/>
        <s v="[user].[Name].&amp;[Hazel Rosal]" c="Hazel Rosal"/>
        <s v="[user].[Name].&amp;[Rhodamae Go]" c="Rhodamae Go"/>
        <s v="[user].[Name].&amp;[Joseph Bryan Fernandez]" c="Joseph Bryan Fernandez"/>
        <s v="[user].[Name].&amp;[Amour Mae De Real]" c="Amour Mae De Real"/>
        <s v="[user].[Name].&amp;[Ruth Gamuza]" c="Ruth Gamuza"/>
        <s v="[user].[Name].&amp;[John Francis Reyes]" c="John Francis Reyes"/>
        <s v="[user].[Name].&amp;[Roderick Gonzales]" c="Roderick Gonzales"/>
        <s v="[user].[Name].&amp;[Lea Mary Mercado]" c="Lea Mary Mercado"/>
        <s v="[user].[Name].&amp;[Alyn Rivera]" c="Alyn Rivera"/>
        <s v="[user].[Name].&amp;[Greyson Lloyd Sumayao]" c="Greyson Lloyd Sumayao"/>
        <s v="[user].[Name].&amp;[Joyette Yabut]" c="Joyette Yabut"/>
        <s v="[user].[Name].&amp;[Michael Angelo Mc Muray]" c="Michael Angelo Mc Muray"/>
        <s v="[user].[Name].&amp;[Raymund Anterola]" c="Raymund Anterola"/>
        <s v="[user].[Name].&amp;[Ana Marie Cariaso]" c="Ana Marie Cariaso"/>
        <s v="[user].[Name].&amp;[Jovanni Reyes]" c="Jovanni Reyes"/>
        <s v="[user].[Name].&amp;[Cindy Anzures]" c="Cindy Anzures"/>
        <s v="[user].[Name].&amp;[Rachel Mae Alada]" c="Rachel Mae Alada"/>
        <s v="[user].[Name].&amp;[Carlo Kim Macion]" c="Carlo Kim Macion"/>
        <s v="[user].[Name].&amp;[Gracechele Dineros]" c="Gracechele Dineros"/>
        <s v="[user].[Name].&amp;[Marilyn Baurile]" c="Marilyn Baurile"/>
        <s v="[user].[Name].&amp;[Christopher Riva]" c="Christopher Riva"/>
        <s v="[user].[Name].&amp;[Ronnel Kirby Ambat]" c="Ronnel Kirby Ambat"/>
        <s v="[user].[Name].&amp;[Leo Mariano]" c="Leo Mariano"/>
        <s v="[user].[Name].&amp;[Doddie June Fabros]" c="Doddie June Fabros"/>
        <s v="[user].[Name].&amp;[Jeremiah Callo]" c="Jeremiah Callo"/>
        <s v="[user].[Name].&amp;[Excel Grace Basa]" c="Excel Grace Basa"/>
        <s v="[user].[Name].&amp;[Jonnabelle Albay]" c="Jonnabelle Albay"/>
        <s v="[user].[Name].&amp;[Ma. Thessa Lozare]" c="Ma. Thessa Lozare"/>
        <s v="[user].[Name].&amp;[Avegael Adrianne San Luis]" c="Avegael Adrianne San Luis"/>
        <s v="[user].[Name].&amp;[Jeanelyn Alonso]" c="Jeanelyn Alonso"/>
        <s v="[user].[Name].&amp;[Fariza Ortiz]" c="Fariza Ortiz"/>
        <s v="[user].[Name].&amp;[Sid Cataluna]" c="Sid Cataluna"/>
        <s v="[user].[Name].&amp;[Chuck Cabrera]" c="Chuck Cabrera"/>
        <s v="[user].[Name].&amp;[Lynn Tampus]" c="Lynn Tampus"/>
        <s v="[user].[Name].&amp;[Anthony Catral]" c="Anthony Catral"/>
        <s v="[user].[Name].&amp;[Orlando Manalac]" c="Orlando Manalac"/>
        <s v="[user].[Name].&amp;[Terence Telen]" c="Terence Telen"/>
        <s v="[user].[Name].&amp;[Maricel Galido]" c="Maricel Galido"/>
        <s v="[user].[Name].&amp;[Jerome June Diga]" c="Jerome June Diga"/>
        <s v="[user].[Name].&amp;[Mary Grace Uy]" c="Mary Grace Uy"/>
        <s v="[user].[Name].&amp;[Michelle Penar]" c="Michelle Penar"/>
        <s v="[user].[Name].&amp;[Ian Ferdinand Peralta]" c="Ian Ferdinand Peralta"/>
        <s v="[user].[Name].&amp;[Ma. Catherine Sabando]" c="Ma. Catherine Sabando"/>
        <s v="[user].[Name].&amp;[Chizell De Hitta]" c="Chizell De Hitta"/>
        <s v="[user].[Name].&amp;[Jastine Aya Gonzales]" c="Jastine Aya Gonzales"/>
        <s v="[user].[Name].&amp;[Rica Desiree Peralta]" c="Rica Desiree Peralta"/>
        <s v="[user].[Name].&amp;[Krizia Cuizon]" c="Krizia Cuizon"/>
        <s v="[user].[Name].&amp;[Angela Nina Cano]" c="Angela Nina Cano"/>
        <s v="[user].[Name].&amp;[Jasmin Rigel Perin]" c="Jasmin Rigel Perin"/>
        <s v="[user].[Name].&amp;[Fritz Mervin Carido]" c="Fritz Mervin Carido"/>
        <s v="[user].[Name].&amp;[Shandee Diendo]" c="Shandee Diendo"/>
        <s v="[user].[Name].&amp;[Regine Mae Faustino]" c="Regine Mae Faustino"/>
        <s v="[user].[Name].&amp;[Colleen Galvez]" c="Colleen Galvez"/>
        <s v="[user].[Name].&amp;[Ronel Jovet Tangan]" c="Ronel Jovet Tangan"/>
        <s v="[user].[Name].&amp;[Charina Morales]" c="Charina Morales"/>
        <s v="[user].[Name].&amp;[Lloyd Salar]" c="Lloyd Salar"/>
        <s v="[user].[Name].&amp;[Manuel Jr. Contreras]" c="Manuel Jr. Contreras"/>
        <s v="[user].[Name].&amp;[Catherine Ramos]" c="Catherine Ramos"/>
        <s v="[user].[Name].&amp;[Dexter Francis Cruz]" c="Dexter Francis Cruz"/>
        <s v="[user].[Name].&amp;[Aristotle Mendoza]" c="Aristotle Mendoza"/>
        <s v="[user].[Name].&amp;[Giernie Hachero]" c="Giernie Hachero"/>
        <s v="[user].[Name].&amp;[Ana Mae Bongalon]" c="Ana Mae Bongalon"/>
        <s v="[user].[Name].&amp;[Gelica Alvarez]" c="Gelica Alvarez"/>
        <s v="[user].[Name].&amp;[Sophie Lyn Rico]" c="Sophie Lyn Rico"/>
        <s v="[user].[Name].&amp;[Ariel Bausing]" c="Ariel Bausing"/>
        <s v="[user].[Name].&amp;[Malet Nora]" c="Malet Nora"/>
        <s v="[user].[Name].&amp;[Jemelyn Albino]" c="Jemelyn Albino"/>
        <s v="[user].[Name].&amp;[Rachel Abegonia]" c="Rachel Abegonia"/>
        <s v="[user].[Name].&amp;[Norwell Lantin]" c="Norwell Lantin"/>
        <s v="[user].[Name].&amp;[Ma. Dennis Maternal]" c="Ma. Dennis Maternal"/>
        <s v="[user].[Name].&amp;[Christopher Torres]" c="Christopher Torres"/>
        <s v="[user].[Name].&amp;[Adrian Aggabao]" c="Adrian Aggabao"/>
        <s v="[user].[Name].&amp;[Verna Mae Paras]" c="Verna Mae Paras"/>
        <s v="[user].[Name].&amp;[Christian Mark Lester Atienza]" c="Christian Mark Lester Atienza"/>
        <s v="[user].[Name].&amp;[Marybeth Blancaflor]" c="Marybeth Blancaflor"/>
        <s v="[user].[Name].&amp;[Armando Jacinto]" c="Armando Jacinto"/>
        <s v="[user].[Name].&amp;[Jo-Ann Mojica]" c="Jo-Ann Mojica"/>
        <s v="[user].[Name].&amp;[Glenn Manunod]" c="Glenn Manunod"/>
        <s v="[user].[Name].&amp;[Dexter Martin Itaas]" c="Dexter Martin Itaas"/>
        <s v="[user].[Name].&amp;[Abel Floriza]" c="Abel Floriza"/>
        <s v="[user].[Name].&amp;[Lorna Belvis]" c="Lorna Belvis"/>
        <s v="[user].[Name].&amp;[Jaysan Rodriguez]" c="Jaysan Rodriguez"/>
        <s v="[user].[Name].&amp;[Andrea Mikaella Ancheta]" c="Andrea Mikaella Ancheta"/>
        <s v="[user].[Name].&amp;[Romeo Bongbong Bahala]" c="Romeo Bongbong Bahala"/>
        <s v="[user].[Name].&amp;[Ruffa Aquino]" c="Ruffa Aquino"/>
        <s v="[user].[Name].&amp;[Rio Genesela]" c="Rio Genesela"/>
        <s v="[user].[Name].&amp;[Christopher Soriano]" c="Christopher Soriano"/>
        <s v="[user].[Name].&amp;[Joan Marie Neri]" c="Joan Marie Neri"/>
        <s v="[user].[Name].&amp;[Joanne Carla Bugayong]" c="Joanne Carla Bugayong"/>
        <s v="[user].[Name].&amp;[Honorio Caparas]" c="Honorio Caparas"/>
        <s v="[user].[Name].&amp;[Ali Jean Albhar]" c="Ali Jean Albhar"/>
        <s v="[user].[Name].&amp;[Erika Ibarra]" c="Erika Ibarra"/>
        <s v="[user].[Name].&amp;[Marinel Elumba]" c="Marinel Elumba"/>
        <s v="[user].[Name].&amp;[Rosemarie Adalem]" c="Rosemarie Adalem"/>
        <s v="[user].[Name].&amp;[Cristina Samson]" c="Cristina Samson"/>
        <s v="[user].[Name].&amp;[Maria Graziella Monalyne Pardo]" c="Maria Graziella Monalyne Pardo"/>
        <s v="[user].[Name].&amp;[Susaine Love Llaneta]" c="Susaine Love Llaneta"/>
        <s v="[user].[Name].&amp;[Francheska Creencia]" c="Francheska Creencia"/>
        <s v="[user].[Name].&amp;[Antonio Regino Adriano]" c="Antonio Regino Adriano"/>
        <s v="[user].[Name].&amp;[Karen Abubo]" c="Karen Abubo"/>
        <s v="[user].[Name].&amp;[Rosaline Reyes]" c="Rosaline Reyes"/>
        <s v="[user].[Name].&amp;[Marian Grace Velasco]" c="Marian Grace Velasco"/>
        <s v="[user].[Name].&amp;[Mary Joy David]" c="Mary Joy David"/>
        <s v="[user].[Name].&amp;[Arman Posadas]" c="Arman Posadas"/>
        <s v="[user].[Name].&amp;[Ricky Neil Guerra]" c="Ricky Neil Guerra"/>
        <s v="[user].[Name].&amp;[Ma Cecilia Lopez]" c="Ma Cecilia Lopez"/>
        <s v="[user].[Name].&amp;[Michael Cupon]" c="Michael Cupon"/>
        <s v="[user].[Name].&amp;[Levie Hilario]" c="Levie Hilario"/>
        <s v="[user].[Name].&amp;[Michelle Catis]" c="Michelle Catis"/>
        <s v="[user].[Name].&amp;[Marivic Castillo]" c="Marivic Castillo"/>
        <s v="[user].[Name].&amp;[Aurora Sese]" c="Aurora Sese"/>
        <s v="[user].[Name].&amp;[Jehannel Santos]" c="Jehannel Santos"/>
        <s v="[user].[Name].&amp;[Ethel Cruz]" c="Ethel Cruz"/>
        <s v="[user].[Name].&amp;[Lorna Garcia]" c="Lorna Garcia"/>
        <s v="[user].[Name].&amp;[Nicko Penullar]" c="Nicko Penullar"/>
        <s v="[user].[Name].&amp;[Maruel De Villa]" c="Maruel De Villa"/>
        <s v="[user].[Name].&amp;[Sajid Jacinto Madeloso]" c="Sajid Jacinto Madeloso"/>
        <s v="[user].[Name].&amp;[Willyn Velasco]" c="Willyn Velasco"/>
        <s v="[user].[Name].&amp;[Jenny Kristine June Quevada]" c="Jenny Kristine June Quevada"/>
        <s v="[user].[Name].&amp;[Sharon Ramirez]" c="Sharon Ramirez"/>
        <s v="[user].[Name].&amp;[DAN FORTH CADANGAN]" c="DAN FORTH CADANGAN"/>
        <s v="[user].[Name].&amp;[JUNELLE DUMANGON]" c="JUNELLE DUMANGON"/>
        <s v="[user].[Name].&amp;[CHARLENE FAYE GORRICETA]" c="CHARLENE FAYE GORRICETA"/>
        <s v="[user].[Name].&amp;[MARY GRACE TRASMONTE]" c="MARY GRACE TRASMONTE"/>
        <s v="[user].[Name].&amp;[Marjorie Anne Sierra]" c="Marjorie Anne Sierra"/>
        <s v="[user].[Name].&amp;[AARON JOHN CABATIT]" c="AARON JOHN CABATIT"/>
        <s v="[user].[Name].&amp;[JAMES MICHAEL BACASMAS]" c="JAMES MICHAEL BACASMAS"/>
        <s v="[user].[Name].&amp;[BJON LENDL BERGANTIN]" c="BJON LENDL BERGANTIN"/>
        <s v="[user].[Name].&amp;[MARK ANDREW CANLAS]" c="MARK ANDREW CANLAS"/>
        <s v="[user].[Name].&amp;[AISSA CHERRYL VILLACORTE]" c="AISSA CHERRYL VILLACORTE"/>
        <s v="[user].[Name].&amp;[LEONAIDA BAYOG]" c="LEONAIDA BAYOG"/>
        <s v="[user].[Name].&amp;[ODETTE BERE]" c="ODETTE BERE"/>
        <s v="[user].[Name].&amp;[KATRINA MAE LAXA]" c="KATRINA MAE LAXA"/>
        <s v="[user].[Name].&amp;[MARLON GISALA]" c="MARLON GISALA"/>
        <s v="[user].[Name].&amp;[BRYAN JOHN ALCANCIA]" c="BRYAN JOHN ALCANCIA"/>
        <s v="[user].[Name].&amp;[LEOPOLDO SARACANLAO JR]" c="LEOPOLDO SARACANLAO JR"/>
        <s v="[user].[Name].&amp;[MICHAEL LEDESMA]" c="MICHAEL LEDESMA"/>
        <s v="[user].[Name].&amp;[LERRICK DE VERA]" c="LERRICK DE VERA"/>
        <s v="[user].[Name].&amp;[DIANA ROSE ALCANTARA]" c="DIANA ROSE ALCANTARA"/>
        <s v="[user].[Name].&amp;[VINCENT VILLANUEVA]" c="VINCENT VILLANUEVA"/>
        <s v="[user].[Name].&amp;[EVA GLENDA LAI]" c="EVA GLENDA LAI"/>
        <s v="[user].[Name].&amp;[JENRICK TOMAS]" c="JENRICK TOMAS"/>
        <s v="[user].[Name].&amp;[MINERVA VELARDE]" c="MINERVA VELARDE"/>
        <s v="[user].[Name].&amp;[ROSE ANN COMENDADOR]" c="ROSE ANN COMENDADOR"/>
        <s v="[user].[Name].&amp;[ERICK GAYVE DELOS REYES]" c="ERICK GAYVE DELOS REYES"/>
        <s v="[user].[Name].&amp;[WENNELFA VALERIO]" c="WENNELFA VALERIO"/>
        <s v="[user].[Name].&amp;[RACHEL OCTAVIANO]" c="RACHEL OCTAVIANO"/>
        <s v="[user].[Name].&amp;[ERIC ELEAZAR YUSON]" c="ERIC ELEAZAR YUSON"/>
        <s v="[user].[Name].&amp;[Rachel Peco]" c="Rachel Peco"/>
        <s v="[user].[Name].&amp;[Romelyn Tangente]" c="Romelyn Tangente"/>
        <s v="[user].[Name].&amp;[Tiffany Lorraine Delos Reyes]" c="Tiffany Lorraine Delos Reyes"/>
        <s v="[user].[Name].&amp;[Jediel Mae Castro]" c="Jediel Mae Castro"/>
        <s v="[user].[Name].&amp;[Rivka Angela Mariano]" c="Rivka Angela Mariano"/>
        <s v="[user].[Name].&amp;[MA. LAILANE NOEL]" c="MA. LAILANE NOEL"/>
        <s v="[user].[Name].&amp;[Joshua Jacinto]" c="Joshua Jacinto"/>
        <s v="[user].[Name].&amp;[James Jereza]" c="James Jereza"/>
        <s v="[user].[Name].&amp;[Gladys Malagar]" c="Gladys Malagar"/>
        <s v="[user].[Name].&amp;[Viktor Oliveros]" c="Viktor Oliveros"/>
        <s v="[user].[Name].&amp;[Vanessa Ang]" c="Vanessa Ang"/>
        <s v="[user].[Name].&amp;[Aldin Lloyd Fontalba]" c="Aldin Lloyd Fontalba"/>
        <s v="[user].[Name].&amp;[Shiela Lyn Delos Reyes]" c="Shiela Lyn Delos Reyes"/>
        <s v="[user].[Name].&amp;[Lester Jeffrey Minay]" c="Lester Jeffrey Minay"/>
        <s v="[user].[Name].&amp;[Lilibeth Bacus]" c="Lilibeth Bacus"/>
        <s v="[user].[Name].&amp;[Maria Ivy Rivera]" c="Maria Ivy Rivera"/>
        <s v="[user].[Name].&amp;[Ella May Pino]" c="Ella May Pino"/>
        <s v="[user].[Name].&amp;[Eric Robles]" c="Eric Robles"/>
        <s v="[user].[Name].&amp;[Mary Ann Lagman]" c="Mary Ann Lagman"/>
        <s v="[user].[Name].&amp;[Kat Dela Torre]" c="Kat Dela Torre"/>
        <s v="[user].[Name].&amp;[Josephine Padua]" c="Josephine Padua"/>
        <s v="[user].[Name].&amp;[Aldrin Darrel Fernandez]" c="Aldrin Darrel Fernandez"/>
        <s v="[user].[Name].&amp;[Edgardo Tapang]" c="Edgardo Tapang"/>
        <s v="[user].[Name].&amp;[Melvin Pino]" c="Melvin Pino"/>
        <s v="[user].[Name].&amp;[Bienvinido Carpio]" c="Bienvinido Carpio"/>
        <s v="[user].[Name].&amp;[Jay Harold Hidalgo]" c="Jay Harold Hidalgo"/>
        <s v="[user].[Name].&amp;[Zheny Lou Francisco]" c="Zheny Lou Francisco"/>
        <s v="[user].[Name].&amp;[Sherriema Rubenecia]" c="Sherriema Rubenecia"/>
        <s v="[user].[Name].&amp;[Jherwyn Viray]" c="Jherwyn Viray"/>
        <s v="[user].[Name].&amp;[Dean Nichole Borje]" c="Dean Nichole Borje"/>
        <s v="[user].[Name].&amp;[Chellie Coles]" c="Chellie Coles"/>
        <s v="[user].[Name].&amp;[Naty Olaguer]" c="Naty Olaguer"/>
        <s v="[user].[Name].&amp;[Rochelle Albis]" c="Rochelle Albis"/>
        <s v="[user].[Name].&amp;[Rammel Lafrades]" c="Rammel Lafrades"/>
        <s v="[user].[Name].&amp;[Rhodora Arellano]" c="Rhodora Arellano"/>
        <s v="[user].[Name].&amp;[Jastin Kevin Enriquez]" c="Jastin Kevin Enriquez"/>
        <s v="[user].[Name].&amp;[Mary Joy Nicasio]" c="Mary Joy Nicasio"/>
        <s v="[user].[Name].&amp;[Evangeline Yu]" c="Evangeline Yu"/>
        <s v="[user].[Name].&amp;[Christine Magana]" c="Christine Magana"/>
        <s v="[user].[Name].&amp;[Theresa Joan De Guzman]" c="Theresa Joan De Guzman"/>
        <s v="[user].[Name].&amp;[Karla Baena]" c="Karla Baena"/>
        <s v="[user].[Name].&amp;[Ian Corre]" c="Ian Corre"/>
        <s v="[user].[Name].&amp;[Jolly Anne Tamba]" c="Jolly Anne Tamba"/>
        <s v="[user].[Name].&amp;[Mylene Solana]" c="Mylene Solana"/>
        <s v="[user].[Name].&amp;[Vanessa Pagdanganan]" c="Vanessa Pagdanganan"/>
        <s v="[user].[Name].&amp;[Maruisa Norma De Guzman]" c="Maruisa Norma De Guzman"/>
        <s v="[user].[Name].&amp;[Noralyn Estaniel]" c="Noralyn Estaniel"/>
        <s v="[user].[Name].&amp;[Haydee Antonio]" c="Haydee Antonio"/>
        <s v="[user].[Name].&amp;[Kristine Pedalezo-Cabrera]" c="Kristine Pedalezo-Cabrera"/>
        <s v="[user].[Name].&amp;[Marvin Dasig]" c="Marvin Dasig"/>
        <s v="[user].[Name].&amp;[Jonathan Kang]" c="Jonathan Kang"/>
        <s v="[user].[Name].&amp;[Noel Contreras]" c="Noel Contreras"/>
        <s v="[user].[Name].&amp;[Joan Mercado]" c="Joan Mercado"/>
        <s v="[user].[Name].&amp;[Webster Olarte]" c="Webster Olarte"/>
        <s v="[user].[Name].&amp;[Paulo Sahagun]" c="Paulo Sahagun"/>
        <s v="[user].[Name].&amp;[Marjorie Hermosa]" c="Marjorie Hermosa"/>
        <s v="[user].[Name].&amp;[Ryan Harold Argente]" c="Ryan Harold Argente"/>
        <s v="[user].[Name].&amp;[Rio Paula Mia]" c="Rio Paula Mia"/>
        <s v="[user].[Name].&amp;[Julien Joshua Flores]" c="Julien Joshua Flores"/>
        <s v="[user].[Name].&amp;[Wianne Ruth Wakefield]" c="Wianne Ruth Wakefield"/>
        <s v="[user].[Name].&amp;[DORIS LAURENTE]" c="DORIS LAURENTE"/>
        <s v="[user].[Name].&amp;[Vanessa Fabilona]" c="Vanessa Fabilona"/>
        <s v="[user].[Name].&amp;[Keanna Mejia]" c="Keanna Mejia"/>
        <s v="[user].[Name].&amp;[Yasmin Andres]" c="Yasmin Andres"/>
        <s v="[user].[Name].&amp;[Jacob Layco]" c="Jacob Layco"/>
        <s v="[user].[Name].&amp;[Jason Pornobe]" c="Jason Pornobe"/>
        <s v="[user].[Name].&amp;[Neil Jordan Po]" c="Neil Jordan Po"/>
        <s v="[user].[Name].&amp;[Marchel Chavez]" c="Marchel Chavez"/>
        <s v="[user].[Name].&amp;[Jeremy Evangelista]" c="Jeremy Evangelista"/>
        <s v="[user].[Name].&amp;[Veronica Vergara]" c="Veronica Vergara"/>
        <s v="[user].[Name].&amp;[Bryan Ajoc]" c="Bryan Ajoc"/>
        <s v="[user].[Name].&amp;[Araceli Papa]" c="Araceli Papa"/>
        <s v="[user].[Name].&amp;[Grace Saraos]" c="Grace Saraos"/>
        <s v="[user].[Name].&amp;[Marc Gil Velota]" c="Marc Gil Velota"/>
        <s v="[user].[Name].&amp;[Erica Vila]" c="Erica Vila"/>
        <s v="[user].[Name].&amp;[Bryan Parilla]" c="Bryan Parilla"/>
        <s v="[user].[Name].&amp;[Amellie Marabarbas]" c="Amellie Marabarbas"/>
        <s v="[user].[Name].&amp;[Mark Kirby Pasay]" c="Mark Kirby Pasay"/>
        <s v="[user].[Name].&amp;[Patrick Carlo Fabian]" c="Patrick Carlo Fabian"/>
        <s v="[user].[Name].&amp;[David Russel Uy]" c="David Russel Uy"/>
        <s v="[user].[Name].&amp;[Raffy Bontuyan]" c="Raffy Bontuyan"/>
        <s v="[user].[Name].&amp;[Carlos Bundalian]" c="Carlos Bundalian"/>
        <s v="[user].[Name].&amp;[James Kenneth Giron]" c="James Kenneth Giron"/>
        <s v="[user].[Name].&amp;[Bonifacio Pausal]" c="Bonifacio Pausal"/>
        <s v="[user].[Name].&amp;[Bryan Miguel Vicente]" c="Bryan Miguel Vicente"/>
        <s v="[user].[Name].&amp;[Saidy Alpis]" c="Saidy Alpis"/>
        <s v="[user].[Name].&amp;[Ruby Jean Olermo]" c="Ruby Jean Olermo"/>
        <s v="[user].[Name].&amp;[Chikee Lee]" c="Chikee Lee"/>
        <s v="[user].[Name].&amp;[Victor Boniao]" c="Victor Boniao"/>
        <s v="[user].[Name].&amp;[Kenneth Diaz]" c="Kenneth Diaz"/>
        <s v="[user].[Name].&amp;[Gretelyn Villagomez]" c="Gretelyn Villagomez"/>
        <s v="[user].[Name].&amp;[Jojie Concepcion]" c="Jojie Concepcion"/>
        <s v="[user].[Name].&amp;[Herminia Dominguez]" c="Herminia Dominguez"/>
        <s v="[user].[Name].&amp;[Markdin Flores]" c="Markdin Flores"/>
        <s v="[user].[Name].&amp;[Joyce Martin]" c="Joyce Martin"/>
        <s v="[user].[Name].&amp;[Louie Angelo Mendoza]" c="Louie Angelo Mendoza"/>
        <s v="[user].[Name].&amp;[Marco Manus]" c="Marco Manus"/>
        <s v="[user].[Name].&amp;[Almujib Abdulmajib]" c="Almujib Abdulmajib"/>
        <s v="[user].[Name].&amp;[Jairose Ann Fecara]" c="Jairose Ann Fecara"/>
        <s v="[user].[Name].&amp;[Ma. Chriselda Ladia]" c="Ma. Chriselda Ladia"/>
        <s v="[user].[Name].&amp;[Joy Lourdes Minabes]" c="Joy Lourdes Minabes"/>
        <s v="[user].[Name].&amp;[Eva Paredes]" c="Eva Paredes"/>
        <s v="[user].[Name].&amp;[Edwin Raflores]" c="Edwin Raflores"/>
        <s v="[user].[Name].&amp;[Aimee Sarrosa]" c="Aimee Sarrosa"/>
        <s v="[user].[Name].&amp;[Keith Neil Mananquil]" c="Keith Neil Mananquil"/>
        <s v="[user].[Name].&amp;[Yanninah Kiralee Beros]" c="Yanninah Kiralee Beros"/>
        <s v="[user].[Name].&amp;[Kris Real]" c="Kris Real"/>
        <s v="[user].[Name].&amp;[Achim Quitos]" c="Achim Quitos"/>
        <s v="[user].[Name].&amp;[Hairus Rufo]" c="Hairus Rufo"/>
        <s v="[user].[Name].&amp;[Michael Matsuda]" c="Michael Matsuda"/>
        <s v="[user].[Name].&amp;[Jose Domincel]" c="Jose Domincel"/>
        <s v="[user].[Name].&amp;[Katrina Solis]" c="Katrina Solis"/>
        <s v="[user].[Name].&amp;[Cindy Pacomo]" c="Cindy Pacomo"/>
        <s v="[user].[Name].&amp;[WINSLEY TORDA]" c="WINSLEY TORDA"/>
        <s v="[user].[Name].&amp;[Aileen Tiu]" c="Aileen Tiu"/>
        <s v="[user].[Name].&amp;[Maan Perez]" c="Maan Perez"/>
        <s v="[user].[Name].&amp;[Paula Aleno]" c="Paula Aleno"/>
        <s v="[user].[Name].&amp;[Mark Rosquita]" c="Mark Rosquita"/>
        <s v="[user].[Name].&amp;[Kimberly Mondonedo]" c="Kimberly Mondonedo"/>
        <s v="[user].[Name].&amp;[Angelo Antonio]" c="Angelo Antonio"/>
        <s v="[user].[Name].&amp;[Louella Chanco]" c="Louella Chanco"/>
        <s v="[user].[Name].&amp;[PATRICIA CUDIAMAT]" c="PATRICIA CUDIAMAT"/>
        <s v="[user].[Name].&amp;[MIKE JUCAR]" c="MIKE JUCAR"/>
        <s v="[user].[Name].&amp;[JETHER ROQUE]" c="JETHER ROQUE"/>
        <s v="[user].[Name].&amp;[MAY ANN MINA]" c="MAY ANN MINA"/>
        <s v="[user].[Name].&amp;[LYRA JANE JAIME]" c="LYRA JANE JAIME"/>
        <s v="[user].[Name].&amp;[LAURENCE DAGAMI]" c="LAURENCE DAGAMI"/>
        <s v="[user].[Name].&amp;[ADRYAN SERAFICA]" c="ADRYAN SERAFICA"/>
        <s v="[user].[Name].&amp;[FERDINAND VILLANUEVA]" c="FERDINAND VILLANUEVA"/>
        <s v="[user].[Name].&amp;[ANA TUMANENG]" c="ANA TUMANENG"/>
        <s v="[user].[Name].&amp;[DEBIE LEYCO]" c="DEBIE LEYCO"/>
        <s v="[user].[Name].&amp;[VANESSA SIMBAJON]" c="VANESSA SIMBAJON"/>
        <s v="[user].[Name].&amp;[MICHAEL ARTITA]" c="MICHAEL ARTITA"/>
        <s v="[user].[Name].&amp;[REYNIER ORDONO]" c="REYNIER ORDONO"/>
        <s v="[user].[Name].&amp;[ANNA TALAMAYAN]" c="ANNA TALAMAYAN"/>
        <s v="[user].[Name].&amp;[KRISTINE ROMULO]" c="KRISTINE ROMULO"/>
        <s v="[user].[Name].&amp;[PAULINE TUASON]" c="PAULINE TUASON"/>
        <s v="[user].[Name].&amp;[IRISH BENITO]" c="IRISH BENITO"/>
        <s v="[user].[Name].&amp;[BRYNA CASTILLO]" c="BRYNA CASTILLO"/>
        <s v="[user].[Name].&amp;[VINA GUBALLO]" c="VINA GUBALLO"/>
        <s v="[user].[Name].&amp;[RUIZ SAMSON]" c="RUIZ SAMSON"/>
        <s v="[user].[Name].&amp;[MARK STEVEN RICAFORT]" c="MARK STEVEN RICAFORT"/>
        <s v="[user].[Name].&amp;[NOELEMMA MARTIN]" c="NOELEMMA MARTIN"/>
        <s v="[user].[Name].&amp;[RAMONA GANALON]" c="RAMONA GANALON"/>
        <s v="[user].[Name].&amp;[PAOLO GENE DIZON]" c="PAOLO GENE DIZON"/>
        <s v="[user].[Name].&amp;[AUREA MARTIN]" c="AUREA MARTIN"/>
        <s v="[user].[Name].&amp;[JULIUS BALAGA]" c="JULIUS BALAGA"/>
        <s v="[user].[Name].&amp;[MARICOR ISIP]" c="MARICOR ISIP"/>
        <s v="[user].[Name].&amp;[JOAN GAMBOA]" c="JOAN GAMBOA"/>
        <s v="[user].[Name].&amp;[JOSES SANTIAGO]" c="JOSES SANTIAGO"/>
        <s v="[user].[Name].&amp;[JOZEL TAGACANAO]" c="JOZEL TAGACANAO"/>
        <s v="[user].[Name].&amp;[HUBERT CASTILLO]" c="HUBERT CASTILLO"/>
        <s v="[user].[Name].&amp;[CANDICE CELESTINO]" c="CANDICE CELESTINO"/>
        <s v="[user].[Name].&amp;[MARIA LOURDES MARCELO]" c="MARIA LOURDES MARCELO"/>
        <s v="[user].[Name].&amp;[KATH RECUERDO]" c="KATH RECUERDO"/>
        <s v="[user].[Name].&amp;[MARIANO VENERAYAN]" c="MARIANO VENERAYAN"/>
        <s v="[user].[Name].&amp;[JEFF CERA]" c="JEFF CERA"/>
        <s v="[user].[Name].&amp;[AL JAY SEVILLA]" c="AL JAY SEVILLA"/>
        <s v="[user].[Name].&amp;[JOLINA LIBO-ON]" c="JOLINA LIBO-ON"/>
        <s v="[user].[Name].&amp;[REALYN DIMASACA]" c="REALYN DIMASACA"/>
        <s v="[user].[Name].&amp;[AMIVY RUBIS]" c="AMIVY RUBIS"/>
        <s v="[user].[Name].&amp;[FREIN AVINEDO]" c="FREIN AVINEDO"/>
        <s v="[user].[Name].&amp;[JANE GOCHOCO]" c="JANE GOCHOCO"/>
        <s v="[user].[Name].&amp;[ROSE ANN SALCEDA]" c="ROSE ANN SALCEDA"/>
        <s v="[user].[Name].&amp;[KAITHLYN BUEROM]" c="KAITHLYN BUEROM"/>
        <s v="[user].[Name].&amp;[GI-GI CAPUTOL]" c="GI-GI CAPUTOL"/>
        <s v="[user].[Name].&amp;[GIGI BIBERA]" c="GIGI BIBERA"/>
        <s v="[user].[Name].&amp;[ALYSSA TOLENTINO]" c="ALYSSA TOLENTINO"/>
        <s v="[user].[Name].&amp;[EDWARD CASTRO]" c="EDWARD CASTRO"/>
        <s v="[user].[Name].&amp;[CHRISTIANA PIMENTEL]" c="CHRISTIANA PIMENTEL"/>
        <s v="[user].[Name].&amp;[PERLYN FABIE]" c="PERLYN FABIE"/>
        <s v="[user].[Name].&amp;[KRISTOFF ARROYO]" c="KRISTOFF ARROYO"/>
        <s v="[user].[Name].&amp;[CAMILLE BONDOC]" c="CAMILLE BONDOC"/>
        <s v="[user].[Name].&amp;[JACKIE SO]" c="JACKIE SO"/>
        <s v="[user].[Name].&amp;[NOIMI LUMANOG]" c="NOIMI LUMANOG"/>
        <s v="[user].[Name].&amp;[CARL ARENOS]" c="CARL ARENOS"/>
        <s v="[user].[Name].&amp;[Tze Ching Vyctoria Chee]" c="Tze Ching Vyctoria Chee"/>
        <s v="[user].[Name].&amp;[Yang Yvone Yu]" c="Yang Yvone Yu"/>
        <s v="[user].[Name].&amp;[John Louie Hoon]" c="John Louie Hoon"/>
        <s v="[user].[Name].&amp;[Yiek Tshin Kate Chee]" c="Yiek Tshin Kate Chee"/>
        <s v="[user].[Name].&amp;[Qian-Xi Olivia Chua]" c="Qian-Xi Olivia Chua"/>
        <s v="[user].[Name].&amp;[Melinda Lee]" c="Melinda Lee"/>
        <s v="[user].[Name].&amp;[Joleena Chia]" c="Joleena Chia"/>
        <s v="[user].[Name].&amp;[Lynn Lu]" c="Lynn Lu"/>
        <s v="[user].[Name].&amp;[Aizza Madrid Taladtad]" c="Aizza Madrid Taladtad"/>
        <s v="[user].[Name].&amp;[Christine Ann Domingo De Guzman]" c="Christine Ann Domingo De Guzman"/>
        <s v="[user].[Name].&amp;[Wan Wen Wong]" c="Wan Wen Wong"/>
        <s v="[user].[Name].&amp;[Kooi Yoong Carene Sow]" c="Kooi Yoong Carene Sow"/>
        <s v="[user].[Name].&amp;[Palani Kalaiselvi]" c="Palani Kalaiselvi"/>
        <s v="[user].[Name].&amp;[Hsio Fong Max Tan]" c="Hsio Fong Max Tan"/>
        <s v="[user].[Name].&amp;[Wai Leng Wee]" c="Wai Leng Wee"/>
        <s v="[user].[Name].&amp;[Pauline The]" c="Pauline The"/>
        <s v="[user].[Name].&amp;[Chin Yee Natalie Chng]" c="Chin Yee Natalie Chng"/>
        <s v="[user].[Name].&amp;[Bryan Gan]" c="Bryan Gan"/>
        <s v="[user].[Name].&amp;[Ariel Kai Leng Ong]" c="Ariel Kai Leng Ong"/>
        <s v="[user].[Name].&amp;[Sheryl Pei Shi Lim]" c="Sheryl Pei Shi Lim"/>
        <s v="[user].[Name].&amp;[Patricia Foo]" c="Patricia Foo"/>
        <s v="[user].[Name].&amp;[Kristal Buemio]" c="Kristal Buemio"/>
        <s v="[user].[Name].&amp;[Tse Wang]" c="Tse Wang"/>
        <s v="[user].[Name].&amp;[Andrea Wenqi Tan]" c="Andrea Wenqi Tan"/>
        <s v="[user].[Name].&amp;[Chun Keong Yap]" c="Chun Keong Yap"/>
        <s v="[user].[Name].&amp;[Joel Lim]" c="Joel Lim"/>
        <s v="[user].[Name].&amp;[Jess Suat Lee Lim]" c="Jess Suat Lee Lim"/>
        <s v="[user].[Name].&amp;[Timothy Chien Ee Choo]" c="Timothy Chien Ee Choo"/>
        <s v="[user].[Name].&amp;[Yuen Ying Chloe Olivia Kuk]" c="Yuen Ying Chloe Olivia Kuk"/>
        <s v="[user].[Name].&amp;[Audrey Khong]" c="Audrey Khong"/>
        <s v="[user].[Name].&amp;[Jack Chee Yew Wong]" c="Jack Chee Yew Wong"/>
        <s v="[user].[Name].&amp;[Honey Yen Li Chia]" c="Honey Yen Li Chia"/>
        <s v="[user].[Name].&amp;[Jann Ee Ling Chan]" c="Jann Ee Ling Chan"/>
        <s v="[user].[Name].&amp;[Wind Wang]" c="Wind Wang"/>
        <s v="[user].[Name].&amp;[Li Min Tan]" c="Li Min Tan"/>
        <s v="[user].[Name].&amp;[Kodcharat Wongnarat]" c="Kodcharat Wongnarat"/>
        <s v="[user].[Name].&amp;[Ampornphan Manatrudee]" c="Ampornphan Manatrudee"/>
        <s v="[user].[Name].&amp;[Passakorn Kittiwannangkul]" c="Passakorn Kittiwannangkul"/>
        <s v="[user].[Name].&amp;[Kataporn Jittiang]" c="Kataporn Jittiang"/>
        <s v="[user].[Name].&amp;[Salintorn Sachamnan]" c="Salintorn Sachamnan"/>
        <s v="[user].[Name].&amp;[Ai-Lada Srisinthorn]" c="Ai-Lada Srisinthorn"/>
        <s v="[user].[Name].&amp;[Amara Mueanpaopong]" c="Amara Mueanpaopong"/>
        <s v="[user].[Name].&amp;[Anupong Rattanapan]" c="Anupong Rattanapan"/>
        <s v="[user].[Name].&amp;[Artit Nongruang]" c="Artit Nongruang"/>
        <s v="[user].[Name].&amp;[Arunee Wongwattanakan]" c="Arunee Wongwattanakan"/>
        <s v="[user].[Name].&amp;[Auranee Trisataya]" c="Auranee Trisataya"/>
        <s v="[user].[Name].&amp;[Benjawan Yuangsuwan]" c="Benjawan Yuangsuwan"/>
        <s v="[user].[Name].&amp;[Bussaya Wongbamru]" c="Bussaya Wongbamru"/>
        <s v="[user].[Name].&amp;[Chaipat Teerapong]" c="Chaipat Teerapong"/>
        <s v="[user].[Name].&amp;[Chaiyaporn Thongprasob]" c="Chaiyaporn Thongprasob"/>
        <s v="[user].[Name].&amp;[Chanidawan Siwamit]" c="Chanidawan Siwamit"/>
        <s v="[user].[Name].&amp;[Chawanluck Polruangtong]" c="Chawanluck Polruangtong"/>
        <s v="[user].[Name].&amp;[Chidchanok Chairattanapituk]" c="Chidchanok Chairattanapituk"/>
        <s v="[user].[Name].&amp;[Chompatsorn Jeerapong]" c="Chompatsorn Jeerapong"/>
        <s v="[user].[Name].&amp;[Chonthicha Suwatanaphunlarp]" c="Chonthicha Suwatanaphunlarp"/>
        <s v="[user].[Name].&amp;[Chutima Techasurakhun]" c="Chutima Techasurakhun"/>
        <s v="[user].[Name].&amp;[Duangkamol Wicheinsarn]" c="Duangkamol Wicheinsarn"/>
        <s v="[user].[Name].&amp;[Filipda Suriyacharearn]" c="Filipda Suriyacharearn"/>
        <s v="[user].[Name].&amp;[Hemmawan Nitchapa]" c="Hemmawan Nitchapa"/>
        <s v="[user].[Name].&amp;[Jakkapong Pipatanan]" c="Jakkapong Pipatanan"/>
        <s v="[user].[Name].&amp;[Manasawee Lohaprathan]" c="Manasawee Lohaprathan"/>
        <s v="[user].[Name].&amp;[Jareerat Taratummarat]" c="Jareerat Taratummarat"/>
        <s v="[user].[Name].&amp;[Manunpasth Phisarnworakit]" c="Manunpasth Phisarnworakit"/>
        <s v="[user].[Name].&amp;[Jarunee Saroop]" c="Jarunee Saroop"/>
        <s v="[user].[Name].&amp;[Minnicha Rungsirimateesri]" c="Minnicha Rungsirimateesri"/>
        <s v="[user].[Name].&amp;[Jaruwan Chalermwan]" c="Jaruwan Chalermwan"/>
        <s v="[user].[Name].&amp;[Phatsarat Chotphattaratrakul]" c="Phatsarat Chotphattaratrakul"/>
        <s v="[user].[Name].&amp;[Jiratchaya Sukpaibool]" c="Jiratchaya Sukpaibool"/>
        <s v="[user].[Name].&amp;[Nantawan Lertariyasakul]" c="Nantawan Lertariyasakul"/>
        <s v="[user].[Name].&amp;[Jirayu Pansurin]" c="Jirayu Pansurin"/>
        <s v="[user].[Name].&amp;[Narongrit Srisongcram]" c="Narongrit Srisongcram"/>
        <s v="[user].[Name].&amp;[Natenapa Amartmontree]" c="Natenapa Amartmontree"/>
        <s v="[user].[Name].&amp;[Kamonrat Suwanpitak]" c="Kamonrat Suwanpitak"/>
        <s v="[user].[Name].&amp;[Natrutai Panjawong]" c="Natrutai Panjawong"/>
        <s v="[user].[Name].&amp;[Kamonsit Kanchanalai]" c="Kamonsit Kanchanalai"/>
        <s v="[user].[Name].&amp;[Nattakit Ruengwanichayakun]" c="Nattakit Ruengwanichayakun"/>
        <s v="[user].[Name].&amp;[Kanlaya Nitinai]" c="Kanlaya Nitinai"/>
        <s v="[user].[Name].&amp;[Nattanicha Kongin]" c="Nattanicha Kongin"/>
        <s v="[user].[Name].&amp;[Kannika Tawee]" c="Kannika Tawee"/>
        <s v="[user].[Name].&amp;[Natthikarn Pattarachaiporn]" c="Natthikarn Pattarachaiporn"/>
        <s v="[user].[Name].&amp;[Kanokwan Aramareerak]" c="Kanokwan Aramareerak"/>
        <s v="[user].[Name].&amp;[Navigan Teerananvanit]" c="Navigan Teerananvanit"/>
        <s v="[user].[Name].&amp;[Kanokwan Theerathan]" c="Kanokwan Theerathan"/>
        <s v="[user].[Name].&amp;[Nawapatchra Sikhandakanaga]" c="Nawapatchra Sikhandakanaga"/>
        <s v="[user].[Name].&amp;[Ketsiree Seetawan]" c="Ketsiree Seetawan"/>
        <s v="[user].[Name].&amp;[Nichapim Phattharaset]" c="Nichapim Phattharaset"/>
        <s v="[user].[Name].&amp;[Kitsada Nakprasert]" c="Kitsada Nakprasert"/>
        <s v="[user].[Name].&amp;[Kokila Ruttanathum]" c="Kokila Ruttanathum"/>
        <s v="[user].[Name].&amp;[Nipaporn Nekhum]" c="Nipaporn Nekhum"/>
        <s v="[user].[Name].&amp;[Nitaporn Preechakul]" c="Nitaporn Preechakul"/>
        <s v="[user].[Name].&amp;[Nutsasi Sirinapa-Angkul]" c="Nutsasi Sirinapa-Angkul"/>
        <s v="[user].[Name].&amp;[Nuttra Kanjanapoo]" c="Nuttra Kanjanapoo"/>
        <s v="[user].[Name].&amp;[Pacharamon Singhakriwan]" c="Pacharamon Singhakriwan"/>
        <s v="[user].[Name].&amp;[Passaporn Suriwong]" c="Passaporn Suriwong"/>
        <s v="[user].[Name].&amp;[Konjanat Ekakararungroj]" c="Konjanat Ekakararungroj"/>
        <s v="[user].[Name].&amp;[Korawan Chokpisaltrakool]" c="Korawan Chokpisaltrakool"/>
        <s v="[user].[Name].&amp;[Panjan Phasuksomwang]" c="Panjan Phasuksomwang"/>
        <s v="[user].[Name].&amp;[Papichamon Wutticheewan]" c="Papichamon Wutticheewan"/>
        <s v="[user].[Name].&amp;[Kritsichon Karnchanavisit]" c="Kritsichon Karnchanavisit"/>
        <s v="[user].[Name].&amp;[Parishat Srisawad]" c="Parishat Srisawad"/>
        <s v="[user].[Name].&amp;[Litapatra Bootsumran]" c="Litapatra Bootsumran"/>
        <s v="[user].[Name].&amp;[Patama Khongrangsan]" c="Patama Khongrangsan"/>
        <s v="[user].[Name].&amp;[Pornrudee Uthainarumon]" c="Pornrudee Uthainarumon"/>
        <s v="[user].[Name].&amp;[Patiphan Siriboot]" c="Patiphan Siriboot"/>
        <s v="[user].[Name].&amp;[Patira Argaz]" c="Patira Argaz"/>
        <s v="[user].[Name].&amp;[Pattheera Charoenchaithanan]" c="Pattheera Charoenchaithanan"/>
        <s v="[user].[Name].&amp;[Phatthida Phukphan]" c="Phatthida Phukphan"/>
        <s v="[user].[Name].&amp;[Nichakorn Trongjitrak]" c="Nichakorn Trongjitrak"/>
        <s v="[user].[Name].&amp;[Pimtu-Orn Sangngam]" c="Pimtu-Orn Sangngam"/>
        <s v="[user].[Name].&amp;[Pinit Songsiriritthigul]" c="Pinit Songsiriritthigul"/>
        <s v="[user].[Name].&amp;[Piraya Noochan]" c="Piraya Noochan"/>
        <s v="[user].[Name].&amp;[Sathit Sirimat]" c="Sathit Sirimat"/>
        <s v="[user].[Name].&amp;[Pitsinee Chinayot]" c="Pitsinee Chinayot"/>
        <s v="[user].[Name].&amp;[Satita Amornorapat]" c="Satita Amornorapat"/>
        <s v="[user].[Name].&amp;[Piyada Tipgomut]" c="Piyada Tipgomut"/>
        <s v="[user].[Name].&amp;[Setthawat Ausungnoen]" c="Setthawat Ausungnoen"/>
        <s v="[user].[Name].&amp;[Piyanooch Sampanpratheep]" c="Piyanooch Sampanpratheep"/>
        <s v="[user].[Name].&amp;[Sirakan Poolsawat]" c="Sirakan Poolsawat"/>
        <s v="[user].[Name].&amp;[Piyaphat Papharojchanakosol]" c="Piyaphat Papharojchanakosol"/>
        <s v="[user].[Name].&amp;[Siriporn Suwanapong]" c="Siriporn Suwanapong"/>
        <s v="[user].[Name].&amp;[Pongsiri Jainoppakao]" c="Pongsiri Jainoppakao"/>
        <s v="[user].[Name].&amp;[Siriporn Sanpawat]" c="Siriporn Sanpawat"/>
        <s v="[user].[Name].&amp;[Pornsak Skulratanasak]" c="Pornsak Skulratanasak"/>
        <s v="[user].[Name].&amp;[Sisakanyanat Chinda]" c="Sisakanyanat Chinda"/>
        <s v="[user].[Name].&amp;[Potjamarn Limampai]" c="Potjamarn Limampai"/>
        <s v="[user].[Name].&amp;[Somsamorn Skooleiampaibool]" c="Somsamorn Skooleiampaibool"/>
        <s v="[user].[Name].&amp;[Prachaya Pratanmit]" c="Prachaya Pratanmit"/>
        <s v="[user].[Name].&amp;[Somtawin Wongmanee]" c="Somtawin Wongmanee"/>
        <s v="[user].[Name].&amp;[Sucheera Lerdsitsomboon]" c="Sucheera Lerdsitsomboon"/>
        <s v="[user].[Name].&amp;[Prasit Lawapimol]" c="Prasit Lawapimol"/>
        <s v="[user].[Name].&amp;[Sukanya Phonphai]" c="Sukanya Phonphai"/>
        <s v="[user].[Name].&amp;[Preeyapon Patanon]" c="Preeyapon Patanon"/>
        <s v="[user].[Name].&amp;[Sumitra Boonyaarunnate]" c="Sumitra Boonyaarunnate"/>
        <s v="[user].[Name].&amp;[Puchong Padungsutt]" c="Puchong Padungsutt"/>
        <s v="[user].[Name].&amp;[Sunaiyanaa Kidkasetpaisal]" c="Sunaiyanaa Kidkasetpaisal"/>
        <s v="[user].[Name].&amp;[Punrapha Kunjetcharoensuk]" c="Punrapha Kunjetcharoensuk"/>
        <s v="[user].[Name].&amp;[Sununtha Iemsermsri]" c="Sununtha Iemsermsri"/>
        <s v="[user].[Name].&amp;[Ratchada Senawin]" c="Ratchada Senawin"/>
        <s v="[user].[Name].&amp;[Suphitchaya Rotbunsong]" c="Suphitchaya Rotbunsong"/>
        <s v="[user].[Name].&amp;[Ratchapoom Chompookam]" c="Ratchapoom Chompookam"/>
        <s v="[user].[Name].&amp;[Supranee Chaiwatpongsakorn]" c="Supranee Chaiwatpongsakorn"/>
        <s v="[user].[Name].&amp;[Rathsiri Varavutvithayanun]" c="Rathsiri Varavutvithayanun"/>
        <s v="[user].[Name].&amp;[Apicha Eakchawaroj]" c="Apicha Eakchawaroj"/>
        <s v="[user].[Name].&amp;[Supunnee Homvan]" c="Supunnee Homvan"/>
        <s v="[user].[Name].&amp;[Rudkate Piboon]" c="Rudkate Piboon"/>
        <s v="[user].[Name].&amp;[Sutatip Suwatwalapongs]" c="Sutatip Suwatwalapongs"/>
        <s v="[user].[Name].&amp;[Sahawat Attavitaya]" c="Sahawat Attavitaya"/>
        <s v="[user].[Name].&amp;[Suthida Kirithaveep]" c="Suthida Kirithaveep"/>
        <s v="[user].[Name].&amp;[Suthisak Wipakkij]" c="Suthisak Wipakkij"/>
        <s v="[user].[Name].&amp;[Sansanee Wangyingcharoen]" c="Sansanee Wangyingcharoen"/>
        <s v="[user].[Name].&amp;[Sutthida Khanchalee]" c="Sutthida Khanchalee"/>
        <s v="[user].[Name].&amp;[Sarinuch Jinapornthum]" c="Sarinuch Jinapornthum"/>
        <s v="[user].[Name].&amp;[Suvitchaya Chatges]" c="Suvitchaya Chatges"/>
        <s v="[user].[Name].&amp;[Sasikan Thippho]" c="Sasikan Thippho"/>
        <s v="[user].[Name].&amp;[Tanwarat Kasamanon]" c="Tanwarat Kasamanon"/>
        <s v="[user].[Name].&amp;[Sasiradee Sooksvasdi]" c="Sasiradee Sooksvasdi"/>
        <s v="[user].[Name].&amp;[Thananut Luengsubin]" c="Thananut Luengsubin"/>
        <s v="[user].[Name].&amp;[Sasiwan Chootrakulwatthana]" c="Sasiwan Chootrakulwatthana"/>
        <s v="[user].[Name].&amp;[Thanutra Kanchanasinith]" c="Thanutra Kanchanasinith"/>
        <s v="[user].[Name].&amp;[Rugpol Jarukasemkit]" c="Rugpol Jarukasemkit"/>
        <s v="[user].[Name].&amp;[Thannapat Hiranlerththananthorn]" c="Thannapat Hiranlerththananthorn"/>
        <s v="[user].[Name].&amp;[Tippong Wattanachaiyot]" c="Tippong Wattanachaiyot"/>
        <s v="[user].[Name].&amp;[Titinan Kaewchai]" c="Titinan Kaewchai"/>
        <s v="[user].[Name].&amp;[Tossamas Naokampang]" c="Tossamas Naokampang"/>
        <s v="[user].[Name].&amp;[Tossaporn Ampa]" c="Tossaporn Ampa"/>
        <s v="[user].[Name].&amp;[Valerie Anne Lara Saksopin]" c="Valerie Anne Lara Saksopin"/>
        <s v="[user].[Name].&amp;[Varitnan Pimthong]" c="Varitnan Pimthong"/>
        <s v="[user].[Name].&amp;[Vilasinee Punnawong]" c="Vilasinee Punnawong"/>
        <s v="[user].[Name].&amp;[Vuttiphon Pichitchaipitak]" c="Vuttiphon Pichitchaipitak"/>
        <s v="[user].[Name].&amp;[Wanida Chaisriha]" c="Wanida Chaisriha"/>
        <s v="[user].[Name].&amp;[Wannaphorn Prachachart]" c="Wannaphorn Prachachart"/>
        <s v="[user].[Name].&amp;[Wanwisa Moon-Ai]" c="Wanwisa Moon-Ai"/>
        <s v="[user].[Name].&amp;[Waranya Chanhom]" c="Waranya Chanhom"/>
        <s v="[user].[Name].&amp;[Warissara Mapaisansin]" c="Warissara Mapaisansin"/>
        <s v="[user].[Name].&amp;[Wassamon Suwannarak]" c="Wassamon Suwannarak"/>
        <s v="[user].[Name].&amp;[Watcharaphong Tiyachaipanit]" c="Watcharaphong Tiyachaipanit"/>
        <s v="[user].[Name].&amp;[Wimolrat Kunacharoensuk]" c="Wimolrat Kunacharoensuk"/>
        <s v="[user].[Name].&amp;[Wimolwan Nooniam]" c="Wimolwan Nooniam"/>
        <s v="[user].[Name].&amp;[Wimonporn Anusonadisai]" c="Wimonporn Anusonadisai"/>
        <s v="[user].[Name].&amp;[Yada Komolwejakul]" c="Yada Komolwejakul"/>
        <s v="[user].[Name].&amp;[Yanin Ngamsakulderm]" c="Yanin Ngamsakulderm"/>
        <s v="[user].[Name].&amp;[Yanisa Narajorn]" c="Yanisa Narajorn"/>
        <s v="[user].[Name].&amp;[Yanisa Thanakongkiat]" c="Yanisa Thanakongkiat"/>
        <s v="[user].[Name].&amp;[Jirawan Kulab]" c="Jirawan Kulab"/>
        <s v="[user].[Name].&amp;[Patcharaporn Sriwongwan]" c="Patcharaporn Sriwongwan"/>
        <s v="[user].[Name].&amp;[Pajaree Sangsittisak]" c="Pajaree Sangsittisak"/>
        <s v="[user].[Name].&amp;[Noppadol Niamklaew]" c="Noppadol Niamklaew"/>
        <s v="[user].[Name].&amp;[Kanokwan Jarungjaroonpunte]" c="Kanokwan Jarungjaroonpunte"/>
        <s v="[user].[Name].&amp;[Thunyanut Sirichootiwong]" c="Thunyanut Sirichootiwong"/>
        <s v="[user].[Name].&amp;[Sukanya Virochpipatkit]" c="Sukanya Virochpipatkit"/>
        <s v="[user].[Name].&amp;[Jirawan Limlertsakul]" c="Jirawan Limlertsakul"/>
        <s v="[user].[Name].&amp;[Jantra Satronsawat]" c="Jantra Satronsawat"/>
        <s v="[user].[Name].&amp;[Isaraphorn Isaraphongmetha]" c="Isaraphorn Isaraphongmetha"/>
        <s v="[user].[Name].&amp;[Panompit Charusumritt]" c="Panompit Charusumritt"/>
        <s v="[user].[Name].&amp;[Siriluck Chakkuruang]" c="Siriluck Chakkuruang"/>
        <s v="[user].[Name].&amp;[Thamonwan Sucharitpong]" c="Thamonwan Sucharitpong"/>
        <s v="[user].[Name].&amp;[Wirawan Wannacha]" c="Wirawan Wannacha"/>
        <s v="[user].[Name].&amp;[Wichuda Nak-on]" c="Wichuda Nak-on"/>
        <s v="[user].[Name].&amp;[Bordin Wongyungyoo]" c="Bordin Wongyungyoo"/>
        <s v="[user].[Name].&amp;[Kulpriya Banchasak]" c="Kulpriya Banchasak"/>
        <s v="[user].[Name].&amp;[Suchada Kidsanakaraket]" c="Suchada Kidsanakaraket"/>
        <s v="[user].[Name].&amp;[Thatarot Somwiwattanakun]" c="Thatarot Somwiwattanakun"/>
        <s v="[user].[Name].&amp;[Nattakon Namrad]" c="Nattakon Namrad"/>
        <s v="[user].[Name].&amp;[Laliphas Sirikulvipanan]" c="Laliphas Sirikulvipanan"/>
        <s v="[user].[Name].&amp;[Patraporn Pongrattanaman]" c="Patraporn Pongrattanaman"/>
        <s v="[user].[Name].&amp;[Tawan Suebjakin]" c="Tawan Suebjakin"/>
        <s v="[user].[Name].&amp;[Ornkanya Hemamin]" c="Ornkanya Hemamin"/>
        <s v="[user].[Name].&amp;[Pariyaporn Ngimhuang]" c="Pariyaporn Ngimhuang"/>
        <s v="[user].[Name].&amp;[Chunpiman Sukyolkusonrod]" c="Chunpiman Sukyolkusonrod"/>
        <s v="[user].[Name].&amp;[Bowonrat Puangjit]" c="Bowonrat Puangjit"/>
        <s v="[user].[Name].&amp;[Atchara Kulrakampusiri]" c="Atchara Kulrakampusiri"/>
        <s v="[user].[Name].&amp;[Napasorn Rangsibrahmanakul]" c="Napasorn Rangsibrahmanakul"/>
        <s v="[user].[Name].&amp;[Russia Pariyakun]" c="Russia Pariyakun"/>
        <s v="[user].[Name].&amp;[Utsanee Homnun]" c="Utsanee Homnun"/>
        <s v="[user].[Name].&amp;[Ausanee Janpoien]" c="Ausanee Janpoien"/>
        <s v="[user].[Name].&amp;[Thakorn Jittasinnawa]" c="Thakorn Jittasinnawa"/>
        <s v="[user].[Name].&amp;[Thanatphorn Sirachartsakul]" c="Thanatphorn Sirachartsakul"/>
        <s v="[user].[Name].&amp;[Abthip Danpanung]" c="Abthip Danpanung"/>
        <s v="[user].[Name].&amp;[Sirinart Kongnil]" c="Sirinart Kongnil"/>
        <s v="[user].[Name].&amp;[Jantaraprapha Jantarachota]" c="Jantaraprapha Jantarachota"/>
        <s v="[user].[Name].&amp;[Arbpetch Thongsri]" c="Arbpetch Thongsri"/>
        <s v="[user].[Name].&amp;[Pattarawat Roorob]" c="Pattarawat Roorob"/>
        <s v="[user].[Name].&amp;[Phinsuda Sumarithum]" c="Phinsuda Sumarithum"/>
        <s v="[user].[Name].&amp;[Panisara Oankaew]" c="Panisara Oankaew"/>
        <s v="[user].[Name].&amp;[Suparerk Tayansilp]" c="Suparerk Tayansilp"/>
        <s v="[user].[Name].&amp;[Pimchaya Samruayruen]" c="Pimchaya Samruayruen"/>
        <s v="[user].[Name].&amp;[Nutthawut Kheawkaew]" c="Nutthawut Kheawkaew"/>
        <s v="[user].[Name].&amp;[Rungroj Pathan]" c="Rungroj Pathan"/>
        <s v="[user].[Name].&amp;[Sirawit Ruangaram]" c="Sirawit Ruangaram"/>
        <s v="[user].[Name].&amp;[Chamaiporn Udomkasemsakul]" c="Chamaiporn Udomkasemsakul"/>
        <s v="[user].[Name].&amp;[Sininut Pradubsridej]" c="Sininut Pradubsridej"/>
        <s v="[user].[Name].&amp;[Waraporn Tangkitchieochan]" c="Waraporn Tangkitchieochan"/>
        <s v="[user].[Name].&amp;[Patipon Lappratthana]" c="Patipon Lappratthana"/>
        <s v="[user].[Name].&amp;[Natthachat Kornjumnong]" c="Natthachat Kornjumnong"/>
        <s v="[user].[Name].&amp;[Supranee Duangchan]" c="Supranee Duangchan"/>
        <s v="[user].[Name].&amp;[Phawat Mangkala]" c="Phawat Mangkala"/>
        <s v="[user].[Name].&amp;[Sitiporn Pitanusorn]" c="Sitiporn Pitanusorn"/>
        <s v="[user].[Name].&amp;[Nisthakarn Chuengtawee]" c="Nisthakarn Chuengtawee"/>
        <s v="[user].[Name].&amp;[Katesaraporn Sirisamphan]" c="Katesaraporn Sirisamphan"/>
        <s v="[user].[Name].&amp;[Usanee Phoaprapat]" c="Usanee Phoaprapat"/>
        <s v="[user].[Name].&amp;[Doljai Sirijaruphan]" c="Doljai Sirijaruphan"/>
        <s v="[user].[Name].&amp;[Walaiporn Laothongsan]" c="Walaiporn Laothongsan"/>
        <s v="[user].[Name].&amp;[Thanyalak Tabtimnark]" c="Thanyalak Tabtimnark"/>
        <s v="[user].[Name].&amp;[Kasira Anunwong]" c="Kasira Anunwong"/>
        <s v="[user].[Name].&amp;[Parnupong Likhitpitak]" c="Parnupong Likhitpitak"/>
        <s v="[user].[Name].&amp;[Jaruwannee Silakaew]" c="Jaruwannee Silakaew"/>
        <s v="[user].[Name].&amp;[Sureeporn Netsawang]" c="Sureeporn Netsawang"/>
        <s v="[user].[Name].&amp;[Ritthikrai Pasom]" c="Ritthikrai Pasom"/>
        <s v="[user].[Name].&amp;[Baranee Uppala]" c="Baranee Uppala"/>
        <s v="[user].[Name].&amp;[Chanakant Naaek]" c="Chanakant Naaek"/>
        <s v="[user].[Name].&amp;[Supinthong Somchit]" c="Supinthong Somchit"/>
        <s v="[user].[Name].&amp;[Suchada Leelanusamarn]" c="Suchada Leelanusamarn"/>
        <s v="[user].[Name].&amp;[Patiwat Meesuk]" c="Patiwat Meesuk"/>
        <s v="[user].[Name].&amp;[Somruedee Choonharojrith]" c="Somruedee Choonharojrith"/>
        <s v="[user].[Name].&amp;[Aungkana Jiraksa]" c="Aungkana Jiraksa"/>
        <s v="[user].[Name].&amp;[Chutima Chatwut]" c="Chutima Chatwut"/>
        <s v="[user].[Name].&amp;[Nuchsuda Ngansinsopon]" c="Nuchsuda Ngansinsopon"/>
        <s v="[user].[Name].&amp;[Jakkrit Lotae]" c="Jakkrit Lotae"/>
        <s v="[user].[Name].&amp;[Nittaporn Chunhawuttiyanon]" c="Nittaporn Chunhawuttiyanon"/>
        <s v="[user].[Name].&amp;[Titiya Kampong]" c="Titiya Kampong"/>
        <s v="[user].[Name].&amp;[Tawichaporn Sirilertpongpun]" c="Tawichaporn Sirilertpongpun"/>
        <s v="[user].[Name].&amp;[Watchara Boonsermsak]" c="Watchara Boonsermsak"/>
        <s v="[user].[Name].&amp;[Kan Paikaew]" c="Kan Paikaew"/>
        <s v="[user].[Name].&amp;[Prachum Kumthaveewut]" c="Prachum Kumthaveewut"/>
        <s v="[user].[Name].&amp;[Narongsak Permpornsavad]" c="Narongsak Permpornsavad"/>
        <s v="[user].[Name].&amp;[Thanittar Sae-lim]" c="Thanittar Sae-lim"/>
        <s v="[user].[Name].&amp;[Owaychai Saelim]" c="Owaychai Saelim"/>
        <s v="[user].[Name].&amp;[Kamolchanok Harnsuksa]" c="Kamolchanok Harnsuksa"/>
        <s v="[user].[Name].&amp;[Sutasinee Wattanarat]" c="Sutasinee Wattanarat"/>
        <s v="[user].[Name].&amp;[Watchiraporn Mongkhun]" c="Watchiraporn Mongkhun"/>
        <s v="[user].[Name].&amp;[Narissara Hayook]" c="Narissara Hayook"/>
        <s v="[user].[Name].&amp;[Pakinee Siripayuk]" c="Pakinee Siripayuk"/>
        <s v="[user].[Name].&amp;[Tunchanok Pundech]" c="Tunchanok Pundech"/>
        <s v="[user].[Name].&amp;[Wannawat Buranakiattisak]" c="Wannawat Buranakiattisak"/>
        <s v="[user].[Name].&amp;[Salinyos Dejpiratanamongkol]" c="Salinyos Dejpiratanamongkol"/>
        <s v="[user].[Name].&amp;[Rittirong Lohachitpitak]" c="Rittirong Lohachitpitak"/>
        <s v="[user].[Name].&amp;[Voranunt Vatchayanuntohn]" c="Voranunt Vatchayanuntohn"/>
        <s v="[user].[Name].&amp;[Prasittichai Srisam]" c="Prasittichai Srisam"/>
        <s v="[user].[Name].&amp;[Alysa Boonkun]" c="Alysa Boonkun"/>
        <s v="[user].[Name].&amp;[Chidhathai Suwannapong]" c="Chidhathai Suwannapong"/>
        <s v="[user].[Name].&amp;[Thanakarn Suthirojn]" c="Thanakarn Suthirojn"/>
        <s v="[user].[Name].&amp;[Chanyanan Techatipakorn]" c="Chanyanan Techatipakorn"/>
        <s v="[user].[Name].&amp;[Withiwat Amphunrochananan]" c="Withiwat Amphunrochananan"/>
        <s v="[user].[Name].&amp;[Waritta Pootornpakdee]" c="Waritta Pootornpakdee"/>
        <s v="[user].[Name].&amp;[Phisut Phosuwan]" c="Phisut Phosuwan"/>
        <s v="[user].[Name].&amp;[Kanyarat Srisuwannaphat]" c="Kanyarat Srisuwannaphat"/>
        <s v="[user].[Name].&amp;[Supanan Niyomthai]" c="Supanan Niyomthai"/>
        <s v="[user].[Name].&amp;[Itsara Samai]" c="Itsara Samai"/>
        <s v="[user].[Name].&amp;[Kwanta Charernrungjiranont]" c="Kwanta Charernrungjiranont"/>
        <s v="[user].[Name].&amp;[Pornpailin Sontiruk]" c="Pornpailin Sontiruk"/>
        <s v="[user].[Name].&amp;[Invalid Chaisriha]" c="Invalid Chaisriha"/>
        <s v="[user].[Name].&amp;[Thitikorn Jongvilaslak]" c="Thitikorn Jongvilaslak"/>
        <s v="[user].[Name].&amp;[Wiris Thaitrong]" c="Wiris Thaitrong"/>
        <s v="[user].[Name].&amp;[Wannarekha Bootnapang]" c="Wannarekha Bootnapang"/>
        <s v="[user].[Name].&amp;[Atchara Lekkham]" c="Atchara Lekkham"/>
        <s v="[user].[Name].&amp;[Promphan Wongsang]" c="Promphan Wongsang"/>
        <s v="[user].[Name].&amp;[Chalagorn Prakanchainakorn]" c="Chalagorn Prakanchainakorn"/>
        <s v="[user].[Name].&amp;[Phukittouch Kittiratthapass]" c="Phukittouch Kittiratthapass"/>
        <s v="[user].[Name].&amp;[Nitcha Wissawachai]" c="Nitcha Wissawachai"/>
        <s v="[user].[Name].&amp;[Nantaporn Leelasatapornkit]" c="Nantaporn Leelasatapornkit"/>
        <s v="[user].[Name].&amp;[Papattaranan Vichitchatsirikorn]" c="Papattaranan Vichitchatsirikorn"/>
        <s v="[user].[Name].&amp;[Pattanakorn Seeset]" c="Pattanakorn Seeset"/>
        <s v="[user].[Name].&amp;[Prannapa Nilayon]" c="Prannapa Nilayon"/>
        <s v="[user].[Name].&amp;[Maturin Tangpatorn]" c="Maturin Tangpatorn"/>
        <s v="[user].[Name].&amp;[Decha Wattanapraditchai]" c="Decha Wattanapraditchai"/>
        <s v="[user].[Name].&amp;[Sudarat Kingdaeng]" c="Sudarat Kingdaeng"/>
        <s v="[user].[Name].&amp;[Supatsa Yangyomorn]" c="Supatsa Yangyomorn"/>
        <s v="[user].[Name].&amp;[Melanie Lertlitathikit]" c="Melanie Lertlitathikit"/>
        <s v="[user].[Name].&amp;[Konprom Boonchaliaw]" c="Konprom Boonchaliaw"/>
        <s v="[user].[Name].&amp;[Nathaya Phaijitjinda]" c="Nathaya Phaijitjinda"/>
        <s v="[user].[Name].&amp;[Tosapol Kitchop]" c="Tosapol Kitchop"/>
        <s v="[user].[Name].&amp;[Cecile Chang]" c="Cecile Chang"/>
        <s v="[user].[Name].&amp;[Nicholas Lim]" c="Nicholas Lim"/>
        <s v="[user].[Name].&amp;[Alice Chan]" c="Alice Chan"/>
        <s v="[user].[Name].&amp;[Benson chen]" c="Benson chen"/>
        <s v="[user].[Name].&amp;[Gary Wu]" c="Gary Wu"/>
        <s v="[user].[Name].&amp;[Emily Tsai]" c="Emily Tsai"/>
        <s v="[user].[Name].&amp;[Grace Sung]" c="Grace Sung"/>
        <s v="[user].[Name].&amp;[Jessie Cheng]" c="Jessie Cheng"/>
        <s v="[user].[Name].&amp;[Jenny Wu]" c="Jenny Wu"/>
        <s v="[user].[Name].&amp;[Sherry Chou]" c="Sherry Chou"/>
        <s v="[user].[Name].&amp;[Lance Yang]" c="Lance Yang"/>
        <s v="[user].[Name].&amp;[Eason Wu]" c="Eason Wu"/>
        <s v="[user].[Name].&amp;[Charles Lin]" c="Charles Lin"/>
        <s v="[user].[Name].&amp;[Brown Tu]" c="Brown Tu"/>
        <s v="[user].[Name].&amp;[Zoey Chen]" c="Zoey Chen"/>
        <s v="[user].[Name].&amp;[Bob Yang]" c="Bob Yang"/>
        <s v="[user].[Name].&amp;[Amy Chang]" c="Amy Chang"/>
        <s v="[user].[Name].&amp;[Sabrina Kuo]" c="Sabrina Kuo"/>
        <s v="[user].[Name].&amp;[Lena Lu]" c="Lena Lu"/>
        <s v="[user].[Name].&amp;[Jack Ko]" c="Jack Ko"/>
        <s v="[user].[Name].&amp;[Melody Shen]" c="Melody Shen"/>
        <s v="[user].[Name].&amp;[J.J. Lee]" c="J.J. Lee"/>
        <s v="[user].[Name].&amp;[Elsa Chen]" c="Elsa Chen"/>
        <s v="[user].[Name].&amp;[Amanda Lo]" c="Amanda Lo"/>
        <s v="[user].[Name].&amp;[Ray Wei]" c="Ray Wei"/>
        <s v="[user].[Name].&amp;[Ray Lu]" c="Ray Lu"/>
        <s v="[user].[Name].&amp;[Liz Chang]" c="Liz Chang"/>
        <s v="[user].[Name].&amp;[Vivien Chang]" c="Vivien Chang"/>
        <s v="[user].[Name].&amp;[PingWu Wang]" c="PingWu Wang"/>
        <s v="[user].[Name].&amp;[Anne Fu]" c="Anne Fu"/>
        <s v="[user].[Name].&amp;[Julia Liu]" c="Julia Liu"/>
        <s v="[user].[Name].&amp;[Tina Chen]" c="Tina Chen"/>
        <s v="[user].[Name].&amp;[Clif Lu]" c="Clif Lu"/>
        <s v="[user].[Name].&amp;[Carol Chung]" c="Carol Chung"/>
        <s v="[user].[Name].&amp;[Vic Wu]" c="Vic Wu"/>
        <s v="[user].[Name].&amp;[Niko Huang]" c="Niko Huang"/>
        <s v="[user].[Name].&amp;[Will Wu]" c="Will Wu"/>
        <s v="[user].[Name].&amp;[Ally Chen]" c="Ally Chen"/>
        <s v="[user].[Name].&amp;[Chloe Huang]" c="Chloe Huang"/>
        <s v="[user].[Name].&amp;[Arthur Lai]" c="Arthur Lai"/>
        <s v="[user].[Name].&amp;[Richard Chen]" c="Richard Chen"/>
        <s v="[user].[Name].&amp;[Steve Liu]" c="Steve Liu"/>
        <s v="[user].[Name].&amp;[Claire Chen]" c="Claire Chen"/>
        <s v="[user].[Name].&amp;[Selene Lee]" c="Selene Lee"/>
        <s v="[user].[Name].&amp;[Lynn Lin]" c="Lynn Lin"/>
        <s v="[user].[Name].&amp;[Ada Chiang]" c="Ada Chiang"/>
        <s v="[user].[Name].&amp;[Sasha Wu]" c="Sasha Wu"/>
        <s v="[user].[Name].&amp;[Steve Lai]" c="Steve Lai"/>
        <s v="[user].[Name].&amp;[Austin Chen]" c="Austin Chen"/>
        <s v="[user].[Name].&amp;[Amber Chang]" c="Amber Chang"/>
        <s v="[user].[Name].&amp;[Yaling Huang]" c="Yaling Huang"/>
        <s v="[user].[Name].&amp;[Mike Shih]" c="Mike Shih"/>
        <s v="[user].[Name].&amp;[Masa Liu]" c="Masa Liu"/>
        <s v="[user].[Name].&amp;[Ken Lin]" c="Ken Lin"/>
        <s v="[user].[Name].&amp;[Mark (PL-BU4) Chen]" c="Mark (PL-BU4) Chen"/>
        <s v="[user].[Name].&amp;[Mickey Liu]" c="Mickey Liu"/>
        <s v="[user].[Name].&amp;[Casey Tsai]" c="Casey Tsai"/>
        <s v="[user].[Name].&amp;[Orange Chen]" c="Orange Chen"/>
        <s v="[user].[Name].&amp;[Danny Wang]" c="Danny Wang"/>
        <s v="[user].[Name].&amp;[Jerry Chang]" c="Jerry Chang"/>
        <s v="[user].[Name].&amp;[Sylvia You]" c="Sylvia You"/>
        <s v="[user].[Name].&amp;[Jason Shih]" c="Jason Shih"/>
        <s v="[user].[Name].&amp;[Joy Chen]" c="Joy Chen"/>
        <s v="[user].[Name].&amp;[Chace Yeh]" c="Chace Yeh"/>
        <s v="[user].[Name].&amp;[Mickey Su]" c="Mickey Su"/>
        <s v="[user].[Name].&amp;[Jasmine Lin]" c="Jasmine Lin"/>
        <s v="[user].[Name].&amp;[Irene Kang]" c="Irene Kang"/>
        <s v="[user].[Name].&amp;[Irving Kuo]" c="Irving Kuo"/>
        <s v="[user].[Name].&amp;[Roger Huang]" c="Roger Huang"/>
        <s v="[user].[Name].&amp;[Aric Chen]" c="Aric Chen"/>
        <s v="[user].[Name].&amp;[Johnson Kao]" c="Johnson Kao"/>
        <s v="[user].[Name].&amp;[Ariel Tsou]" c="Ariel Tsou"/>
        <s v="[user].[Name].&amp;[Axel Chou]" c="Axel Chou"/>
        <s v="[user].[Name].&amp;[Roger Chen]" c="Roger Chen"/>
        <s v="[user].[Name].&amp;[Mina Lee]" c="Mina Lee"/>
        <s v="[user].[Name].&amp;[Sofen Chang]" c="Sofen Chang"/>
        <s v="[user].[Name].&amp;[Jarvis Lai]" c="Jarvis Lai"/>
        <s v="[user].[Name].&amp;[Nancy Chiang]" c="Nancy Chiang"/>
        <s v="[user].[Name].&amp;[Yichen Ma]" c="Yichen Ma"/>
        <s v="[user].[Name].&amp;[Dean Shih]" c="Dean Shih"/>
        <s v="[user].[Name].&amp;[Jackal Cheng]" c="Jackal Cheng"/>
        <s v="[user].[Name].&amp;[Renee Chang]" c="Renee Chang"/>
        <s v="[user].[Name].&amp;[Jack Huang]" c="Jack Huang"/>
        <s v="[user].[Name].&amp;[Lucy Won]" c="Lucy Won"/>
        <s v="[user].[Name].&amp;[David Lai]" c="David Lai"/>
        <s v="[user].[Name].&amp;[Claire Lin]" c="Claire Lin"/>
        <s v="[user].[Name].&amp;[Ares Wang]" c="Ares Wang"/>
        <s v="[user].[Name].&amp;[Wayne Huang]" c="Wayne Huang"/>
        <s v="[user].[Name].&amp;[Linda Yeh]" c="Linda Yeh"/>
        <s v="[user].[Name].&amp;[Tsullard Huang]" c="Tsullard Huang"/>
        <s v="[user].[Name].&amp;[Aaron Hung]" c="Aaron Hung"/>
        <s v="[user].[Name].&amp;[Polly Lin]" c="Polly Lin"/>
        <s v="[user].[Name].&amp;[Neo Pai]" c="Neo Pai"/>
        <s v="[user].[Name].&amp;[Sean Wang]" c="Sean Wang"/>
        <s v="[user].[Name].&amp;[Anita Chen]" c="Anita Chen"/>
        <s v="[user].[Name].&amp;[Fay Chiang]" c="Fay Chiang"/>
        <s v="[user].[Name].&amp;[Taffy Cheng]" c="Taffy Cheng"/>
        <s v="[user].[Name].&amp;[Jason Hsu]" c="Jason Hsu"/>
        <s v="[user].[Name].&amp;[Win Chen]" c="Win Chen"/>
        <s v="[user].[Name].&amp;[Sherry Tseng]" c="Sherry Tseng"/>
        <s v="[user].[Name].&amp;[Ricky Tsai]" c="Ricky Tsai"/>
        <s v="[user].[Name].&amp;[Joe Shi]" c="Joe Shi"/>
        <s v="[user].[Name].&amp;[Will Chen]" c="Will Chen"/>
        <s v="[user].[Name].&amp;[Ethan Hung]" c="Ethan Hung"/>
        <s v="[user].[Name].&amp;[Emma Chiu]" c="Emma Chiu"/>
        <s v="[user].[Name].&amp;[Kiwi Sung]" c="Kiwi Sung"/>
        <s v="[user].[Name].&amp;[Bryan Chen]" c="Bryan Chen"/>
        <s v="[user].[Name].&amp;[Sandy Liao]" c="Sandy Liao"/>
        <s v="[user].[Name].&amp;[Eric Chen]" c="Eric Chen"/>
        <s v="[user].[Name].&amp;[Acer Tsao]" c="Acer Tsao"/>
        <s v="[user].[Name].&amp;[Sharon Lai]" c="Sharon Lai"/>
        <s v="[user].[Name].&amp;[Owen Huang]" c="Owen Huang"/>
        <s v="[user].[Name].&amp;[Gina Chen]" c="Gina Chen"/>
        <s v="[user].[Name].&amp;[Jason Huang]" c="Jason Huang"/>
        <s v="[user].[Name].&amp;[Bella Yen]" c="Bella Yen"/>
        <s v="[user].[Name].&amp;[Shea Yen]" c="Shea Yen"/>
        <s v="[user].[Name].&amp;[Claire Chou]" c="Claire Chou"/>
        <s v="[user].[Name].&amp;[Carry Changchien]" c="Carry Changchien"/>
        <s v="[user].[Name].&amp;[James Hu]" c="James Hu"/>
        <s v="[user].[Name].&amp;[Bruce Yang]" c="Bruce Yang"/>
        <s v="[user].[Name].&amp;[Chris Chen]" c="Chris Chen"/>
        <s v="[user].[Name].&amp;[Kate Chao]" c="Kate Chao"/>
        <s v="[user].[Name].&amp;[Dennis Yeh]" c="Dennis Yeh"/>
        <s v="[user].[Name].&amp;[Joe Yang]" c="Joe Yang"/>
        <s v="[user].[Name].&amp;[Kara Lin]" c="Kara Lin"/>
        <s v="[user].[Name].&amp;[James Wu]" c="James Wu"/>
        <s v="[user].[Name].&amp;[Anson Hsu]" c="Anson Hsu"/>
        <s v="[user].[Name].&amp;[Jack Chang]" c="Jack Chang"/>
        <s v="[user].[Name].&amp;[Angel Tsai]" c="Angel Tsai"/>
        <s v="[user].[Name].&amp;[Gary Huang]" c="Gary Huang"/>
        <s v="[user].[Name].&amp;[Johnson Chang]" c="Johnson Chang"/>
        <s v="[user].[Name].&amp;[Venronia Chen]" c="Venronia Chen"/>
        <s v="[user].[Name].&amp;[Chris (South) Chen]" c="Chris (South) Chen"/>
        <s v="[user].[Name].&amp;[Jamie Wang]" c="Jamie Wang"/>
        <s v="[user].[Name].&amp;[Stanford Yeh]" c="Stanford Yeh"/>
        <s v="[user].[Name].&amp;[Hannah Huang]" c="Hannah Huang"/>
        <s v="[user].[Name].&amp;[Ada Tai]" c="Ada Tai"/>
        <s v="[user].[Name].&amp;[Mike Lu]" c="Mike Lu"/>
        <s v="[user].[Name].&amp;[Charles Lai]" c="Charles Lai"/>
        <s v="[user].[Name].&amp;[Mark Huang]" c="Mark Huang"/>
        <s v="[user].[Name].&amp;[Dong Lin]" c="Dong Lin"/>
        <s v="[user].[Name].&amp;[Harry Tseng]" c="Harry Tseng"/>
        <s v="[user].[Name].&amp;[Sally Hsiao]" c="Sally Hsiao"/>
        <s v="[user].[Name].&amp;[Jam Yu]" c="Jam Yu"/>
        <s v="[user].[Name].&amp;[Honkong Lin]" c="Honkong Lin"/>
        <s v="[user].[Name].&amp;[Max Lin]" c="Max Lin"/>
        <s v="[user].[Name].&amp;[Brian Chen]" c="Brian Chen"/>
        <s v="[user].[Name].&amp;[Curtis Wu]" c="Curtis Wu"/>
        <s v="[user].[Name].&amp;[Bruce Ho]" c="Bruce Ho"/>
        <s v="[user].[Name].&amp;[Steve Huang]" c="Steve Huang"/>
        <s v="[user].[Name].&amp;[Aaron Cheng]" c="Aaron Cheng"/>
        <s v="[user].[Name].&amp;[Stacy Chang]" c="Stacy Chang"/>
        <s v="[user].[Name].&amp;[Steve Sung]" c="Steve Sung"/>
        <s v="[user].[Name].&amp;[Alan Chen]" c="Alan Chen"/>
        <s v="[user].[Name].&amp;[Ray Chen]" c="Ray Chen"/>
        <s v="[user].[Name].&amp;[Mark Chen]" c="Mark Chen"/>
        <s v="[user].[Name].&amp;[Apple Peng]" c="Apple Peng"/>
        <s v="[user].[Name].&amp;[Simon Liu]" c="Simon Liu"/>
        <s v="[user].[Name].&amp;[Marco Liu]" c="Marco Liu"/>
        <s v="[user].[Name].&amp;[Sarah Wu]" c="Sarah Wu"/>
        <s v="[user].[Name].&amp;[Betty Chen]" c="Betty Chen"/>
        <s v="[user].[Name].&amp;[Kenny Yang]" c="Kenny Yang"/>
        <s v="[user].[Name].&amp;[Carol Lin]" c="Carol Lin"/>
        <s v="[user].[Name].&amp;[Paul Yang]" c="Paul Yang"/>
        <s v="[user].[Name].&amp;[Steven Chang]" c="Steven Chang"/>
        <s v="[user].[Name].&amp;[Jacky Li]" c="Jacky Li"/>
        <s v="[user].[Name].&amp;[Max Kuo]" c="Max Kuo"/>
        <s v="[user].[Name].&amp;[Irene Chiu]" c="Irene Chiu"/>
        <s v="[user].[Name].&amp;[Gina Chou]" c="Gina Chou"/>
        <s v="[user].[Name].&amp;[Peter Hsieh]" c="Peter Hsieh"/>
        <s v="[user].[Name].&amp;[Eillen Hsu]" c="Eillen Hsu"/>
        <s v="[user].[Name].&amp;[Prince Wang]" c="Prince Wang"/>
        <s v="[user].[Name].&amp;[Jerry Chiu]" c="Jerry Chiu"/>
        <s v="[user].[Name].&amp;[Eric Liu]" c="Eric Liu"/>
        <s v="[user].[Name].&amp;[Julia Chang]" c="Julia Chang"/>
        <s v="[user].[Name].&amp;[Abel Wu]" c="Abel Wu"/>
        <s v="[user].[Name].&amp;[Hank Chen]" c="Hank Chen"/>
        <s v="[user].[Name].&amp;[Elaine Tai]" c="Elaine Tai"/>
        <s v="[user].[Name].&amp;[Maggie Lai]" c="Maggie Lai"/>
        <s v="[user].[Name].&amp;[Hsi Lin]" c="Hsi Lin"/>
        <s v="[user].[Name].&amp;[Andy Cheng]" c="Andy Cheng"/>
        <s v="[user].[Name].&amp;[May Ku]" c="May Ku"/>
        <s v="[user].[Name].&amp;[Jerry Tseng]" c="Jerry Tseng"/>
        <s v="[user].[Name].&amp;[Ting Ting Chen]" c="Ting Ting Chen"/>
        <s v="[user].[Name].&amp;[Kiki Lin]" c="Kiki Lin"/>
        <s v="[user].[Name].&amp;[Alex Chang]" c="Alex Chang"/>
        <s v="[user].[Name].&amp;[Awin Lin]" c="Awin Lin"/>
        <s v="[user].[Name].&amp;[Finn Sun]" c="Finn Sun"/>
        <s v="[user].[Name].&amp;[Rose Chu]" c="Rose Chu"/>
        <s v="[user].[Name].&amp;[Amy Tang]" c="Amy Tang"/>
        <s v="[user].[Name].&amp;[Roland Chuang]" c="Roland Chuang"/>
        <s v="[user].[Name].&amp;[Lawrence Sung]" c="Lawrence Sung"/>
        <s v="[user].[Name].&amp;[Albert Hsiao]" c="Albert Hsiao"/>
        <s v="[user].[Name].&amp;[Teresa Lin]" c="Teresa Lin"/>
        <s v="[user].[Name].&amp;[Joyce Hsu]" c="Joyce Hsu"/>
        <s v="[user].[Name].&amp;[Fival Chang]" c="Fival Chang"/>
        <s v="[user].[Name].&amp;[Libby Wang]" c="Libby Wang"/>
        <s v="[user].[Name].&amp;[Jerry Chiang]" c="Jerry Chiang"/>
        <s v="[user].[Name].&amp;[Sean Wu]" c="Sean Wu"/>
        <s v="[user].[Name].&amp;[Evonne Chen]" c="Evonne Chen"/>
        <s v="[user].[Name].&amp;[Wei Chieh Chen]" c="Wei Chieh Chen"/>
        <s v="[user].[Name].&amp;[Glen Wu]" c="Glen Wu"/>
        <s v="[user].[Name].&amp;[Elly Wang]" c="Elly Wang"/>
        <s v="[user].[Name].&amp;[Jimmy Wu]" c="Jimmy Wu"/>
        <s v="[user].[Name].&amp;[David Wu]" c="David Wu"/>
        <s v="[user].[Name].&amp;[Vivian Chiu]" c="Vivian Chiu"/>
        <s v="[user].[Name].&amp;[Elena Chen]" c="Elena Chen"/>
        <s v="[user].[Name].&amp;[Grace Chen]" c="Grace Chen"/>
        <s v="[user].[Name].&amp;[Phoebe Lin]" c="Phoebe Lin"/>
        <s v="[user].[Name].&amp;[Toro Wong]" c="Toro Wong"/>
        <s v="[user].[Name].&amp;[Jeff Chen]" c="Jeff Chen"/>
        <s v="[user].[Name].&amp;[Sigrid Lin]" c="Sigrid Lin"/>
        <s v="[user].[Name].&amp;[Sherry Hsia]" c="Sherry Hsia"/>
        <s v="[user].[Name].&amp;[Mimi Chiu]" c="Mimi Chiu"/>
        <s v="[user].[Name].&amp;[Walter Chen]" c="Walter Chen"/>
        <s v="[user].[Name].&amp;[Benson Yeh]" c="Benson Yeh"/>
        <s v="[user].[Name].&amp;[Ada Chiu]" c="Ada Chiu"/>
        <s v="[user].[Name].&amp;[Cindy Chou]" c="Cindy Chou"/>
        <s v="[user].[Name].&amp;[Lydia Lin]" c="Lydia Lin"/>
        <s v="[user].[Name].&amp;[Una Li]" c="Una Li"/>
        <s v="[user].[Name].&amp;[Miumiu Chang]" c="Miumiu Chang"/>
        <s v="[user].[Name].&amp;[Sara Lin]" c="Sara Lin"/>
        <s v="[user].[Name].&amp;[Kelly Chen]" c="Kelly Chen"/>
        <s v="[user].[Name].&amp;[Kate Hsueh]" c="Kate Hsueh"/>
        <s v="[user].[Name].&amp;[Nikki Zhang]" c="Nikki Zhang"/>
        <s v="[user].[Name].&amp;[Jensen Shih]" c="Jensen Shih"/>
        <s v="[user].[Name].&amp;[Mei Lu]" c="Mei Lu"/>
        <s v="[user].[Name].&amp;[Angel Wang]" c="Angel Wang"/>
        <s v="[user].[Name].&amp;[Nicole Lin]" c="Nicole Lin"/>
        <s v="[user].[Name].&amp;[Zoe Wu]" c="Zoe Wu"/>
        <s v="[user].[Name].&amp;[Bonnie Hu]" c="Bonnie Hu"/>
        <s v="[user].[Name].&amp;[Ivan Hsieh]" c="Ivan Hsieh"/>
        <s v="[user].[Name].&amp;[Sylvia Hsiao]" c="Sylvia Hsiao"/>
        <s v="[user].[Name].&amp;[Maggie Yang]" c="Maggie Yang"/>
        <s v="[user].[Name].&amp;[Win Yee Choo]" c="Win Yee Choo"/>
        <s v="[user].[Name].&amp;[Ella Kao]" c="Ella Kao"/>
        <s v="[user].[Name].&amp;[Beck Chen]" c="Beck Chen"/>
        <s v="[user].[Name].&amp;[Sam Tsai]" c="Sam Tsai"/>
        <s v="[user].[Name].&amp;[Nina MSL]" c="Nina MSL"/>
        <s v="[user].[Name].&amp;[Patrick Sales Manager]" c="Patrick Sales Manager"/>
        <s v="[user].[Name].&amp;[Hoang Hanh Doan Trang Nguyen]" c="Hoang Hanh Doan Trang Nguyen"/>
        <s v="[user].[Name].&amp;[Nguyen Le Phuong Thao]" c="Nguyen Le Phuong Thao"/>
        <s v="[user].[Name].&amp;[Ho Minh An]" c="Ho Minh An"/>
        <s v="[user].[Name].&amp;[Ha Thuy An]" c="Ha Thuy An"/>
        <s v="[user].[Name].&amp;[Cao Thanh Cuong]" c="Cao Thanh Cuong"/>
        <s v="[user].[Name].&amp;[Tran Hoang Tien]" c="Tran Hoang Tien"/>
        <s v="[user].[Name].&amp;[Nguyen Gia Anh Van]" c="Nguyen Gia Anh Van"/>
        <s v="[user].[Name].&amp;[Cu Thi Minh Trang]" c="Cu Thi Minh Trang"/>
        <s v="[user].[Name].&amp;[Nguyen Chi Thien]" c="Nguyen Chi Thien"/>
        <s v="[user].[Name].&amp;[Nguyen Ngoc Huyen]" c="Nguyen Ngoc Huyen"/>
        <s v="[user].[Name].&amp;[Mai Chi Trung]" c="Mai Chi Trung"/>
        <s v="[user].[Name].&amp;[Tuong Duy Anh]" c="Tuong Duy Anh"/>
        <s v="[user].[Name].&amp;[Nguyen Nhut Truong]" c="Nguyen Nhut Truong"/>
        <s v="[user].[Name].&amp;[Vo Nguyen Hoang Kim]" c="Vo Nguyen Hoang Kim"/>
        <s v="[user].[Name].&amp;[Pham Kim Chi]" c="Pham Kim Chi"/>
        <s v="[user].[Name].&amp;[Nguyen Thi Bao Chau]" c="Nguyen Thi Bao Chau"/>
        <s v="[user].[Name].&amp;[Nguyen Thi Tuong Hao]" c="Nguyen Thi Tuong Hao"/>
        <s v="[user].[Name].&amp;[Nguyen Thi Hue Anh]" c="Nguyen Thi Hue Anh"/>
        <s v="[user].[Name].&amp;[Vo Minh Trung]" c="Vo Minh Trung"/>
        <s v="[user].[Name].&amp;[Pham Thuy Hang]" c="Pham Thuy Hang"/>
        <s v="[user].[Name].&amp;[Vo Thi Bich Huong]" c="Vo Thi Bich Huong"/>
        <s v="[user].[Name].&amp;[Tran Ngoc Tri]" c="Tran Ngoc Tri"/>
        <s v="[user].[Name].&amp;[Nguyen Thi Bich Thuy]" c="Nguyen Thi Bich Thuy"/>
        <s v="[user].[Name].&amp;[Nguyen Thi Thanh Truc]" c="Nguyen Thi Thanh Truc"/>
        <s v="[user].[Name].&amp;[Nguyen Thi Kim Thuan]" c="Nguyen Thi Kim Thuan"/>
        <s v="[user].[Name].&amp;[Nguyen Thi Phuong]" c="Nguyen Thi Phuong"/>
        <s v="[user].[Name].&amp;[Nguyen Van Quang]" c="Nguyen Van Quang"/>
        <s v="[user].[Name].&amp;[Truong Thi Kim Xuyen]" c="Truong Thi Kim Xuyen"/>
        <s v="[user].[Name].&amp;[Tran Thi Nga My]" c="Tran Thi Nga My"/>
        <s v="[user].[Name].&amp;[Tran Duy Giao]" c="Tran Duy Giao"/>
        <s v="[user].[Name].&amp;[Hoang Thi Thuy Hang]" c="Hoang Thi Thuy Hang"/>
        <s v="[user].[Name].&amp;[Nguyen Bich Ngoc]" c="Nguyen Bich Ngoc"/>
        <s v="[user].[Name].&amp;[Nguyen Hoang Tung]" c="Nguyen Hoang Tung"/>
        <s v="[user].[Name].&amp;[Phan Thi Lan Anh]" c="Phan Thi Lan Anh"/>
        <s v="[user].[Name].&amp;[Duong Thi Ha Trang]" c="Duong Thi Ha Trang"/>
        <s v="[user].[Name].&amp;[Nguyen Thi Ngoc Han]" c="Nguyen Thi Ngoc Han"/>
        <s v="[user].[Name].&amp;[Nguyen Le Tien Dat]" c="Nguyen Le Tien Dat"/>
        <s v="[user].[Name].&amp;[Nguyen Ha An]" c="Nguyen Ha An"/>
        <s v="[user].[Name].&amp;[Pham Thi Phuong]" c="Pham Thi Phuong"/>
        <s v="[user].[Name].&amp;[Do Thi Lien]" c="Do Thi Lien"/>
        <s v="[user].[Name].&amp;[Pham Thi Thu Ha]" c="Pham Thi Thu Ha"/>
        <s v="[user].[Name].&amp;[Do Thi Anh]" c="Do Thi Anh"/>
        <s v="[user].[Name].&amp;[Nguyen Van Dung]" c="Nguyen Van Dung"/>
        <s v="[user].[Name].&amp;[Ngo Thanh Tuan]" c="Ngo Thanh Tuan"/>
        <s v="[user].[Name].&amp;[Vu Thi Dinh]" c="Vu Thi Dinh"/>
        <s v="[user].[Name].&amp;[Phan Thi Linh]" c="Phan Thi Linh"/>
        <s v="[user].[Name].&amp;[Nguyen Quoc Viet]" c="Nguyen Quoc Viet"/>
        <s v="[user].[Name].&amp;[Le Thi Thu Ha]" c="Le Thi Thu Ha"/>
        <s v="[user].[Name].&amp;[Le Quang Trung]" c="Le Quang Trung"/>
        <s v="[user].[Name].&amp;[Luu Thi Kim Yen]" c="Luu Thi Kim Yen"/>
        <s v="[user].[Name].&amp;[Ha Ngoc Quy]" c="Ha Ngoc Quy"/>
        <s v="[user].[Name].&amp;[Hoang Minh Phuong]" c="Hoang Minh Phuong"/>
        <s v="[user].[Name].&amp;[Tran Vu Minh Nguyet]" c="Tran Vu Minh Nguyet"/>
        <s v="[user].[Name].&amp;[Hoang Nguyen Bao]" c="Hoang Nguyen Bao"/>
        <s v="[user].[Name].&amp;[Nguyen Tan Trang]" c="Nguyen Tan Trang"/>
        <s v="[user].[Name].&amp;[Le Thi Kieu My]" c="Le Thi Kieu My"/>
        <s v="[user].[Name].&amp;[Nguyen Thi Hien]" c="Nguyen Thi Hien"/>
        <s v="[user].[Name].&amp;[Nguyen Duy Khanh]" c="Nguyen Duy Khanh"/>
        <s v="[user].[Name].&amp;[Vo Thi My Hoa]" c="Vo Thi My Hoa"/>
        <s v="[user].[Name].&amp;[Nguyen Hoang Linh]" c="Nguyen Hoang Linh"/>
        <s v="[user].[Name].&amp;[Ngo Xuan Phong]" c="Ngo Xuan Phong"/>
        <s v="[user].[Name].&amp;[Luong Thanh Tung]" c="Luong Thanh Tung"/>
        <s v="[user].[Name].&amp;[Nguyen Thi Quynh Anh]" c="Nguyen Thi Quynh Anh"/>
        <s v="[user].[Name].&amp;[Bui Thi Le Thuy]" c="Bui Thi Le Thuy"/>
        <s v="[user].[Name].&amp;[Vu Duc Huy]" c="Vu Duc Huy"/>
        <s v="[user].[Name].&amp;[Pham Thi Kim Huong]" c="Pham Thi Kim Huong"/>
        <s v="[user].[Name].&amp;[Pham Thi Tuyet Hanh]" c="Pham Thi Tuyet Hanh"/>
        <s v="[user].[Name].&amp;[Le Nguyen Phuong Thu]" c="Le Nguyen Phuong Thu"/>
        <s v="[user].[Name].&amp;[Vo Hung Minh]" c="Vo Hung Minh"/>
        <s v="[user].[Name].&amp;[Pham Thien Thu]" c="Pham Thien Thu"/>
        <s v="[user].[Name].&amp;[Luu Dinh Hien]" c="Luu Dinh Hien"/>
        <s v="[user].[Name].&amp;[Lu Trieu Vy]" c="Lu Trieu Vy"/>
        <s v="[user].[Name].&amp;[Nguyen Thi Chau Uyen]" c="Nguyen Thi Chau Uyen"/>
        <s v="[user].[Name].&amp;[Tran Thi Kieu Loan]" c="Tran Thi Kieu Loan"/>
        <s v="[user].[Name].&amp;[Nguyen Nhu Thi Tu Anh]" c="Nguyen Nhu Thi Tu Anh"/>
        <s v="[user].[Name].&amp;[Van Duc Thong]" c="Van Duc Thong"/>
        <s v="[user].[Name].&amp;[Nguyen Hoang Khanh Tran]" c="Nguyen Hoang Khanh Tran"/>
        <s v="[user].[Name].&amp;[Nguyen Minh Tam]" c="Nguyen Minh Tam"/>
        <s v="[user].[Name].&amp;[Ha Dinh Toan]" c="Ha Dinh Toan"/>
        <s v="[user].[Name].&amp;[Nguyen Yen Nhu]" c="Nguyen Yen Nhu"/>
        <s v="[user].[Name].&amp;[Nguyen Thi Tam]" c="Nguyen Thi Tam"/>
        <s v="[user].[Name].&amp;[Nguyen Thi Kim Ngan]" c="Nguyen Thi Kim Ngan"/>
        <s v="[user].[Name].&amp;[Vuong Hoang Thang]" c="Vuong Hoang Thang"/>
        <s v="[user].[Name].&amp;[Le Thi Thai Ngan]" c="Le Thi Thai Ngan"/>
        <s v="[user].[Name].&amp;[Tong Thi Anh Thu]" c="Tong Thi Anh Thu"/>
        <s v="[user].[Name].&amp;[Nguyen Ngoc Kim Thanh]" c="Nguyen Ngoc Kim Thanh"/>
        <s v="[user].[Name].&amp;[Huynh Ngoc Truc Thanh]" c="Huynh Ngoc Truc Thanh"/>
        <s v="[user].[Name].&amp;[Lam Ngoc Anh Thu]" c="Lam Ngoc Anh Thu"/>
        <s v="[user].[Name].&amp;[Nguyen Viet Bac]" c="Nguyen Viet Bac"/>
        <s v="[user].[Name].&amp;[Nguyen Hau Giang]" c="Nguyen Hau Giang"/>
        <s v="[user].[Name].&amp;[Ngo Thanh Mong]" c="Ngo Thanh Mong"/>
        <s v="[user].[Name].&amp;[Nguyen Thi Bao Nhien]" c="Nguyen Thi Bao Nhien"/>
        <s v="[user].[Name].&amp;[Ngo Trung Tin]" c="Ngo Trung Tin"/>
        <s v="[user].[Name].&amp;[Nguyen Thi Hong Minh]" c="Nguyen Thi Hong Minh"/>
        <s v="[user].[Name].&amp;[Vo Thi Lam Uyen]" c="Vo Thi Lam Uyen"/>
        <s v="[user].[Name].&amp;[Huong Quang Trong Luat]" c="Huong Quang Trong Luat"/>
        <s v="[user].[Name].&amp;[Le Huy Hoang]" c="Le Huy Hoang"/>
        <s v="[user].[Name].&amp;[Doan Dinh Ngoc]" c="Doan Dinh Ngoc"/>
        <s v="[user].[Name].&amp;[Doan Minh Hai]" c="Doan Minh Hai"/>
        <s v="[user].[Name].&amp;[Nguyen Thi Anh Dao]" c="Nguyen Thi Anh Dao"/>
        <s v="[user].[Name].&amp;[Vu Binh Giang]" c="Vu Binh Giang"/>
        <s v="[user].[Name].&amp;[Tran Minh Tri]" c="Tran Minh Tri"/>
        <s v="[user].[Name].&amp;[Nguyen Thi Ngoc Minh]" c="Nguyen Thi Ngoc Minh"/>
        <s v="[user].[Name].&amp;[Dong Ngoc Phuong Dung]" c="Dong Ngoc Phuong Dung"/>
        <s v="[user].[Name].&amp;[Pham Thanh Trung]" c="Pham Thanh Trung"/>
        <s v="[user].[Name].&amp;[Nguyen Thuy Hanh]" c="Nguyen Thuy Hanh"/>
        <s v="[user].[Name].&amp;[Pham Thi Hoai]" c="Pham Thi Hoai"/>
        <s v="[user].[Name].&amp;[Nguyen Thi Tu Quyen]" c="Nguyen Thi Tu Quyen"/>
        <s v="[user].[Name].&amp;[Pham Anh Tuan]" c="Pham Anh Tuan"/>
        <s v="[user].[Name].&amp;[Nguyen Thi Thuy Truc]" c="Nguyen Thi Thuy Truc"/>
        <s v="[user].[Name].&amp;[Tran Xuan Nhat]" c="Tran Xuan Nhat"/>
        <s v="[user].[Name].&amp;[Tran Thi Linh Chi]" c="Tran Thi Linh Chi"/>
        <s v="[user].[Name].&amp;[Tran Thi Cam Nhung]" c="Tran Thi Cam Nhung"/>
        <s v="[user].[Name].&amp;[Pham Ngoc Thi]" c="Pham Ngoc Thi"/>
        <s v="[user].[Name].&amp;[Le Thien Lu]" c="Le Thien Lu"/>
        <s v="[user].[Name].&amp;[Hoang Thi Hao]" c="Hoang Thi Hao"/>
        <s v="[user].[Name].&amp;[Tran Thao Huong]" c="Tran Thao Huong"/>
        <s v="[user].[Name].&amp;[Tran Quoc Viet]" c="Tran Quoc Viet"/>
        <s v="[user].[Name].&amp;[Nguyen Khanh Linh]" c="Nguyen Khanh Linh"/>
        <s v="[user].[Name].&amp;[Nguyen Thi Thanh Huong]" c="Nguyen Thi Thanh Huong"/>
        <s v="[user].[Name].&amp;[Nguyen Duc Dung]" c="Nguyen Duc Dung"/>
        <s v="[user].[Name].&amp;[Duong Thuong Son]" c="Duong Thuong Son"/>
        <s v="[user].[Name].&amp;[Nguyen Xuan Quy]" c="Nguyen Xuan Quy"/>
        <s v="[user].[Name].&amp;[Nguyen Phuong Hong]" c="Nguyen Phuong Hong"/>
        <s v="[user].[Name].&amp;[Pham Thi Lan]" c="Pham Thi Lan"/>
        <s v="[user].[Name].&amp;[Dao Thi Hong Trang]" c="Dao Thi Hong Trang"/>
        <s v="[user].[Name].&amp;[Vo Huu Danh]" c="Vo Huu Danh"/>
        <s v="[user].[Name].&amp;[Luong Thi Thu Hien]" c="Luong Thi Thu Hien"/>
        <s v="[user].[Name].&amp;[Nguyen Thi Mai Hoa]" c="Nguyen Thi Mai Hoa"/>
        <s v="[user].[Name].&amp;[Hoang Long]" c="Hoang Long"/>
        <s v="[user].[Name].&amp;[Bui Van Phong]" c="Bui Van Phong"/>
        <s v="[user].[Name].&amp;[Le Duc Hao]" c="Le Duc Hao"/>
        <s v="[user].[Name].&amp;[Ha Quang Van]" c="Ha Quang Van"/>
        <s v="[user].[Name].&amp;[Nguyen Thi Hong Nam]" c="Nguyen Thi Hong Nam"/>
        <s v="[user].[Name].&amp;[Le Thi Hang]" c="Le Thi Hang"/>
        <s v="[user].[Name].&amp;[Bui Minh Cuong]" c="Bui Minh Cuong"/>
        <s v="[user].[Name].&amp;[Hoang Thi Viet Phuong]" c="Hoang Thi Viet Phuong"/>
        <s v="[user].[Name].&amp;[Le Thi Ngoc Tram]" c="Le Thi Ngoc Tram"/>
        <s v="[user].[Name].&amp;[Nguyen Dang Cuong]" c="Nguyen Dang Cuong"/>
        <s v="[user].[Name].&amp;[Nguyen Thi Minh Tam]" c="Nguyen Thi Minh Tam"/>
        <s v="[user].[Name].&amp;[Vo Thi Trang]" c="Vo Thi Trang"/>
        <s v="[user].[Name].&amp;[Nguyen Thi Minh Hoa]" c="Nguyen Thi Minh Hoa"/>
        <s v="[user].[Name].&amp;[Dao Nguyen Hong Ngoc]" c="Dao Nguyen Hong Ngoc"/>
        <s v="[user].[Name].&amp;[Tran Van Tan]" c="Tran Van Tan"/>
        <s v="[user].[Name].&amp;[Nguyen Thi Thanh Nga]" c="Nguyen Thi Thanh Nga"/>
        <s v="[user].[Name].&amp;[Nguyen Quy Bao Long]" c="Nguyen Quy Bao Long"/>
        <s v="[user].[Name].&amp;[Tran Thi Anh Thu]" c="Tran Thi Anh Thu"/>
        <s v="[user].[Name].&amp;[Nguyen Thi Minh Thao]" c="Nguyen Thi Minh Thao"/>
        <s v="[user].[Name].&amp;[Tran Thi Ngoc Ha]" c="Tran Thi Ngoc Ha"/>
        <s v="[user].[Name].&amp;[Le Thi Ngoc Minh]" c="Le Thi Ngoc Minh"/>
        <s v="[user].[Name].&amp;[Le Thi Hong Hanh]" c="Le Thi Hong Hanh"/>
        <s v="[user].[Name].&amp;[Tran Thi Ngoc My]" c="Tran Thi Ngoc My"/>
        <s v="[user].[Name].&amp;[Doan Thi Le Van]" c="Doan Thi Le Van"/>
        <s v="[user].[Name].&amp;[Nguyen Quoc Tip]" c="Nguyen Quoc Tip"/>
        <s v="[user].[Name].&amp;[Dang Ngoc Hoang Nhi]" c="Dang Ngoc Hoang Nhi"/>
        <s v="[user].[Name].&amp;[Tran Thi Thuy Tien]" c="Tran Thi Thuy Tien"/>
        <s v="[user].[Name].&amp;[Pham Thi Hoang Dung]" c="Pham Thi Hoang Dung"/>
        <s v="[user].[Name].&amp;[Bui Ly Thu Thao]" c="Bui Ly Thu Thao"/>
        <s v="[user].[Name].&amp;[Truong Thi Thanh Huyen]" c="Truong Thi Thanh Huyen"/>
        <s v="[user].[Name].&amp;[Le Thi Tuyet Hang]" c="Le Thi Tuyet Hang"/>
        <s v="[user].[Name].&amp;[Nguyen Hoang Quan]" c="Nguyen Hoang Quan"/>
        <s v="[user].[Name].&amp;[Nguyen Chi Hai]" c="Nguyen Chi Hai"/>
        <s v="[user].[Name].&amp;[Trinh Duc Tuan]" c="Trinh Duc Tuan"/>
        <s v="[user].[Name].&amp;[Huynh Bao Cuong]" c="Huynh Bao Cuong"/>
        <s v="[user].[Name].&amp;[Pham Quang Phi]" c="Pham Quang Phi"/>
        <s v="[user].[Name].&amp;[Pham Khoi Nguyen]" c="Pham Khoi Nguyen"/>
        <s v="[user].[Name].&amp;[Phung Thi Huong Giang]" c="Phung Thi Huong Giang"/>
        <s v="[user].[Name].&amp;[Nguyen Anh Huy]" c="Nguyen Anh Huy"/>
        <s v="[user].[Name].&amp;[Au Duong My Phung]" c="Au Duong My Phung"/>
        <s v="[user].[Name].&amp;[Tran Thi Huong Lan]" c="Tran Thi Huong Lan"/>
        <s v="[user].[Name].&amp;[Nguyen Thi My Hanh]" c="Nguyen Thi My Hanh"/>
        <s v="[user].[Name].&amp;[Vu Thao Nguyen]" c="Vu Thao Nguyen"/>
        <s v="[user].[Name].&amp;[La Duc An]" c="La Duc An"/>
        <s v="[user].[Name].&amp;[Hoang Tien Dung]" c="Hoang Tien Dung"/>
        <s v="[user].[Name].&amp;[Thai Thanh Binh]" c="Thai Thanh Binh"/>
        <s v="[user].[Name].&amp;[Vo Thi Ngoc Phuong]" c="Vo Thi Ngoc Phuong"/>
        <s v="[user].[Name].&amp;[Nguyen Thi Ngoc Lan]" c="Nguyen Thi Ngoc Lan"/>
        <s v="[user].[Name].&amp;[Danh Thi My Hanh]" c="Danh Thi My Hanh"/>
        <s v="[user].[Name].&amp;[Pham Nguyen Yen Van]" c="Pham Nguyen Yen Van"/>
        <s v="[user].[Name].&amp;[Nguyen Thi Hoang]" c="Nguyen Thi Hoang"/>
        <s v="[user].[Name].&amp;[Van Thi Khanh Vi]" c="Van Thi Khanh Vi"/>
        <s v="[user].[Name].&amp;[Huynh Le Tri Thien]" c="Huynh Le Tri Thien"/>
        <s v="[user].[Name].&amp;[Le Van Phuc]" c="Le Van Phuc"/>
        <s v="[user].[Name].&amp;[Ho Thi Bich Tram]" c="Ho Thi Bich Tram"/>
        <s v="[user].[Name].&amp;[Cao Thanh Ha]" c="Cao Thanh Ha"/>
        <s v="[user].[Name].&amp;[Nguyen Thi Thu Ha]" c="Nguyen Thi Thu Ha"/>
        <s v="[user].[Name].&amp;[Tong Thi Hoa]" c="Tong Thi Hoa"/>
        <s v="[user].[Name].&amp;[Nguyen Thi Cuc]" c="Nguyen Thi Cuc"/>
        <s v="[user].[Name].&amp;[Nguyen Thi Thanh Thuy]" c="Nguyen Thi Thanh Thuy"/>
        <s v="[user].[Name].&amp;[Truong Thanh Cuong]" c="Truong Thanh Cuong"/>
        <s v="[user].[Name].&amp;[Tran Anh Quan]" c="Tran Anh Quan"/>
        <s v="[user].[Name].&amp;[Hua Thi Hang]" c="Hua Thi Hang"/>
        <s v="[user].[Name].&amp;[Tran Minh Duy]" c="Tran Minh Duy"/>
        <s v="[user].[Name].&amp;[Do Thi Thu Quynh]" c="Do Thi Thu Quynh"/>
        <s v="[user].[Name].&amp;[Ha Pham Trong Khang]" c="Ha Pham Trong Khang"/>
        <s v="[user].[Name].&amp;[Tran Mai Nhu]" c="Tran Mai Nhu"/>
        <s v="[user].[Name].&amp;[Nguyen Thach Phong]" c="Nguyen Thach Phong"/>
        <s v="[user].[Name].&amp;[Nguyen Thi Thao Nguyen]" c="Nguyen Thi Thao Nguyen"/>
        <s v="[user].[Name].&amp;[Nguyen Thi Hai]" c="Nguyen Thi Hai"/>
        <s v="[user].[Name].&amp;[Nguyen Thi Ngoc Tho]" c="Nguyen Thi Ngoc Tho"/>
        <s v="[user].[Name].&amp;[Nguyen Van Tu]" c="Nguyen Van Tu"/>
        <s v="[user].[Name].&amp;[Nguyen Doan Phuoc Duy]" c="Nguyen Doan Phuoc Duy"/>
        <s v="[user].[Name].&amp;[Pham Thi Thao Ngoc]" c="Pham Thi Thao Ngoc"/>
        <s v="[user].[Name].&amp;[Tran Duy Khoa]" c="Tran Duy Khoa"/>
        <s v="[user].[Name].&amp;[Nguyen Quoc Nam]" c="Nguyen Quoc Nam"/>
        <s v="[user].[Name].&amp;[Tran Dang Tra]" c="Tran Dang Tra"/>
        <s v="[user].[Name].&amp;[Nguyen Thi Nhung]" c="Nguyen Thi Nhung"/>
        <s v="[user].[Name].&amp;[Lu Minh Thu]" c="Lu Minh Thu"/>
        <s v="[user].[Name].&amp;[Dao Phuong Thao]" c="Dao Phuong Thao"/>
        <s v="[user].[Name].&amp;[Dang Hoang Tam]" c="Dang Hoang Tam"/>
        <s v="[user].[Name].&amp;[Nguyen Thi Hong Yen]" c="Nguyen Thi Hong Yen"/>
        <s v="[user].[Name].&amp;[Ong Khanh Linh]" c="Ong Khanh Linh"/>
        <s v="[user].[Name].&amp;[Nguyen Thi Vinh Hoa]" c="Nguyen Thi Vinh Hoa"/>
        <s v="[user].[Name].&amp;[Nguyen An Kim Thinh]" c="Nguyen An Kim Thinh"/>
        <s v="[user].[Name].&amp;[Le Thanh Tam]" c="Le Thanh Tam"/>
        <s v="[user].[Name].&amp;[Le Minh Bao Tran]" c="Le Minh Bao Tran"/>
        <s v="[user].[Name].&amp;[Phan Hoang Thu]" c="Phan Hoang Thu"/>
        <s v="[user].[Name].&amp;[Luong Thi Kim Oanh]" c="Luong Thi Kim Oanh"/>
        <s v="[user].[Name].&amp;[Tran Thuy Dung]" c="Tran Thuy Dung"/>
        <s v="[user].[Name].&amp;[Nguyen Huynh Trung Tin]" c="Nguyen Huynh Trung Tin"/>
        <s v="[user].[Name].&amp;[Ho Thi Xuan Thanh]" c="Ho Thi Xuan Thanh"/>
        <s v="[user].[Name].&amp;[Nguyen Thanh Thuan]" c="Nguyen Thanh Thuan"/>
      </sharedItems>
    </cacheField>
    <cacheField name="[user].[Profile].[Profile]" caption="Profile" numFmtId="0" hierarchy="517" level="1">
      <sharedItems count="5">
        <s v="[user].[Profile].&amp;[ZLG_Rep_CRM]" c="ZLG_Rep_CRM"/>
        <s v="[user].[Profile].&amp;[ZLG_Sales_Manager_CRM]" c="ZLG_Sales_Manager_CRM"/>
        <s v="[user].[Profile].&amp;[ZLG_Marketing_CRM]" c="ZLG_Marketing_CRM"/>
        <s v="[user].[Profile].&amp;[ZLG_Medical_Manager_CRM]" c="ZLG_Medical_Manager_CRM"/>
        <s v="[user].[Profile].&amp;[ZLG_MSL_CRM]" c="ZLG_MSL_CRM"/>
      </sharedItems>
    </cacheField>
    <cacheField name="[user].[ManagerId].[ManagerId]" caption="ManagerId" numFmtId="0" hierarchy="514" level="1">
      <sharedItems count="321">
        <s v="[user].[ManagerId].&amp;[0055h0000062uacAAA]" c="0055h0000062uacAAA"/>
        <s v="[user].[ManagerId].&amp;[0055h0000062uaRAAQ]" c="0055h0000062uaRAAQ"/>
        <s v="[user].[ManagerId].&amp;[0055h0000062udfAAA]" c="0055h0000062udfAAA"/>
        <s v="[user].[ManagerId].&amp;[0055h000006H5JTAA0]" c="0055h000006H5JTAA0"/>
        <s v="[user].[ManagerId].&amp;[0055h000009AUWAAA4]" c="0055h000009AUWAAA4"/>
        <s v="[user].[ManagerId].&amp;[0055h000006NBqkAAG]" c="0055h000006NBqkAAG"/>
        <s v="[user].[ManagerId].&amp;[0055h000009vZOkAAM]" c="0055h000009vZOkAAM"/>
        <s v="[user].[ManagerId].&amp;[0055h000006H5JOAA0]" c="0055h000006H5JOAA0"/>
        <s v="[user].[ManagerId].&amp;[0055h000006H5JGAA0]" c="0055h000006H5JGAA0"/>
        <s v="[user].[ManagerId].&amp;[0055h000006H5JFAA0]" c="0055h000006H5JFAA0"/>
        <s v="[user].[ManagerId].&amp;[0055h000006H5JNAA0]" c="0055h000006H5JNAA0"/>
        <s v="[user].[ManagerId].&amp;[0055h000009AUWFAA4]" c="0055h000009AUWFAA4"/>
        <s v="[user].[ManagerId].&amp;[0055h000009vOqrAAE]" c="0055h000009vOqrAAE"/>
        <s v="[user].[ManagerId].&amp;[0055h0000097936AAA]" c="0055h0000097936AAA"/>
        <s v="[user].[ManagerId].&amp;[0055h00000BUtVXAA1]" c="0055h00000BUtVXAA1"/>
        <s v="[user].[ManagerId].&amp;" c=""/>
        <s v="[user].[ManagerId].&amp;[0055h000006NBqZAAW]" c="0055h000006NBqZAAW"/>
        <s v="[user].[ManagerId].&amp;[0055h000006NBpxAAG]" c="0055h000006NBpxAAG"/>
        <s v="[user].[ManagerId].&amp;[0055h000006NBpXAAW]" c="0055h000006NBpXAAW"/>
        <s v="[user].[ManagerId].&amp;[0055h000006NBplAAG]" c="0055h000006NBplAAG"/>
        <s v="[user].[ManagerId].&amp;[0055h000006NBkAAAW]" c="0055h000006NBkAAAW"/>
        <s v="[user].[ManagerId].&amp;[0055h000006NBpFAAW]" c="0055h000006NBpFAAW"/>
        <s v="[user].[ManagerId].&amp;[0055h000006NBpnAAG]" c="0055h000006NBpnAAG"/>
        <s v="[user].[ManagerId].&amp;[0055h000006NBqSAAW]" c="0055h000006NBqSAAW"/>
        <s v="[user].[ManagerId].&amp;[0055h000006NBpHAAW]" c="0055h000006NBpHAAW"/>
        <s v="[user].[ManagerId].&amp;[0055h000006NBpeAAG]" c="0055h000006NBpeAAG"/>
        <s v="[user].[ManagerId].&amp;[0055h000006NBpbAAG]" c="0055h000006NBpbAAG"/>
        <s v="[user].[ManagerId].&amp;[0055h000006NBkwAAG]" c="0055h000006NBkwAAG"/>
        <s v="[user].[ManagerId].&amp;[0055h000006NBitAAG]" c="0055h000006NBitAAG"/>
        <s v="[user].[ManagerId].&amp;[0055h0000096wlOAAQ]" c="0055h0000096wlOAAQ"/>
        <s v="[user].[ManagerId].&amp;[0055h000006NBibAAG]" c="0055h000006NBibAAG"/>
        <s v="[user].[ManagerId].&amp;[0055h000006NBiTAAW]" c="0055h000006NBiTAAW"/>
        <s v="[user].[ManagerId].&amp;[0055h000006NBpLAAW]" c="0055h000006NBpLAAW"/>
        <s v="[user].[ManagerId].&amp;[0055h000006NBiaAAG]" c="0055h000006NBiaAAG"/>
        <s v="[user].[ManagerId].&amp;[0055h00000CPe7lAAD]" c="0055h00000CPe7lAAD"/>
        <s v="[user].[ManagerId].&amp;[0055h000006NBiYAAW]" c="0055h000006NBiYAAW"/>
        <s v="[user].[ManagerId].&amp;[0055h000006NBq0AAG]" c="0055h000006NBq0AAG"/>
        <s v="[user].[ManagerId].&amp;[0055h000006HjS9AAK]" c="0055h000006HjS9AAK"/>
        <s v="[user].[ManagerId].&amp;[0055h000006NBpyAAG]" c="0055h000006NBpyAAG"/>
        <s v="[user].[ManagerId].&amp;[0055h000006NBq1AAG]" c="0055h000006NBq1AAG"/>
        <s v="[user].[ManagerId].&amp;[0055h000006NBijAAG]" c="0055h000006NBijAAG"/>
        <s v="[user].[ManagerId].&amp;[005J2000000gqIDIAY]" c="005J2000000gqIDIAY"/>
        <s v="[user].[ManagerId].&amp;[0055h000006NBisAAG]" c="0055h000006NBisAAG"/>
        <s v="[user].[ManagerId].&amp;[0055h000006NBiUAAW]" c="0055h000006NBiUAAW"/>
        <s v="[user].[ManagerId].&amp;[0055h000006NBiuAAG]" c="0055h000006NBiuAAG"/>
        <s v="[user].[ManagerId].&amp;[0055h000006NBiwAAG]" c="0055h000006NBiwAAG"/>
        <s v="[user].[ManagerId].&amp;[0055h000006NBixAAG]" c="0055h000006NBixAAG"/>
        <s v="[user].[ManagerId].&amp;[0055h000006NBiyAAG]" c="0055h000006NBiyAAG"/>
        <s v="[user].[ManagerId].&amp;[0055h000006NBjCAAW]" c="0055h000006NBjCAAW"/>
        <s v="[user].[ManagerId].&amp;[0055h000006NBpuAAG]" c="0055h000006NBpuAAG"/>
        <s v="[user].[ManagerId].&amp;[0055h000006NBpjAAG]" c="0055h000006NBpjAAG"/>
        <s v="[user].[ManagerId].&amp;[0055h000006NBpIAAW]" c="0055h000006NBpIAAW"/>
        <s v="[user].[ManagerId].&amp;[0055h000006NBpWAAW]" c="0055h000006NBpWAAW"/>
        <s v="[user].[ManagerId].&amp;[0055h000006NBnCAAW]" c="0055h000006NBnCAAW"/>
        <s v="[user].[ManagerId].&amp;[0055h000006NBpMAAW]" c="0055h000006NBpMAAW"/>
        <s v="[user].[ManagerId].&amp;[0055h000006NBpJAAW]" c="0055h000006NBpJAAW"/>
        <s v="[user].[ManagerId].&amp;[0055h000006NBpNAAW]" c="0055h000006NBpNAAW"/>
        <s v="[user].[ManagerId].&amp;[0055h000008O4zlAAC]" c="0055h000008O4zlAAC"/>
        <s v="[user].[ManagerId].&amp;[0055h000006NBpOAAW]" c="0055h000006NBpOAAW"/>
        <s v="[user].[ManagerId].&amp;[0055h000006NBpKAAW]" c="0055h000006NBpKAAW"/>
        <s v="[user].[ManagerId].&amp;[0055h000006NBpPAAW]" c="0055h000006NBpPAAW"/>
        <s v="[user].[ManagerId].&amp;[0055h000006NBpQAAW]" c="0055h000006NBpQAAW"/>
        <s v="[user].[ManagerId].&amp;[0055h000006NBpRAAW]" c="0055h000006NBpRAAW"/>
        <s v="[user].[ManagerId].&amp;[0055h000006NBpwAAG]" c="0055h000006NBpwAAG"/>
        <s v="[user].[ManagerId].&amp;[0055h000006NBpkAAG]" c="0055h000006NBpkAAG"/>
        <s v="[user].[ManagerId].&amp;[0055h000006NBpgAAG]" c="0055h000006NBpgAAG"/>
        <s v="[user].[ManagerId].&amp;[0055h000006NBpTAAW]" c="0055h000006NBpTAAW"/>
        <s v="[user].[ManagerId].&amp;[0055h000006NBpZAAW]" c="0055h000006NBpZAAW"/>
        <s v="[user].[ManagerId].&amp;[0055h000006NBpUAAW]" c="0055h000006NBpUAAW"/>
        <s v="[user].[ManagerId].&amp;[0055h000006NBpfAAG]" c="0055h000006NBpfAAG"/>
        <s v="[user].[ManagerId].&amp;[0055h000006NBokAAG]" c="0055h000006NBokAAG"/>
        <s v="[user].[ManagerId].&amp;[0055h000006NBpaAAG]" c="0055h000006NBpaAAG"/>
        <s v="[user].[ManagerId].&amp;[0055h000006NBpqAAG]" c="0055h000006NBpqAAG"/>
        <s v="[user].[ManagerId].&amp;[0055h000006NBpdAAG]" c="0055h000006NBpdAAG"/>
        <s v="[user].[ManagerId].&amp;[0055h000006NBpYAAW]" c="0055h000006NBpYAAW"/>
        <s v="[user].[ManagerId].&amp;[0055h000006NBq3AAG]" c="0055h000006NBq3AAG"/>
        <s v="[user].[ManagerId].&amp;[0055h000006NBpSAAW]" c="0055h000006NBpSAAW"/>
        <s v="[user].[ManagerId].&amp;[005J2000000gmv5IAA]" c="005J2000000gmv5IAA"/>
        <s v="[user].[ManagerId].&amp;[0055h000006NBqHAAW]" c="0055h000006NBqHAAW"/>
        <s v="[user].[ManagerId].&amp;[0055h000006NBqLAAW]" c="0055h000006NBqLAAW"/>
        <s v="[user].[ManagerId].&amp;[0055h000006NBq2AAG]" c="0055h000006NBq2AAG"/>
        <s v="[user].[ManagerId].&amp;[0055h000006NBqYAAW]" c="0055h000006NBqYAAW"/>
        <s v="[user].[ManagerId].&amp;[0055h000006NBprAAG]" c="0055h000006NBprAAG"/>
        <s v="[user].[ManagerId].&amp;[0055h000006NBpcAAG]" c="0055h000006NBpcAAG"/>
        <s v="[user].[ManagerId].&amp;[0055h000006NBppAAG]" c="0055h000006NBppAAG"/>
        <s v="[user].[ManagerId].&amp;[0055h000006NBpoAAG]" c="0055h000006NBpoAAG"/>
        <s v="[user].[ManagerId].&amp;[0055h000006NBq4AAG]" c="0055h000006NBq4AAG"/>
        <s v="[user].[ManagerId].&amp;[0055h000006NBptAAG]" c="0055h000006NBptAAG"/>
        <s v="[user].[ManagerId].&amp;[0055h000006NBpmAAG]" c="0055h000006NBpmAAG"/>
        <s v="[user].[ManagerId].&amp;[0055h000006NBphAAG]" c="0055h000006NBphAAG"/>
        <s v="[user].[ManagerId].&amp;[0055h000006NBq5AAG]" c="0055h000006NBq5AAG"/>
        <s v="[user].[ManagerId].&amp;[0055h000006NBq7AAG]" c="0055h000006NBq7AAG"/>
        <s v="[user].[ManagerId].&amp;[0055h000006NBq6AAG]" c="0055h000006NBq6AAG"/>
        <s v="[user].[ManagerId].&amp;[0055h00000BTIXBAA5]" c="0055h00000BTIXBAA5"/>
        <s v="[user].[ManagerId].&amp;[0055h000009AEJ6AAO]" c="0055h000009AEJ6AAO"/>
        <s v="[user].[ManagerId].&amp;[0055h000009AEJGAA4]" c="0055h000009AEJGAA4"/>
        <s v="[user].[ManagerId].&amp;[0055h000006H5KLAA0]" c="0055h000006H5KLAA0"/>
        <s v="[user].[ManagerId].&amp;[0055h000008O5PKAA0]" c="0055h000008O5PKAA0"/>
        <s v="[user].[ManagerId].&amp;[0055h000006H5JuAAK]" c="0055h000006H5JuAAK"/>
        <s v="[user].[ManagerId].&amp;[0055h000006H5KZAA0]" c="0055h000006H5KZAA0"/>
        <s v="[user].[ManagerId].&amp;[0055h000006H5K2AAK]" c="0055h000006H5K2AAK"/>
        <s v="[user].[ManagerId].&amp;[0055h000006H5KwAAK]" c="0055h000006H5KwAAK"/>
        <s v="[user].[ManagerId].&amp;[0055h000006H5K7AAK]" c="0055h000006H5K7AAK"/>
        <s v="[user].[ManagerId].&amp;[0055h000006H5K3AAK]" c="0055h000006H5K3AAK"/>
        <s v="[user].[ManagerId].&amp;[0055h000009v2RIAAY]" c="0055h000009v2RIAAY"/>
        <s v="[user].[ManagerId].&amp;[0055h00000BTIXQAA5]" c="0055h00000BTIXQAA5"/>
        <s v="[user].[ManagerId].&amp;[0055h000006H5KDAA0]" c="0055h000006H5KDAA0"/>
        <s v="[user].[ManagerId].&amp;[0055h000009A6XAAA0]" c="0055h000009A6XAAA0"/>
        <s v="[user].[ManagerId].&amp;[0055h000006H5KgAAK]" c="0055h000006H5KgAAK"/>
        <s v="[user].[ManagerId].&amp;[0055h000006H5KsAAK]" c="0055h000006H5KsAAK"/>
        <s v="[user].[ManagerId].&amp;[0055h00000BUvcpAAD]" c="0055h00000BUvcpAAD"/>
        <s v="[user].[ManagerId].&amp;[0055h000009AEYzAAO]" c="0055h000009AEYzAAO"/>
        <s v="[user].[ManagerId].&amp;[0055h000008O5PPAA0]" c="0055h000008O5PPAA0"/>
        <s v="[user].[ManagerId].&amp;[0055h000006H5LDAA0]" c="0055h000006H5LDAA0"/>
        <s v="[user].[ManagerId].&amp;[0055h0000062ucQAAQ]" c="0055h0000062ucQAAQ"/>
        <s v="[user].[ManagerId].&amp;[0055h000006H5JvAAK]" c="0055h000006H5JvAAK"/>
        <s v="[user].[ManagerId].&amp;[0055h000006H5L5AAK]" c="0055h000006H5L5AAK"/>
        <s v="[user].[ManagerId].&amp;[0055h00000BUrS3AAL]" c="0055h00000BUrS3AAL"/>
        <s v="[user].[ManagerId].&amp;[0055h00000BUrSQAA1]" c="0055h00000BUrSQAA1"/>
        <s v="[user].[ManagerId].&amp;[0055h00000BUrSPAA1]" c="0055h00000BUrSPAA1"/>
        <s v="[user].[ManagerId].&amp;[0055h00000BUrSSAA1]" c="0055h00000BUrSSAA1"/>
        <s v="[user].[ManagerId].&amp;[0055h00000BUrSTAA1]" c="0055h00000BUrSTAA1"/>
        <s v="[user].[ManagerId].&amp;[0055h00000BUrS4AAL]" c="0055h00000BUrS4AAL"/>
        <s v="[user].[ManagerId].&amp;[0055h00000BUrSRAA1]" c="0055h00000BUrSRAA1"/>
        <s v="[user].[ManagerId].&amp;[0055h00000BUrS5AAL]" c="0055h00000BUrS5AAL"/>
        <s v="[user].[ManagerId].&amp;[0055h00000BUrSBAA1]" c="0055h00000BUrSBAA1"/>
        <s v="[user].[ManagerId].&amp;[0055h000006GgTbAAK]" c="0055h000006GgTbAAK"/>
        <s v="[user].[ManagerId].&amp;[0055h0000062uaOAAQ]" c="0055h0000062uaOAAQ"/>
        <s v="[user].[ManagerId].&amp;[0055h0000062uaVAAQ]" c="0055h0000062uaVAAQ"/>
        <s v="[user].[ManagerId].&amp;[0055h0000062uaDAAQ]" c="0055h0000062uaDAAQ"/>
        <s v="[user].[ManagerId].&amp;[0055h0000062uaMAAQ]" c="0055h0000062uaMAAQ"/>
        <s v="[user].[ManagerId].&amp;[0055h0000062uZOAAY]" c="0055h0000062uZOAAY"/>
        <s v="[user].[ManagerId].&amp;[0055h0000062uaWAAQ]" c="0055h0000062uaWAAQ"/>
        <s v="[user].[ManagerId].&amp;[0055h0000062ua6AAA]" c="0055h0000062ua6AAA"/>
        <s v="[user].[ManagerId].&amp;[0055h0000062uaPAAQ]" c="0055h0000062uaPAAQ"/>
        <s v="[user].[ManagerId].&amp;[0055h0000062uaHAAQ]" c="0055h0000062uaHAAQ"/>
        <s v="[user].[ManagerId].&amp;[0055h0000062udpAAA]" c="0055h0000062udpAAA"/>
        <s v="[user].[ManagerId].&amp;[0055h0000062udbAAA]" c="0055h0000062udbAAA"/>
        <s v="[user].[ManagerId].&amp;[0055h000006H5JKAA0]" c="0055h000006H5JKAA0"/>
        <s v="[user].[ManagerId].&amp;[0055h0000062uaTAAQ]" c="0055h0000062uaTAAQ"/>
        <s v="[user].[ManagerId].&amp;[0055h000006NDACAA4]" c="0055h000006NDACAA4"/>
        <s v="[user].[ManagerId].&amp;[0055h0000062uYqAAI]" c="0055h0000062uYqAAI"/>
        <s v="[user].[ManagerId].&amp;[0055h0000062udgAAA]" c="0055h0000062udgAAA"/>
        <s v="[user].[ManagerId].&amp;[0055h000008O6s0AAC]" c="0055h000008O6s0AAC"/>
        <s v="[user].[ManagerId].&amp;[0055h0000062uaQAAQ]" c="0055h0000062uaQAAQ"/>
        <s v="[user].[ManagerId].&amp;[0055h0000062uaNAAQ]" c="0055h0000062uaNAAQ"/>
        <s v="[user].[ManagerId].&amp;[0055h00000BUuWMAA1]" c="0055h00000BUuWMAA1"/>
        <s v="[user].[ManagerId].&amp;[0055h0000063CxgAAE]" c="0055h0000063CxgAAE"/>
        <s v="[user].[ManagerId].&amp;[0055h0000062uaUAAQ]" c="0055h0000062uaUAAQ"/>
        <s v="[user].[ManagerId].&amp;[005J2000000gqAJIAY]" c="005J2000000gqAJIAY"/>
        <s v="[user].[ManagerId].&amp;[0055h0000062uaSAAQ]" c="0055h0000062uaSAAQ"/>
        <s v="[user].[ManagerId].&amp;[0055h0000063CxzAAE]" c="0055h0000063CxzAAE"/>
        <s v="[user].[ManagerId].&amp;[0055h0000063Cy0AAE]" c="0055h0000063Cy0AAE"/>
        <s v="[user].[ManagerId].&amp;[0055h0000063Cy1AAE]" c="0055h0000063Cy1AAE"/>
        <s v="[user].[ManagerId].&amp;[0055h0000096vnIAAQ]" c="0055h0000096vnIAAQ"/>
        <s v="[user].[ManagerId].&amp;[0055h0000062udiAAA]" c="0055h0000062udiAAA"/>
        <s v="[user].[ManagerId].&amp;[0055h000008OIAjAAO]" c="0055h000008OIAjAAO"/>
        <s v="[user].[ManagerId].&amp;[0055h000008GKqBAAW]" c="0055h000008GKqBAAW"/>
        <s v="[user].[ManagerId].&amp;[0055h0000062udmAAA]" c="0055h0000062udmAAA"/>
        <s v="[user].[ManagerId].&amp;[0055h0000062uaKAAQ]" c="0055h0000062uaKAAQ"/>
        <s v="[user].[ManagerId].&amp;[0055h000008GMFlAAO]" c="0055h000008GMFlAAO"/>
        <s v="[user].[ManagerId].&amp;[005J2000000giYRIAY]" c="005J2000000giYRIAY"/>
        <s v="[user].[ManagerId].&amp;[0055h000006HEBJAA4]" c="0055h000006HEBJAA4"/>
        <s v="[user].[ManagerId].&amp;[0055h000006HECoAAO]" c="0055h000006HECoAAO"/>
        <s v="[user].[ManagerId].&amp;[0055h000006HED7AAO]" c="0055h000006HED7AAO"/>
        <s v="[user].[ManagerId].&amp;[0055h000009A4hCAAS]" c="0055h000009A4hCAAS"/>
        <s v="[user].[ManagerId].&amp;[0055h00000978M7AAI]" c="0055h00000978M7AAI"/>
        <s v="[user].[ManagerId].&amp;[0055h000006HqbFAAS]" c="0055h000006HqbFAAS"/>
        <s v="[user].[ManagerId].&amp;[0055h000008OFALAA4]" c="0055h000008OFALAA4"/>
        <s v="[user].[ManagerId].&amp;[0055h000008NduQAAS]" c="0055h000008NduQAAS"/>
        <s v="[user].[ManagerId].&amp;[0055h000006Hl5bAAC]" c="0055h000006Hl5bAAC"/>
        <s v="[user].[ManagerId].&amp;[0055h000006HEBNAA4]" c="0055h000006HEBNAA4"/>
        <s v="[user].[ManagerId].&amp;[0055h00000974brAAA]" c="0055h00000974brAAA"/>
        <s v="[user].[ManagerId].&amp;[0055h000006HEBuAAO]" c="0055h000006HEBuAAO"/>
        <s v="[user].[ManagerId].&amp;[0055h00000974ObAAI]" c="0055h00000974ObAAI"/>
        <s v="[user].[ManagerId].&amp;[0055h000006HEAPAA4]" c="0055h000006HEAPAA4"/>
        <s v="[user].[ManagerId].&amp;[0055h000006HEBHAA4]" c="0055h000006HEBHAA4"/>
        <s v="[user].[ManagerId].&amp;[0055h000006HECmAAO]" c="0055h000006HECmAAO"/>
        <s v="[user].[ManagerId].&amp;[0055h000006HkrtAAC]" c="0055h000006HkrtAAC"/>
        <s v="[user].[ManagerId].&amp;[0055h000006HECnAAO]" c="0055h000006HECnAAO"/>
        <s v="[user].[ManagerId].&amp;[0055h000006HEBtAAO]" c="0055h000006HEBtAAO"/>
        <s v="[user].[ManagerId].&amp;[0055h000006Hl5vAAC]" c="0055h000006Hl5vAAC"/>
        <s v="[user].[ManagerId].&amp;[0055h000008NscZAAS]" c="0055h000008NscZAAS"/>
        <s v="[user].[ManagerId].&amp;[0055h000006HEBLAA4]" c="0055h000006HEBLAA4"/>
        <s v="[user].[ManagerId].&amp;[0055h00000975WFAAY]" c="0055h00000975WFAAY"/>
        <s v="[user].[ManagerId].&amp;[0055h000006HEAVAA4]" c="0055h000006HEAVAA4"/>
        <s v="[user].[ManagerId].&amp;[0055h000006HEDPAA4]" c="0055h000006HEDPAA4"/>
        <s v="[user].[ManagerId].&amp;[0055h000006HEBGAA4]" c="0055h000006HEBGAA4"/>
        <s v="[user].[ManagerId].&amp;[0055h00000978KuAAI]" c="0055h00000978KuAAI"/>
        <s v="[user].[ManagerId].&amp;[0055h00000978JwAAI]" c="0055h00000978JwAAI"/>
        <s v="[user].[ManagerId].&amp;[0055h000008OF9rAAG]" c="0055h000008OF9rAAG"/>
        <s v="[user].[ManagerId].&amp;[0055h000006HECkAAO]" c="0055h000006HECkAAO"/>
        <s v="[user].[ManagerId].&amp;[0055h000006xoELAAY]" c="0055h000006xoELAAY"/>
        <s v="[user].[ManagerId].&amp;[0055h000006HEClAAO]" c="0055h000006HEClAAO"/>
        <s v="[user].[ManagerId].&amp;[0055h000006HECqAAO]" c="0055h000006HECqAAO"/>
        <s v="[user].[ManagerId].&amp;[0055h000006HECzAAO]" c="0055h000006HECzAAO"/>
        <s v="[user].[ManagerId].&amp;[0055h00000978JrAAI]" c="0055h00000978JrAAI"/>
        <s v="[user].[ManagerId].&amp;[0055h00000BUse3AAD]" c="0055h00000BUse3AAD"/>
        <s v="[user].[ManagerId].&amp;[0055h000006HEDMAA4]" c="0055h000006HEDMAA4"/>
        <s v="[user].[ManagerId].&amp;[0055h000006yXa8AAE]" c="0055h000006yXa8AAE"/>
        <s v="[user].[ManagerId].&amp;[0055h000008OIF5AAO]" c="0055h000008OIF5AAO"/>
        <s v="[user].[ManagerId].&amp;[0055h000006HEDWAA4]" c="0055h000006HEDWAA4"/>
        <s v="[user].[ManagerId].&amp;[0055h000006HEAOAA4]" c="0055h000006HEAOAA4"/>
        <s v="[user].[ManagerId].&amp;[0055h000006HEBbAAO]" c="0055h000006HEBbAAO"/>
        <s v="[user].[ManagerId].&amp;[0055h000006HEDNAA4]" c="0055h000006HEDNAA4"/>
        <s v="[user].[ManagerId].&amp;[0055h000008OINnAAO]" c="0055h000008OINnAAO"/>
        <s v="[user].[ManagerId].&amp;[0055h000006HEBKAA4]" c="0055h000006HEBKAA4"/>
        <s v="[user].[ManagerId].&amp;[0055h000006HEBPAA4]" c="0055h000006HEBPAA4"/>
        <s v="[user].[ManagerId].&amp;[0055h000009A4xKAAS]" c="0055h000009A4xKAAS"/>
        <s v="[user].[ManagerId].&amp;[0055h000008GNZ8AAO]" c="0055h000008GNZ8AAO"/>
        <s v="[user].[ManagerId].&amp;[0055h000006HED5AAO]" c="0055h000006HED5AAO"/>
        <s v="[user].[ManagerId].&amp;[0055h000009A3SBAA0]" c="0055h000009A3SBAA0"/>
        <s v="[user].[ManagerId].&amp;[0055h000009BYeYAAW]" c="0055h000009BYeYAAW"/>
        <s v="[user].[ManagerId].&amp;[0055h000006HECpAAO]" c="0055h000006HECpAAO"/>
        <s v="[user].[ManagerId].&amp;[0055h000006HEBsAAO]" c="0055h000006HEBsAAO"/>
        <s v="[user].[ManagerId].&amp;[0055h000006HED6AAO]" c="0055h000006HED6AAO"/>
        <s v="[user].[ManagerId].&amp;[0055h000006HEBIAA4]" c="0055h000006HEBIAA4"/>
        <s v="[user].[ManagerId].&amp;[0055h00000978LTAAY]" c="0055h00000978LTAAY"/>
        <s v="[user].[ManagerId].&amp;[0055h00000BUldlAAD]" c="0055h00000BUldlAAD"/>
        <s v="[user].[ManagerId].&amp;[0055h000006Hl81AAC]" c="0055h000006Hl81AAC"/>
        <s v="[user].[ManagerId].&amp;[0055h000006HkrZAAS]" c="0055h000006HkrZAAS"/>
        <s v="[user].[ManagerId].&amp;[0055h000006HEAjAAO]" c="0055h000006HEAjAAO"/>
        <s v="[user].[ManagerId].&amp;[0055h00000CPgT4AAL]" c="0055h00000CPgT4AAL"/>
        <s v="[user].[ManagerId].&amp;[0055h000006HEAIAA4]" c="0055h000006HEAIAA4"/>
        <s v="[user].[ManagerId].&amp;[0055h0000096z35AAA]" c="0055h0000096z35AAA"/>
        <s v="[user].[ManagerId].&amp;[0055h00000BUiYrAAL]" c="0055h00000BUiYrAAL"/>
        <s v="[user].[ManagerId].&amp;[0055h00000BUiYwAAL]" c="0055h00000BUiYwAAL"/>
        <s v="[user].[ManagerId].&amp;[0055h00000BUr7RAAT]" c="0055h00000BUr7RAAT"/>
        <s v="[user].[ManagerId].&amp;[0055h000006HkryAAC]" c="0055h000006HkryAAC"/>
        <s v="[user].[ManagerId].&amp;[0055h0000062uaoAAA]" c="0055h0000062uaoAAA"/>
        <s v="[user].[ManagerId].&amp;[0055h00000BUlAiAAL]" c="0055h00000BUlAiAAL"/>
        <s v="[user].[ManagerId].&amp;[0055h00000BSJ31AAH]" c="0055h00000BSJ31AAH"/>
        <s v="[user].[ManagerId].&amp;[0055h0000062ucvAAA]" c="0055h0000062ucvAAA"/>
        <s v="[user].[ManagerId].&amp;[0055h0000062ucCAAQ]" c="0055h0000062ucCAAQ"/>
        <s v="[user].[ManagerId].&amp;[0055h0000062ucHAAQ]" c="0055h0000062ucHAAQ"/>
        <s v="[user].[ManagerId].&amp;[0055h0000062uc4AAA]" c="0055h0000062uc4AAA"/>
        <s v="[user].[ManagerId].&amp;[0055h0000062udMAAQ]" c="0055h0000062udMAAQ"/>
        <s v="[user].[ManagerId].&amp;[0055h0000062udDAAQ]" c="0055h0000062udDAAQ"/>
        <s v="[user].[ManagerId].&amp;[0055h0000062ubCAAQ]" c="0055h0000062ubCAAQ"/>
        <s v="[user].[ManagerId].&amp;[0055h0000062ucLAAQ]" c="0055h0000062ucLAAQ"/>
        <s v="[user].[ManagerId].&amp;[0055h0000062ucFAAQ]" c="0055h0000062ucFAAQ"/>
        <s v="[user].[ManagerId].&amp;[0055h0000062uczAAA]" c="0055h0000062uczAAA"/>
        <s v="[user].[ManagerId].&amp;[0055h0000062ubVAAQ]" c="0055h0000062ubVAAQ"/>
        <s v="[user].[ManagerId].&amp;[0055h0000062udJAAQ]" c="0055h0000062udJAAQ"/>
        <s v="[user].[ManagerId].&amp;[0055h0000062yE1AAI]" c="0055h0000062yE1AAI"/>
        <s v="[user].[ManagerId].&amp;[0055h0000062udRAAQ]" c="0055h0000062udRAAQ"/>
        <s v="[user].[ManagerId].&amp;[0055h0000062ucPAAQ]" c="0055h0000062ucPAAQ"/>
        <s v="[user].[ManagerId].&amp;[0055h0000062ucnAAA]" c="0055h0000062ucnAAA"/>
        <s v="[user].[ManagerId].&amp;[0055h0000062uc0AAA]" c="0055h0000062uc0AAA"/>
        <s v="[user].[ManagerId].&amp;[0055h0000062ubXAAQ]" c="0055h0000062ubXAAQ"/>
        <s v="[user].[ManagerId].&amp;[0055h0000062udCAAQ]" c="0055h0000062udCAAQ"/>
        <s v="[user].[ManagerId].&amp;[0055h0000062ucVAAQ]" c="0055h0000062ucVAAQ"/>
        <s v="[user].[ManagerId].&amp;[0055h0000062udOAAQ]" c="0055h0000062udOAAQ"/>
        <s v="[user].[ManagerId].&amp;[0055h00000BUl9QAAT]" c="0055h00000BUl9QAAT"/>
        <s v="[user].[ManagerId].&amp;[0055h0000062ucmAAA]" c="0055h0000062ucmAAA"/>
        <s v="[user].[ManagerId].&amp;[0055h0000062ucfAAA]" c="0055h0000062ucfAAA"/>
        <s v="[user].[ManagerId].&amp;[0055h0000062ubkAAA]" c="0055h0000062ubkAAA"/>
        <s v="[user].[ManagerId].&amp;[0055h0000062uctAAA]" c="0055h0000062uctAAA"/>
        <s v="[user].[ManagerId].&amp;[0055h0000062udBAAQ]" c="0055h0000062udBAAQ"/>
        <s v="[user].[ManagerId].&amp;[0055h0000062uchAAA]" c="0055h0000062uchAAA"/>
        <s v="[user].[ManagerId].&amp;[0055h00000978G9AAI]" c="0055h00000978G9AAI"/>
        <s v="[user].[ManagerId].&amp;[0055h0000062ucIAAQ]" c="0055h0000062ucIAAQ"/>
        <s v="[user].[ManagerId].&amp;[0055h00000978GEAAY]" c="0055h00000978GEAAY"/>
        <s v="[user].[ManagerId].&amp;[0055h000009A3fyAAC]" c="0055h000009A3fyAAC"/>
        <s v="[user].[ManagerId].&amp;[0055h000006NBqrAAG]" c="0055h000006NBqrAAG"/>
        <s v="[user].[ManagerId].&amp;[0055h000006NBrPAAW]" c="0055h000006NBrPAAW"/>
        <s v="[user].[ManagerId].&amp;[0055h000006NBrhAAG]" c="0055h000006NBrhAAG"/>
        <s v="[user].[ManagerId].&amp;[0055h000006NBrGAAW]" c="0055h000006NBrGAAW"/>
        <s v="[user].[ManagerId].&amp;[0055h000006NBrQAAW]" c="0055h000006NBrQAAW"/>
        <s v="[user].[ManagerId].&amp;[0055h000006GxFqAAK]" c="0055h000006GxFqAAK"/>
        <s v="[user].[ManagerId].&amp;[0055h000006NBr8AAG]" c="0055h000006NBr8AAG"/>
        <s v="[user].[ManagerId].&amp;[0055h000006H0mTAAS]" c="0055h000006H0mTAAS"/>
        <s v="[user].[ManagerId].&amp;[0055h000006NBrwAAG]" c="0055h000006NBrwAAG"/>
        <s v="[user].[ManagerId].&amp;[0055h000006NBsEAAW]" c="0055h000006NBsEAAW"/>
        <s v="[user].[ManagerId].&amp;[0055h000006GxGoAAK]" c="0055h000006GxGoAAK"/>
        <s v="[user].[ManagerId].&amp;[0055h000006NBs6AAG]" c="0055h000006NBs6AAG"/>
        <s v="[user].[ManagerId].&amp;[0055h000006NBsWAAW]" c="0055h000006NBsWAAW"/>
        <s v="[user].[ManagerId].&amp;[0055h000006NBsfAAG]" c="0055h000006NBsfAAG"/>
        <s v="[user].[ManagerId].&amp;[0055h000008O58EAAS]" c="0055h000008O58EAAS"/>
        <s v="[user].[ManagerId].&amp;[0055h000008GJnUAAW]" c="0055h000008GJnUAAW"/>
        <s v="[user].[ManagerId].&amp;[0055h000006NBqxAAG]" c="0055h000006NBqxAAG"/>
        <s v="[user].[ManagerId].&amp;[0055h000006NBsXAAW]" c="0055h000006NBsXAAW"/>
        <s v="[user].[ManagerId].&amp;[0055h000006NBspAAG]" c="0055h000006NBspAAG"/>
        <s v="[user].[ManagerId].&amp;[0055h000006NBrEAAW]" c="0055h000006NBrEAAW"/>
        <s v="[user].[ManagerId].&amp;[0055h000009vLoyAAE]" c="0055h000009vLoyAAE"/>
        <s v="[user].[ManagerId].&amp;[0055h000006NBrYAAW]" c="0055h000006NBrYAAW"/>
        <s v="[user].[ManagerId].&amp;[0055h000006NBsDAAW]" c="0055h000006NBsDAAW"/>
        <s v="[user].[ManagerId].&amp;[0055h000006NBt4AAG]" c="0055h000006NBt4AAG"/>
        <s v="[user].[ManagerId].&amp;[0055h000006NBsVAAW]" c="0055h000006NBsVAAW"/>
        <s v="[user].[ManagerId].&amp;[0055h000006NBt3AAG]" c="0055h000006NBt3AAG"/>
        <s v="[user].[ManagerId].&amp;[0055h000006NBt7AAG]" c="0055h000006NBt7AAG"/>
        <s v="[user].[ManagerId].&amp;[0055h000009752xAAA]" c="0055h000009752xAAA"/>
        <s v="[user].[ManagerId].&amp;[0055h0000048IuCAAU]" c="0055h0000048IuCAAU"/>
        <s v="[user].[ManagerId].&amp;[0055h000006NDB3AAO]" c="0055h000006NDB3AAO"/>
        <s v="[user].[ManagerId].&amp;[0055h000006NDAdAAO]" c="0055h000006NDAdAAO"/>
        <s v="[user].[ManagerId].&amp;[0055h000006NDBUAA4]" c="0055h000006NDBUAA4"/>
        <s v="[user].[ManagerId].&amp;[0055h000006NDBmAAO]" c="0055h000006NDBmAAO"/>
        <s v="[user].[ManagerId].&amp;[0055h000006NDAkAAO]" c="0055h000006NDAkAAO"/>
        <s v="[user].[ManagerId].&amp;[0055h000006NDCIAA4]" c="0055h000006NDCIAA4"/>
        <s v="[user].[ManagerId].&amp;[0055h000006NDC0AAO]" c="0055h000006NDC0AAO"/>
        <s v="[user].[ManagerId].&amp;[0055h000006NDCOAA4]" c="0055h000006NDCOAA4"/>
        <s v="[user].[ManagerId].&amp;[0055h000006NDAWAA4]" c="0055h000006NDAWAA4"/>
        <s v="[user].[ManagerId].&amp;[0055h000006NDAHAA4]" c="0055h000006NDAHAA4"/>
        <s v="[user].[ManagerId].&amp;[0055h000008OIJ2AAO]" c="0055h000008OIJ2AAO"/>
        <s v="[user].[ManagerId].&amp;[0055h000006NDAGAA4]" c="0055h000006NDAGAA4"/>
        <s v="[user].[ManagerId].&amp;[0055h000006NDCjAAO]" c="0055h000006NDCjAAO"/>
        <s v="[user].[ManagerId].&amp;[0055h000006NDAIAA4]" c="0055h000006NDAIAA4"/>
        <s v="[user].[ManagerId].&amp;[0055h000006NDAKAA4]" c="0055h000006NDAKAA4"/>
        <s v="[user].[ManagerId].&amp;[0055h000006NDBvAAO]" c="0055h000006NDBvAAO"/>
        <s v="[user].[ManagerId].&amp;[0055h000006NDAPAA4]" c="0055h000006NDAPAA4"/>
        <s v="[user].[ManagerId].&amp;[0055h000006NDAtAAO]" c="0055h000006NDAtAAO"/>
        <s v="[user].[ManagerId].&amp;[0055h000006NDBYAA4]" c="0055h000006NDBYAA4"/>
        <s v="[user].[ManagerId].&amp;[0055h000006NDC8AAO]" c="0055h000006NDC8AAO"/>
        <s v="[user].[ManagerId].&amp;[0055h000006NDBQAA4]" c="0055h000006NDBQAA4"/>
        <s v="[user].[ManagerId].&amp;[0055h000006NDBeAAO]" c="0055h000006NDBeAAO"/>
        <s v="[user].[ManagerId].&amp;[0055h000006NDCZAA4]" c="0055h000006NDCZAA4"/>
        <s v="[user].[ManagerId].&amp;[0055h000006NDBrAAO]" c="0055h000006NDBrAAO"/>
        <s v="[user].[ManagerId].&amp;[0055h00000BUohgAAD]" c="0055h00000BUohgAAD"/>
        <s v="[user].[ManagerId].&amp;[0055h000008OGndAAG]" c="0055h000008OGndAAG"/>
        <s v="[user].[ManagerId].&amp;[0055h000006NDCuAAO]" c="0055h000006NDCuAAO"/>
        <s v="[user].[ManagerId].&amp;[0055h000006NDCRAA4]" c="0055h000006NDCRAA4"/>
      </sharedItems>
    </cacheField>
  </cacheFields>
  <cacheHierarchies count="829">
    <cacheHierarchy uniqueName="[_Measures].[StringValue]" caption="StringValue" attribute="1" defaultMemberUniqueName="[_Measures].[StringValue].[All]" allUniqueName="[_Measures].[StringValue].[All]" dimensionUniqueName="[_Measures]" displayFolder="" count="0" unbalanced="0"/>
    <cacheHierarchy uniqueName="[account].[External_ID_vod__c]" caption="External_ID_vod__c" attribute="1" defaultMemberUniqueName="[account].[External_ID_vod__c].[All]" allUniqueName="[account].[External_ID_vod__c].[All]" dimensionUniqueName="[account]" displayFolder="" count="0" unbalanced="0"/>
    <cacheHierarchy uniqueName="[account].[Id]" caption="Id" attribute="1" defaultMemberUniqueName="[account].[Id].[All]" allUniqueName="[account].[Id].[All]" dimensionUniqueName="[account]" displayFolder="" count="0" unbalanced="0"/>
    <cacheHierarchy uniqueName="[account].[Name]" caption="Name" attribute="1" defaultMemberUniqueName="[account].[Name].[All]" allUniqueName="[account].[Name].[All]" dimensionUniqueName="[account]" displayFolder="" count="0" unbalanced="0"/>
    <cacheHierarchy uniqueName="[Check_Item_Team].[billingdate]" caption="billingdate" attribute="1" defaultMemberUniqueName="[Check_Item_Team].[billingdate].[All]" allUniqueName="[Check_Item_Team].[billingdate].[All]" dimensionUniqueName="[Check_Item_Team]" displayFolder="" count="0" unbalanced="0"/>
    <cacheHierarchy uniqueName="[Check_Item_Team].[Country]" caption="Country" attribute="1" defaultMemberUniqueName="[Check_Item_Team].[Country].[All]" allUniqueName="[Check_Item_Team].[Country].[All]" dimensionUniqueName="[Check_Item_Team]" displayFolder="" count="0" unbalanced="0"/>
    <cacheHierarchy uniqueName="[Check_Item_Team].[datasource]" caption="datasource" attribute="1" defaultMemberUniqueName="[Check_Item_Team].[datasource].[All]" allUniqueName="[Check_Item_Team].[datasource].[All]" dimensionUniqueName="[Check_Item_Team]" displayFolder="" count="0" unbalanced="0"/>
    <cacheHierarchy uniqueName="[Check_Item_Team].[j_materialcode]" caption="j_materialcode" attribute="1" defaultMemberUniqueName="[Check_Item_Team].[j_materialcode].[All]" allUniqueName="[Check_Item_Team].[j_materialcode].[All]" dimensionUniqueName="[Check_Item_Team]" displayFolder="" count="0" unbalanced="0"/>
    <cacheHierarchy uniqueName="[Check_Item_Team].[Ref_Check]" caption="Ref_Check" attribute="1" defaultMemberUniqueName="[Check_Item_Team].[Ref_Check].[All]" allUniqueName="[Check_Item_Team].[Ref_Check].[All]" dimensionUniqueName="[Check_Item_Team]" displayFolder="" count="0" unbalanced="0"/>
    <cacheHierarchy uniqueName="[Check_Item_Team].[Ref_Material]" caption="Ref_Material" attribute="1" defaultMemberUniqueName="[Check_Item_Team].[Ref_Material].[All]" allUniqueName="[Check_Item_Team].[Ref_Material].[All]" dimensionUniqueName="[Check_Item_Team]" displayFolder="" count="0" unbalanced="0"/>
    <cacheHierarchy uniqueName="[Check_Item_Team].[salesrepcode_z]" caption="salesrepcode_z" attribute="1" defaultMemberUniqueName="[Check_Item_Team].[salesrepcode_z].[All]" allUniqueName="[Check_Item_Team].[salesrepcode_z].[All]" dimensionUniqueName="[Check_Item_Team]" displayFolder="" count="0" unbalanced="0"/>
    <cacheHierarchy uniqueName="[Check_Item_Team].[Year Month Date]" caption="Year Month Date" attribute="1" defaultMemberUniqueName="[Check_Item_Team].[Year Month Date].[All]" allUniqueName="[Check_Item_Team].[Year Month Date].[All]" dimensionUniqueName="[Check_Item_Team]" displayFolder="" count="0" unbalanced="0"/>
    <cacheHierarchy uniqueName="[coaching_report].[FLM_coachingdays]" caption="FLM_coachingdays" attribute="1" defaultMemberUniqueName="[coaching_report].[FLM_coachingdays].[All]" allUniqueName="[coaching_report].[FLM_coachingdays].[All]" dimensionUniqueName="[coaching_report]" displayFolder="" count="0" unbalanced="0"/>
    <cacheHierarchy uniqueName="[coaching_report].[PK_Join]" caption="PK_Join" attribute="1" defaultMemberUniqueName="[coaching_report].[PK_Join].[All]" allUniqueName="[coaching_report].[PK_Join].[All]" dimensionUniqueName="[coaching_report]" displayFolder="" count="0" unbalanced="0"/>
    <cacheHierarchy uniqueName="[coaching_report].[PK_JOIN_]" caption="PK_JOIN_" attribute="1" defaultMemberUniqueName="[coaching_report].[PK_JOIN_].[All]" allUniqueName="[coaching_report].[PK_JOIN_].[All]" dimensionUniqueName="[coaching_report]" displayFolder="" count="0" unbalanced="0"/>
    <cacheHierarchy uniqueName="[coaching_report].[survey_target.Coach_vod__c]" caption="survey_target.Coach_vod__c" attribute="1" defaultMemberUniqueName="[coaching_report].[survey_target.Coach_vod__c].[All]" allUniqueName="[coaching_report].[survey_target.Coach_vod__c].[All]" dimensionUniqueName="[coaching_report]" displayFolder="" count="0" unbalanced="0"/>
    <cacheHierarchy uniqueName="[coaching_report].[survey_target.OwnerId]" caption="survey_target.OwnerId" attribute="1" defaultMemberUniqueName="[coaching_report].[survey_target.OwnerId].[All]" allUniqueName="[coaching_report].[survey_target.OwnerId].[All]" dimensionUniqueName="[coaching_report]" displayFolder="" count="0" unbalanced="0"/>
    <cacheHierarchy uniqueName="[coaching_report].[Year_Month]" caption="Year_Month" attribute="1" defaultMemberUniqueName="[coaching_report].[Year_Month].[All]" allUniqueName="[coaching_report].[Year_Month].[All]" dimensionUniqueName="[coaching_report]" displayFolder="" count="0" unbalanced="0"/>
    <cacheHierarchy uniqueName="[Gross_Check].[billingdate]" caption="billingdate" attribute="1" defaultMemberUniqueName="[Gross_Check].[billingdate].[All]" allUniqueName="[Gross_Check].[billingdate].[All]" dimensionUniqueName="[Gross_Check]" displayFolder="" count="0" unbalanced="0"/>
    <cacheHierarchy uniqueName="[Gross_Check].[REF1]" caption="REF1" attribute="1" defaultMemberUniqueName="[Gross_Check].[REF1].[All]" allUniqueName="[Gross_Check].[REF1].[All]" dimensionUniqueName="[Gross_Check]" displayFolder="" count="0" unbalanced="0"/>
    <cacheHierarchy uniqueName="[Gross_Check].[Value_Transaction]" caption="Value_Transaction" attribute="1" defaultMemberUniqueName="[Gross_Check].[Value_Transaction].[All]" allUniqueName="[Gross_Check].[Value_Transaction].[All]" dimensionUniqueName="[Gross_Check]" displayFolder="" count="0" unbalanced="0"/>
    <cacheHierarchy uniqueName="[Gross_Check].[yearmonth]" caption="yearmonth" attribute="1" defaultMemberUniqueName="[Gross_Check].[yearmonth].[All]" allUniqueName="[Gross_Check].[yearmonth].[All]" dimensionUniqueName="[Gross_Check]" displayFolder="" count="0" unbalanced="0"/>
    <cacheHierarchy uniqueName="[Gross_KH].[billingdate]" caption="billingdate" attribute="1" defaultMemberUniqueName="[Gross_KH].[billingdate].[All]" allUniqueName="[Gross_KH].[billingdate].[All]" dimensionUniqueName="[Gross_KH]" displayFolder="" count="0" unbalanced="0"/>
    <cacheHierarchy uniqueName="[Gross_KH].[Bonus]" caption="Bonus" attribute="1" defaultMemberUniqueName="[Gross_KH].[Bonus].[All]" allUniqueName="[Gross_KH].[Bonus].[All]" dimensionUniqueName="[Gross_KH]" displayFolder="" count="0" unbalanced="0"/>
    <cacheHierarchy uniqueName="[Gross_KH].[GrossValue]" caption="GrossValue" attribute="1" defaultMemberUniqueName="[Gross_KH].[GrossValue].[All]" allUniqueName="[Gross_KH].[GrossValue].[All]" dimensionUniqueName="[Gross_KH]" displayFolder="" count="0" unbalanced="0"/>
    <cacheHierarchy uniqueName="[Gross_KH].[Guess]" caption="Guess" attribute="1" defaultMemberUniqueName="[Gross_KH].[Guess].[All]" allUniqueName="[Gross_KH].[Guess].[All]" dimensionUniqueName="[Gross_KH]" displayFolder="" count="0" unbalanced="0"/>
    <cacheHierarchy uniqueName="[Gross_KH].[j_principalcode]" caption="j_principalcode" attribute="1" defaultMemberUniqueName="[Gross_KH].[j_principalcode].[All]" allUniqueName="[Gross_KH].[j_principalcode].[All]" dimensionUniqueName="[Gross_KH]" displayFolder="" count="0" unbalanced="0"/>
    <cacheHierarchy uniqueName="[Gross_KH].[REF1]" caption="REF1" attribute="1" defaultMemberUniqueName="[Gross_KH].[REF1].[All]" allUniqueName="[Gross_KH].[REF1].[All]" dimensionUniqueName="[Gross_KH]" displayFolder="" count="0" unbalanced="0"/>
    <cacheHierarchy uniqueName="[Gross_KH].[salesbusinessdivisionname_z]" caption="salesbusinessdivisionname_z" attribute="1" defaultMemberUniqueName="[Gross_KH].[salesbusinessdivisionname_z].[All]" allUniqueName="[Gross_KH].[salesbusinessdivisionname_z].[All]" dimensionUniqueName="[Gross_KH]" displayFolder="" count="0" unbalanced="0"/>
    <cacheHierarchy uniqueName="[Gross_KH].[salesbusinessunitname_z]" caption="salesbusinessunitname_z" attribute="1" defaultMemberUniqueName="[Gross_KH].[salesbusinessunitname_z].[All]" allUniqueName="[Gross_KH].[salesbusinessunitname_z].[All]" dimensionUniqueName="[Gross_KH]" displayFolder="" count="0" unbalanced="0"/>
    <cacheHierarchy uniqueName="[Gross_KH].[Value_Split]" caption="Value_Split" attribute="1" defaultMemberUniqueName="[Gross_KH].[Value_Split].[All]" allUniqueName="[Gross_KH].[Value_Split].[All]" dimensionUniqueName="[Gross_KH]" displayFolder="" count="0" unbalanced="0"/>
    <cacheHierarchy uniqueName="[Gross_KH].[Value_Transaction_Check]" caption="Value_Transaction_Check" attribute="1" defaultMemberUniqueName="[Gross_KH].[Value_Transaction_Check].[All]" allUniqueName="[Gross_KH].[Value_Transaction_Check].[All]" dimensionUniqueName="[Gross_KH]" displayFolder="" count="0" unbalanced="0"/>
    <cacheHierarchy uniqueName="[Gross_KH].[yearmonth]" caption="yearmonth" attribute="1" defaultMemberUniqueName="[Gross_KH].[yearmonth].[All]" allUniqueName="[Gross_KH].[yearmonth].[All]" dimensionUniqueName="[Gross_KH]" displayFolder="" count="0" unbalanced="0"/>
    <cacheHierarchy uniqueName="[Join_with_Central].[Key]" caption="Key" attribute="1" defaultMemberUniqueName="[Join_with_Central].[Key].[All]" allUniqueName="[Join_with_Central].[Key].[All]" dimensionUniqueName="[Join_with_Central]" displayFolder="" count="0" unbalanced="0"/>
    <cacheHierarchy uniqueName="[Join_with_Central].[Label]" caption="Label" attribute="1" defaultMemberUniqueName="[Join_with_Central].[Label].[All]" allUniqueName="[Join_with_Central].[Label].[All]" dimensionUniqueName="[Join_with_Central]" displayFolder="" count="0" unbalanced="0"/>
    <cacheHierarchy uniqueName="[Join_with_Central].[Ref_CentralPoint]" caption="Ref_CentralPoint" attribute="1" defaultMemberUniqueName="[Join_with_Central].[Ref_CentralPoint].[All]" allUniqueName="[Join_with_Central].[Ref_CentralPoint].[All]" dimensionUniqueName="[Join_with_Central]" displayFolder="" count="0" unbalanced="0"/>
    <cacheHierarchy uniqueName="[Join_with_Central].[Ref_Repcode_z]" caption="Ref_Repcode_z" attribute="1" defaultMemberUniqueName="[Join_with_Central].[Ref_Repcode_z].[All]" allUniqueName="[Join_with_Central].[Ref_Repcode_z].[All]" dimensionUniqueName="[Join_with_Central]" displayFolder="" count="0" unbalanced="0"/>
    <cacheHierarchy uniqueName="[Join_with_Central].[salesrepemployee_email_z]" caption="salesrepemployee_email_z" attribute="1" defaultMemberUniqueName="[Join_with_Central].[salesrepemployee_email_z].[All]" allUniqueName="[Join_with_Central].[salesrepemployee_email_z].[All]" dimensionUniqueName="[Join_with_Central]" displayFolder="" count="0" unbalanced="0"/>
    <cacheHierarchy uniqueName="[Join_with_Central].[SplitRep_BQ_Country]" caption="SplitRep_BQ_Country" attribute="1" defaultMemberUniqueName="[Join_with_Central].[SplitRep_BQ_Country].[All]" allUniqueName="[Join_with_Central].[SplitRep_BQ_Country].[All]" dimensionUniqueName="[Join_with_Central]" displayFolder="" count="0" unbalanced="0"/>
    <cacheHierarchy uniqueName="[Join_with_Central].[SplitRep_BQ_datasource]" caption="SplitRep_BQ_datasource" attribute="1" defaultMemberUniqueName="[Join_with_Central].[SplitRep_BQ_datasource].[All]" allUniqueName="[Join_with_Central].[SplitRep_BQ_datasource].[All]" dimensionUniqueName="[Join_with_Central]" displayFolder="" count="0" unbalanced="0"/>
    <cacheHierarchy uniqueName="[Join_with_Central].[SplitRep_BQ_salesrepcode_z]" caption="SplitRep_BQ_salesrepcode_z" attribute="1" defaultMemberUniqueName="[Join_with_Central].[SplitRep_BQ_salesrepcode_z].[All]" allUniqueName="[Join_with_Central].[SplitRep_BQ_salesrepcode_z].[All]" dimensionUniqueName="[Join_with_Central]" displayFolder="" count="0" unbalanced="0"/>
    <cacheHierarchy uniqueName="[Join_with_Central].[SplitRep_BQ_salesrepname_z]" caption="SplitRep_BQ_salesrepname_z" attribute="1" defaultMemberUniqueName="[Join_with_Central].[SplitRep_BQ_salesrepname_z].[All]" allUniqueName="[Join_with_Central].[SplitRep_BQ_salesrepname_z].[All]" dimensionUniqueName="[Join_with_Central]" displayFolder="" count="0" unbalanced="0"/>
    <cacheHierarchy uniqueName="[Join_with_Central].[SplitRep_BQ_yearmonth]" caption="SplitRep_BQ_yearmonth" attribute="1" defaultMemberUniqueName="[Join_with_Central].[SplitRep_BQ_yearmonth].[All]" allUniqueName="[Join_with_Central].[SplitRep_BQ_yearmonth].[All]" dimensionUniqueName="[Join_with_Central]" displayFolder="" count="0" unbalanced="0"/>
    <cacheHierarchy uniqueName="[Join_with_Central].[YM]" caption="YM" attribute="1" defaultMemberUniqueName="[Join_with_Central].[YM].[All]" allUniqueName="[Join_with_Central].[YM].[All]" dimensionUniqueName="[Join_with_Central]" displayFolder="" count="0" unbalanced="0"/>
    <cacheHierarchy uniqueName="[kpi_tracker_useraccountlevel].[account.External_ID_vod__c]" caption="account.External_ID_vod__c" attribute="1" defaultMemberUniqueName="[kpi_tracker_useraccountlevel].[account.External_ID_vod__c].[All]" allUniqueName="[kpi_tracker_useraccountlevel].[account.External_ID_vod__c].[All]" dimensionUniqueName="[kpi_tracker_useraccountlevel]" displayFolder="" count="0" unbalanced="0"/>
    <cacheHierarchy uniqueName="[kpi_tracker_useraccountlevel].[account.Name]" caption="account.Name" attribute="1" defaultMemberUniqueName="[kpi_tracker_useraccountlevel].[account.Name].[All]" allUniqueName="[kpi_tracker_useraccountlevel].[account.Name].[All]" dimensionUniqueName="[kpi_tracker_useraccountlevel]" displayFolder="" count="0" unbalanced="0"/>
    <cacheHierarchy uniqueName="[kpi_tracker_useraccountlevel].[actual_MTD]" caption="actual_MTD" attribute="1" defaultMemberUniqueName="[kpi_tracker_useraccountlevel].[actual_MTD].[All]" allUniqueName="[kpi_tracker_useraccountlevel].[actual_MTD].[All]" dimensionUniqueName="[kpi_tracker_useraccountlevel]" displayFolder="" count="0" unbalanced="0"/>
    <cacheHierarchy uniqueName="[kpi_tracker_useraccountlevel].[actual_PYQTD]" caption="actual_PYQTD" attribute="1" defaultMemberUniqueName="[kpi_tracker_useraccountlevel].[actual_PYQTD].[All]" allUniqueName="[kpi_tracker_useraccountlevel].[actual_PYQTD].[All]" dimensionUniqueName="[kpi_tracker_useraccountlevel]" displayFolder="" count="0" unbalanced="0"/>
    <cacheHierarchy uniqueName="[kpi_tracker_useraccountlevel].[actual_PYYTD]" caption="actual_PYYTD" attribute="1" defaultMemberUniqueName="[kpi_tracker_useraccountlevel].[actual_PYYTD].[All]" allUniqueName="[kpi_tracker_useraccountlevel].[actual_PYYTD].[All]" dimensionUniqueName="[kpi_tracker_useraccountlevel]" displayFolder="" count="0" unbalanced="0"/>
    <cacheHierarchy uniqueName="[kpi_tracker_useraccountlevel].[actual_QTD]" caption="actual_QTD" attribute="1" defaultMemberUniqueName="[kpi_tracker_useraccountlevel].[actual_QTD].[All]" allUniqueName="[kpi_tracker_useraccountlevel].[actual_QTD].[All]" dimensionUniqueName="[kpi_tracker_useraccountlevel]" displayFolder="" count="0" unbalanced="0"/>
    <cacheHierarchy uniqueName="[kpi_tracker_useraccountlevel].[actual_YTD]" caption="actual_YTD" attribute="1" defaultMemberUniqueName="[kpi_tracker_useraccountlevel].[actual_YTD].[All]" allUniqueName="[kpi_tracker_useraccountlevel].[actual_YTD].[All]" dimensionUniqueName="[kpi_tracker_useraccountlevel]" displayFolder="" count="0" unbalanced="0"/>
    <cacheHierarchy uniqueName="[kpi_tracker_useraccountlevel].[AD_Group]" caption="AD_Group" attribute="1" defaultMemberUniqueName="[kpi_tracker_useraccountlevel].[AD_Group].[All]" allUniqueName="[kpi_tracker_useraccountlevel].[AD_Group].[All]" dimensionUniqueName="[kpi_tracker_useraccountlevel]" displayFolder="" count="0" unbalanced="0"/>
    <cacheHierarchy uniqueName="[kpi_tracker_useraccountlevel].[call_account]" caption="call_account" attribute="1" defaultMemberUniqueName="[kpi_tracker_useraccountlevel].[call_account].[All]" allUniqueName="[kpi_tracker_useraccountlevel].[call_account].[All]" dimensionUniqueName="[kpi_tracker_useraccountlevel]" displayFolder="" count="0" unbalanced="0"/>
    <cacheHierarchy uniqueName="[kpi_tracker_useraccountlevel].[call_owner]" caption="call_owner" attribute="1" defaultMemberUniqueName="[kpi_tracker_useraccountlevel].[call_owner].[All]" allUniqueName="[kpi_tracker_useraccountlevel].[call_owner].[All]" dimensionUniqueName="[kpi_tracker_useraccountlevel]" displayFolder="" count="0" unbalanced="0"/>
    <cacheHierarchy uniqueName="[kpi_tracker_useraccountlevel].[Compliance?]" caption="Compliance?" attribute="1" defaultMemberUniqueName="[kpi_tracker_useraccountlevel].[Compliance?].[All]" allUniqueName="[kpi_tracker_useraccountlevel].[Compliance?].[All]" dimensionUniqueName="[kpi_tracker_useraccountlevel]" displayFolder="" count="0" unbalanced="0"/>
    <cacheHierarchy uniqueName="[kpi_tracker_useraccountlevel].[Country]" caption="Country" attribute="1" defaultMemberUniqueName="[kpi_tracker_useraccountlevel].[Country].[All]" allUniqueName="[kpi_tracker_useraccountlevel].[Country].[All]" dimensionUniqueName="[kpi_tracker_useraccountlevel]" displayFolder="" count="0" unbalanced="0"/>
    <cacheHierarchy uniqueName="[kpi_tracker_useraccountlevel].[Division_x]" caption="Division_x" attribute="1" defaultMemberUniqueName="[kpi_tracker_useraccountlevel].[Division_x].[All]" allUniqueName="[kpi_tracker_useraccountlevel].[Division_x].[All]" dimensionUniqueName="[kpi_tracker_useraccountlevel]" displayFolder="" count="0" unbalanced="0"/>
    <cacheHierarchy uniqueName="[kpi_tracker_useraccountlevel].[Division_y]" caption="Division_y" attribute="1" defaultMemberUniqueName="[kpi_tracker_useraccountlevel].[Division_y].[All]" allUniqueName="[kpi_tracker_useraccountlevel].[Division_y].[All]" dimensionUniqueName="[kpi_tracker_useraccountlevel]" displayFolder="" count="0" unbalanced="0"/>
    <cacheHierarchy uniqueName="[kpi_tracker_useraccountlevel].[FederationIdentifier]" caption="FederationIdentifier" attribute="1" defaultMemberUniqueName="[kpi_tracker_useraccountlevel].[FederationIdentifier].[All]" allUniqueName="[kpi_tracker_useraccountlevel].[FederationIdentifier].[All]" dimensionUniqueName="[kpi_tracker_useraccountlevel]" displayFolder="" count="0" unbalanced="0"/>
    <cacheHierarchy uniqueName="[kpi_tracker_useraccountlevel].[kpi.Account_vod__c]" caption="kpi.Account_vod__c" attribute="1" defaultMemberUniqueName="[kpi_tracker_useraccountlevel].[kpi.Account_vod__c].[All]" allUniqueName="[kpi_tracker_useraccountlevel].[kpi.Account_vod__c].[All]" dimensionUniqueName="[kpi_tracker_useraccountlevel]" displayFolder="" count="0" unbalanced="0"/>
    <cacheHierarchy uniqueName="[kpi_tracker_useraccountlevel].[kpi.OwnerId]" caption="kpi.OwnerId" attribute="1" defaultMemberUniqueName="[kpi_tracker_useraccountlevel].[kpi.OwnerId].[All]" allUniqueName="[kpi_tracker_useraccountlevel].[kpi.OwnerId].[All]" dimensionUniqueName="[kpi_tracker_useraccountlevel]" displayFolder="" count="0" unbalanced="0"/>
    <cacheHierarchy uniqueName="[kpi_tracker_useraccountlevel].[KPI_Inclusion]" caption="KPI_Inclusion" attribute="1" defaultMemberUniqueName="[kpi_tracker_useraccountlevel].[KPI_Inclusion].[All]" allUniqueName="[kpi_tracker_useraccountlevel].[KPI_Inclusion].[All]" dimensionUniqueName="[kpi_tracker_useraccountlevel]" displayFolder="" count="0" unbalanced="0"/>
    <cacheHierarchy uniqueName="[kpi_tracker_useraccountlevel].[KPI_Ref_Time]" caption="KPI_Ref_Time" attribute="1" defaultMemberUniqueName="[kpi_tracker_useraccountlevel].[KPI_Ref_Time].[All]" allUniqueName="[kpi_tracker_useraccountlevel].[KPI_Ref_Time].[All]" dimensionUniqueName="[kpi_tracker_useraccountlevel]" displayFolder="" count="0" unbalanced="0"/>
    <cacheHierarchy uniqueName="[kpi_tracker_useraccountlevel].[KPI_Time_Filter]" caption="KPI_Time_Filter" attribute="1" defaultMemberUniqueName="[kpi_tracker_useraccountlevel].[KPI_Time_Filter].[All]" allUniqueName="[kpi_tracker_useraccountlevel].[KPI_Time_Filter].[All]" dimensionUniqueName="[kpi_tracker_useraccountlevel]" displayFolder="" count="0" unbalanced="0"/>
    <cacheHierarchy uniqueName="[kpi_tracker_useraccountlevel].[Last_Refresh_Active_User]" caption="Last_Refresh_Active_User" attribute="1" defaultMemberUniqueName="[kpi_tracker_useraccountlevel].[Last_Refresh_Active_User].[All]" allUniqueName="[kpi_tracker_useraccountlevel].[Last_Refresh_Active_User].[All]" dimensionUniqueName="[kpi_tracker_useraccountlevel]" displayFolder="" count="0" unbalanced="0"/>
    <cacheHierarchy uniqueName="[kpi_tracker_useraccountlevel].[Latest_Active_User]" caption="Latest_Active_User" attribute="1" defaultMemberUniqueName="[kpi_tracker_useraccountlevel].[Latest_Active_User].[All]" allUniqueName="[kpi_tracker_useraccountlevel].[Latest_Active_User].[All]" dimensionUniqueName="[kpi_tracker_useraccountlevel]" displayFolder="" count="0" unbalanced="0"/>
    <cacheHierarchy uniqueName="[kpi_tracker_useraccountlevel].[Manager_Level_Indicator]" caption="Manager_Level_Indicator" attribute="1" defaultMemberUniqueName="[kpi_tracker_useraccountlevel].[Manager_Level_Indicator].[All]" allUniqueName="[kpi_tracker_useraccountlevel].[Manager_Level_Indicator].[All]" dimensionUniqueName="[kpi_tracker_useraccountlevel]" displayFolder="" count="0" unbalanced="0"/>
    <cacheHierarchy uniqueName="[kpi_tracker_useraccountlevel].[ManagerId]" caption="ManagerId" attribute="1" defaultMemberUniqueName="[kpi_tracker_useraccountlevel].[ManagerId].[All]" allUniqueName="[kpi_tracker_useraccountlevel].[ManagerId].[All]" dimensionUniqueName="[kpi_tracker_useraccountlevel]" displayFolder="" count="0" unbalanced="0"/>
    <cacheHierarchy uniqueName="[kpi_tracker_useraccountlevel].[mc_cycle_plan_target.ZLG_Sales_Segment__c]" caption="mc_cycle_plan_target.ZLG_Sales_Segment__c" attribute="1" defaultMemberUniqueName="[kpi_tracker_useraccountlevel].[mc_cycle_plan_target.ZLG_Sales_Segment__c].[All]" allUniqueName="[kpi_tracker_useraccountlevel].[mc_cycle_plan_target.ZLG_Sales_Segment__c].[All]" dimensionUniqueName="[kpi_tracker_useraccountlevel]" displayFolder="" count="0" unbalanced="0"/>
    <cacheHierarchy uniqueName="[kpi_tracker_useraccountlevel].[MTD_compliance]" caption="MTD_compliance" attribute="1" defaultMemberUniqueName="[kpi_tracker_useraccountlevel].[MTD_compliance].[All]" allUniqueName="[kpi_tracker_useraccountlevel].[MTD_compliance].[All]" dimensionUniqueName="[kpi_tracker_useraccountlevel]" displayFolder="" count="0" unbalanced="0"/>
    <cacheHierarchy uniqueName="[kpi_tracker_useraccountlevel].[MTD_reached_target_acct]" caption="MTD_reached_target_acct" attribute="1" defaultMemberUniqueName="[kpi_tracker_useraccountlevel].[MTD_reached_target_acct].[All]" allUniqueName="[kpi_tracker_useraccountlevel].[MTD_reached_target_acct].[All]" dimensionUniqueName="[kpi_tracker_useraccountlevel]" displayFolder="" count="0" unbalanced="0"/>
    <cacheHierarchy uniqueName="[kpi_tracker_useraccountlevel].[MTD_target_acct]" caption="MTD_target_acct" attribute="1" defaultMemberUniqueName="[kpi_tracker_useraccountlevel].[MTD_target_acct].[All]" allUniqueName="[kpi_tracker_useraccountlevel].[MTD_target_acct].[All]" dimensionUniqueName="[kpi_tracker_useraccountlevel]" displayFolder="" count="0" unbalanced="0"/>
    <cacheHierarchy uniqueName="[kpi_tracker_useraccountlevel].[multichannel_consent.Account_vod__c]" caption="multichannel_consent.Account_vod__c" attribute="1" defaultMemberUniqueName="[kpi_tracker_useraccountlevel].[multichannel_consent.Account_vod__c].[All]" allUniqueName="[kpi_tracker_useraccountlevel].[multichannel_consent.Account_vod__c].[All]" dimensionUniqueName="[kpi_tracker_useraccountlevel]" displayFolder="" count="0" unbalanced="0"/>
    <cacheHierarchy uniqueName="[kpi_tracker_useraccountlevel].[multichannel_consent.Opt_Type_vod__c]" caption="multichannel_consent.Opt_Type_vod__c" attribute="1" defaultMemberUniqueName="[kpi_tracker_useraccountlevel].[multichannel_consent.Opt_Type_vod__c].[All]" allUniqueName="[kpi_tracker_useraccountlevel].[multichannel_consent.Opt_Type_vod__c].[All]" dimensionUniqueName="[kpi_tracker_useraccountlevel]" displayFolder="" count="0" unbalanced="0"/>
    <cacheHierarchy uniqueName="[kpi_tracker_useraccountlevel].[Name]" caption="Name" attribute="1" defaultMemberUniqueName="[kpi_tracker_useraccountlevel].[Name].[All]" allUniqueName="[kpi_tracker_useraccountlevel].[Name].[All]" dimensionUniqueName="[kpi_tracker_useraccountlevel]" displayFolder="" count="0" unbalanced="0"/>
    <cacheHierarchy uniqueName="[kpi_tracker_useraccountlevel].[Owner_AccountID]" caption="Owner_AccountID" attribute="1" defaultMemberUniqueName="[kpi_tracker_useraccountlevel].[Owner_AccountID].[All]" allUniqueName="[kpi_tracker_useraccountlevel].[Owner_AccountID].[All]" dimensionUniqueName="[kpi_tracker_useraccountlevel]" displayFolder="" count="0" unbalanced="0"/>
    <cacheHierarchy uniqueName="[kpi_tracker_useraccountlevel].[Profile_Name_vod__c]" caption="Profile_Name_vod__c" attribute="1" defaultMemberUniqueName="[kpi_tracker_useraccountlevel].[Profile_Name_vod__c].[All]" allUniqueName="[kpi_tracker_useraccountlevel].[Profile_Name_vod__c].[All]" dimensionUniqueName="[kpi_tracker_useraccountlevel]" displayFolder="" count="0" unbalanced="0"/>
    <cacheHierarchy uniqueName="[kpi_tracker_useraccountlevel].[PYMTD_compliance]" caption="PYMTD_compliance" attribute="1" defaultMemberUniqueName="[kpi_tracker_useraccountlevel].[PYMTD_compliance].[All]" allUniqueName="[kpi_tracker_useraccountlevel].[PYMTD_compliance].[All]" dimensionUniqueName="[kpi_tracker_useraccountlevel]" displayFolder="" count="0" unbalanced="0"/>
    <cacheHierarchy uniqueName="[kpi_tracker_useraccountlevel].[PYMTD_reached_target_acct]" caption="PYMTD_reached_target_acct" attribute="1" defaultMemberUniqueName="[kpi_tracker_useraccountlevel].[PYMTD_reached_target_acct].[All]" allUniqueName="[kpi_tracker_useraccountlevel].[PYMTD_reached_target_acct].[All]" dimensionUniqueName="[kpi_tracker_useraccountlevel]" displayFolder="" count="0" unbalanced="0"/>
    <cacheHierarchy uniqueName="[kpi_tracker_useraccountlevel].[PYMTD_target_acct]" caption="PYMTD_target_acct" attribute="1" defaultMemberUniqueName="[kpi_tracker_useraccountlevel].[PYMTD_target_acct].[All]" allUniqueName="[kpi_tracker_useraccountlevel].[PYMTD_target_acct].[All]" dimensionUniqueName="[kpi_tracker_useraccountlevel]" displayFolder="" count="0" unbalanced="0"/>
    <cacheHierarchy uniqueName="[kpi_tracker_useraccountlevel].[PYQTD_compliance]" caption="PYQTD_compliance" attribute="1" defaultMemberUniqueName="[kpi_tracker_useraccountlevel].[PYQTD_compliance].[All]" allUniqueName="[kpi_tracker_useraccountlevel].[PYQTD_compliance].[All]" dimensionUniqueName="[kpi_tracker_useraccountlevel]" displayFolder="" count="0" unbalanced="0"/>
    <cacheHierarchy uniqueName="[kpi_tracker_useraccountlevel].[PYQTD_reached_target_acct]" caption="PYQTD_reached_target_acct" attribute="1" defaultMemberUniqueName="[kpi_tracker_useraccountlevel].[PYQTD_reached_target_acct].[All]" allUniqueName="[kpi_tracker_useraccountlevel].[PYQTD_reached_target_acct].[All]" dimensionUniqueName="[kpi_tracker_useraccountlevel]" displayFolder="" count="0" unbalanced="0"/>
    <cacheHierarchy uniqueName="[kpi_tracker_useraccountlevel].[PYQTD_target_acct]" caption="PYQTD_target_acct" attribute="1" defaultMemberUniqueName="[kpi_tracker_useraccountlevel].[PYQTD_target_acct].[All]" allUniqueName="[kpi_tracker_useraccountlevel].[PYQTD_target_acct].[All]" dimensionUniqueName="[kpi_tracker_useraccountlevel]" displayFolder="" count="0" unbalanced="0"/>
    <cacheHierarchy uniqueName="[kpi_tracker_useraccountlevel].[PYYTD_compliance]" caption="PYYTD_compliance" attribute="1" defaultMemberUniqueName="[kpi_tracker_useraccountlevel].[PYYTD_compliance].[All]" allUniqueName="[kpi_tracker_useraccountlevel].[PYYTD_compliance].[All]" dimensionUniqueName="[kpi_tracker_useraccountlevel]" displayFolder="" count="0" unbalanced="0"/>
    <cacheHierarchy uniqueName="[kpi_tracker_useraccountlevel].[PYYTD_reached_target_acct]" caption="PYYTD_reached_target_acct" attribute="1" defaultMemberUniqueName="[kpi_tracker_useraccountlevel].[PYYTD_reached_target_acct].[All]" allUniqueName="[kpi_tracker_useraccountlevel].[PYYTD_reached_target_acct].[All]" dimensionUniqueName="[kpi_tracker_useraccountlevel]" displayFolder="" count="0" unbalanced="0"/>
    <cacheHierarchy uniqueName="[kpi_tracker_useraccountlevel].[PYYTD_target_acct]" caption="PYYTD_target_acct" attribute="1" defaultMemberUniqueName="[kpi_tracker_useraccountlevel].[PYYTD_target_acct].[All]" allUniqueName="[kpi_tracker_useraccountlevel].[PYYTD_target_acct].[All]" dimensionUniqueName="[kpi_tracker_useraccountlevel]" displayFolder="" count="0" unbalanced="0"/>
    <cacheHierarchy uniqueName="[kpi_tracker_useraccountlevel].[QTD_compliance]" caption="QTD_compliance" attribute="1" defaultMemberUniqueName="[kpi_tracker_useraccountlevel].[QTD_compliance].[All]" allUniqueName="[kpi_tracker_useraccountlevel].[QTD_compliance].[All]" dimensionUniqueName="[kpi_tracker_useraccountlevel]" displayFolder="" count="0" unbalanced="0"/>
    <cacheHierarchy uniqueName="[kpi_tracker_useraccountlevel].[QTD_reached_target_acct]" caption="QTD_reached_target_acct" attribute="1" defaultMemberUniqueName="[kpi_tracker_useraccountlevel].[QTD_reached_target_acct].[All]" allUniqueName="[kpi_tracker_useraccountlevel].[QTD_reached_target_acct].[All]" dimensionUniqueName="[kpi_tracker_useraccountlevel]" displayFolder="" count="0" unbalanced="0"/>
    <cacheHierarchy uniqueName="[kpi_tracker_useraccountlevel].[QTD_target_acct]" caption="QTD_target_acct" attribute="1" defaultMemberUniqueName="[kpi_tracker_useraccountlevel].[QTD_target_acct].[All]" allUniqueName="[kpi_tracker_useraccountlevel].[QTD_target_acct].[All]" dimensionUniqueName="[kpi_tracker_useraccountlevel]" displayFolder="" count="0" unbalanced="0"/>
    <cacheHierarchy uniqueName="[kpi_tracker_useraccountlevel].[target_MTD]" caption="target_MTD" attribute="1" defaultMemberUniqueName="[kpi_tracker_useraccountlevel].[target_MTD].[All]" allUniqueName="[kpi_tracker_useraccountlevel].[target_MTD].[All]" dimensionUniqueName="[kpi_tracker_useraccountlevel]" displayFolder="" count="0" unbalanced="0"/>
    <cacheHierarchy uniqueName="[kpi_tracker_useraccountlevel].[target_PYQTD]" caption="target_PYQTD" attribute="1" defaultMemberUniqueName="[kpi_tracker_useraccountlevel].[target_PYQTD].[All]" allUniqueName="[kpi_tracker_useraccountlevel].[target_PYQTD].[All]" dimensionUniqueName="[kpi_tracker_useraccountlevel]" displayFolder="" count="0" unbalanced="0"/>
    <cacheHierarchy uniqueName="[kpi_tracker_useraccountlevel].[target_PYYTD]" caption="target_PYYTD" attribute="1" defaultMemberUniqueName="[kpi_tracker_useraccountlevel].[target_PYYTD].[All]" allUniqueName="[kpi_tracker_useraccountlevel].[target_PYYTD].[All]" dimensionUniqueName="[kpi_tracker_useraccountlevel]" displayFolder="" count="0" unbalanced="0"/>
    <cacheHierarchy uniqueName="[kpi_tracker_useraccountlevel].[target_QTD]" caption="target_QTD" attribute="1" defaultMemberUniqueName="[kpi_tracker_useraccountlevel].[target_QTD].[All]" allUniqueName="[kpi_tracker_useraccountlevel].[target_QTD].[All]" dimensionUniqueName="[kpi_tracker_useraccountlevel]" displayFolder="" count="0" unbalanced="0"/>
    <cacheHierarchy uniqueName="[kpi_tracker_useraccountlevel].[target_YTD]" caption="target_YTD" attribute="1" defaultMemberUniqueName="[kpi_tracker_useraccountlevel].[target_YTD].[All]" allUniqueName="[kpi_tracker_useraccountlevel].[target_YTD].[All]" dimensionUniqueName="[kpi_tracker_useraccountlevel]" displayFolder="" count="0" unbalanced="0"/>
    <cacheHierarchy uniqueName="[kpi_tracker_useraccountlevel].[Team]" caption="Team" attribute="1" defaultMemberUniqueName="[kpi_tracker_useraccountlevel].[Team].[All]" allUniqueName="[kpi_tracker_useraccountlevel].[Team].[All]" dimensionUniqueName="[kpi_tracker_useraccountlevel]" displayFolder="" count="0" unbalanced="0"/>
    <cacheHierarchy uniqueName="[kpi_tracker_useraccountlevel].[User_Type_vod__c]" caption="User_Type_vod__c" attribute="1" defaultMemberUniqueName="[kpi_tracker_useraccountlevel].[User_Type_vod__c].[All]" allUniqueName="[kpi_tracker_useraccountlevel].[User_Type_vod__c].[All]" dimensionUniqueName="[kpi_tracker_useraccountlevel]" displayFolder="" count="0" unbalanced="0"/>
    <cacheHierarchy uniqueName="[kpi_tracker_useraccountlevel].[UserId_Level1]" caption="UserId_Level1" attribute="1" defaultMemberUniqueName="[kpi_tracker_useraccountlevel].[UserId_Level1].[All]" allUniqueName="[kpi_tracker_useraccountlevel].[UserId_Level1].[All]" dimensionUniqueName="[kpi_tracker_useraccountlevel]" displayFolder="" count="0" unbalanced="0"/>
    <cacheHierarchy uniqueName="[kpi_tracker_useraccountlevel].[UserId_Level2]" caption="UserId_Level2" attribute="1" defaultMemberUniqueName="[kpi_tracker_useraccountlevel].[UserId_Level2].[All]" allUniqueName="[kpi_tracker_useraccountlevel].[UserId_Level2].[All]" dimensionUniqueName="[kpi_tracker_useraccountlevel]" displayFolder="" count="0" unbalanced="0"/>
    <cacheHierarchy uniqueName="[kpi_tracker_useraccountlevel].[UserId_Level3]" caption="UserId_Level3" attribute="1" defaultMemberUniqueName="[kpi_tracker_useraccountlevel].[UserId_Level3].[All]" allUniqueName="[kpi_tracker_useraccountlevel].[UserId_Level3].[All]" dimensionUniqueName="[kpi_tracker_useraccountlevel]" displayFolder="" count="0" unbalanced="0"/>
    <cacheHierarchy uniqueName="[kpi_tracker_useraccountlevel].[UserId_Level4]" caption="UserId_Level4" attribute="1" defaultMemberUniqueName="[kpi_tracker_useraccountlevel].[UserId_Level4].[All]" allUniqueName="[kpi_tracker_useraccountlevel].[UserId_Level4].[All]" dimensionUniqueName="[kpi_tracker_useraccountlevel]" displayFolder="" count="0" unbalanced="0"/>
    <cacheHierarchy uniqueName="[kpi_tracker_useraccountlevel].[UserId_Level5]" caption="UserId_Level5" attribute="1" defaultMemberUniqueName="[kpi_tracker_useraccountlevel].[UserId_Level5].[All]" allUniqueName="[kpi_tracker_useraccountlevel].[UserId_Level5].[All]" dimensionUniqueName="[kpi_tracker_useraccountlevel]" displayFolder="" count="0" unbalanced="0"/>
    <cacheHierarchy uniqueName="[kpi_tracker_useraccountlevel].[UserId_Level6]" caption="UserId_Level6" attribute="1" defaultMemberUniqueName="[kpi_tracker_useraccountlevel].[UserId_Level6].[All]" allUniqueName="[kpi_tracker_useraccountlevel].[UserId_Level6].[All]" dimensionUniqueName="[kpi_tracker_useraccountlevel]" displayFolder="" count="0" unbalanced="0"/>
    <cacheHierarchy uniqueName="[kpi_tracker_useraccountlevel].[Username]" caption="Username" attribute="1" defaultMemberUniqueName="[kpi_tracker_useraccountlevel].[Username].[All]" allUniqueName="[kpi_tracker_useraccountlevel].[Username].[All]" dimensionUniqueName="[kpi_tracker_useraccountlevel]" displayFolder="" count="0" unbalanced="0"/>
    <cacheHierarchy uniqueName="[kpi_tracker_useraccountlevel].[UserName_Level1]" caption="UserName_Level1" attribute="1" defaultMemberUniqueName="[kpi_tracker_useraccountlevel].[UserName_Level1].[All]" allUniqueName="[kpi_tracker_useraccountlevel].[UserName_Level1].[All]" dimensionUniqueName="[kpi_tracker_useraccountlevel]" displayFolder="" count="0" unbalanced="0"/>
    <cacheHierarchy uniqueName="[kpi_tracker_useraccountlevel].[UserName_Level2]" caption="UserName_Level2" attribute="1" defaultMemberUniqueName="[kpi_tracker_useraccountlevel].[UserName_Level2].[All]" allUniqueName="[kpi_tracker_useraccountlevel].[UserName_Level2].[All]" dimensionUniqueName="[kpi_tracker_useraccountlevel]" displayFolder="" count="0" unbalanced="0"/>
    <cacheHierarchy uniqueName="[kpi_tracker_useraccountlevel].[UserName_Level3]" caption="UserName_Level3" attribute="1" defaultMemberUniqueName="[kpi_tracker_useraccountlevel].[UserName_Level3].[All]" allUniqueName="[kpi_tracker_useraccountlevel].[UserName_Level3].[All]" dimensionUniqueName="[kpi_tracker_useraccountlevel]" displayFolder="" count="0" unbalanced="0"/>
    <cacheHierarchy uniqueName="[kpi_tracker_useraccountlevel].[UserName_Level4]" caption="UserName_Level4" attribute="1" defaultMemberUniqueName="[kpi_tracker_useraccountlevel].[UserName_Level4].[All]" allUniqueName="[kpi_tracker_useraccountlevel].[UserName_Level4].[All]" dimensionUniqueName="[kpi_tracker_useraccountlevel]" displayFolder="" count="0" unbalanced="0"/>
    <cacheHierarchy uniqueName="[kpi_tracker_useraccountlevel].[UserName_Level5]" caption="UserName_Level5" attribute="1" defaultMemberUniqueName="[kpi_tracker_useraccountlevel].[UserName_Level5].[All]" allUniqueName="[kpi_tracker_useraccountlevel].[UserName_Level5].[All]" dimensionUniqueName="[kpi_tracker_useraccountlevel]" displayFolder="" count="0" unbalanced="0"/>
    <cacheHierarchy uniqueName="[kpi_tracker_useraccountlevel].[UserName_Level6]" caption="UserName_Level6" attribute="1" defaultMemberUniqueName="[kpi_tracker_useraccountlevel].[UserName_Level6].[All]" allUniqueName="[kpi_tracker_useraccountlevel].[UserName_Level6].[All]" dimensionUniqueName="[kpi_tracker_useraccountlevel]" displayFolder="" count="0" unbalanced="0"/>
    <cacheHierarchy uniqueName="[kpi_tracker_useraccountlevel].[UserProfileName_Level1]" caption="UserProfileName_Level1" attribute="1" defaultMemberUniqueName="[kpi_tracker_useraccountlevel].[UserProfileName_Level1].[All]" allUniqueName="[kpi_tracker_useraccountlevel].[UserProfileName_Level1].[All]" dimensionUniqueName="[kpi_tracker_useraccountlevel]" displayFolder="" count="0" unbalanced="0"/>
    <cacheHierarchy uniqueName="[kpi_tracker_useraccountlevel].[UserProfileName_Level2]" caption="UserProfileName_Level2" attribute="1" defaultMemberUniqueName="[kpi_tracker_useraccountlevel].[UserProfileName_Level2].[All]" allUniqueName="[kpi_tracker_useraccountlevel].[UserProfileName_Level2].[All]" dimensionUniqueName="[kpi_tracker_useraccountlevel]" displayFolder="" count="0" unbalanced="0"/>
    <cacheHierarchy uniqueName="[kpi_tracker_useraccountlevel].[UserProfileName_Level3]" caption="UserProfileName_Level3" attribute="1" defaultMemberUniqueName="[kpi_tracker_useraccountlevel].[UserProfileName_Level3].[All]" allUniqueName="[kpi_tracker_useraccountlevel].[UserProfileName_Level3].[All]" dimensionUniqueName="[kpi_tracker_useraccountlevel]" displayFolder="" count="0" unbalanced="0"/>
    <cacheHierarchy uniqueName="[kpi_tracker_useraccountlevel].[UserProfileName_Level4]" caption="UserProfileName_Level4" attribute="1" defaultMemberUniqueName="[kpi_tracker_useraccountlevel].[UserProfileName_Level4].[All]" allUniqueName="[kpi_tracker_useraccountlevel].[UserProfileName_Level4].[All]" dimensionUniqueName="[kpi_tracker_useraccountlevel]" displayFolder="" count="0" unbalanced="0"/>
    <cacheHierarchy uniqueName="[kpi_tracker_useraccountlevel].[UserProfileName_Level5]" caption="UserProfileName_Level5" attribute="1" defaultMemberUniqueName="[kpi_tracker_useraccountlevel].[UserProfileName_Level5].[All]" allUniqueName="[kpi_tracker_useraccountlevel].[UserProfileName_Level5].[All]" dimensionUniqueName="[kpi_tracker_useraccountlevel]" displayFolder="" count="0" unbalanced="0"/>
    <cacheHierarchy uniqueName="[kpi_tracker_useraccountlevel].[UserProfileName_Level6]" caption="UserProfileName_Level6" attribute="1" defaultMemberUniqueName="[kpi_tracker_useraccountlevel].[UserProfileName_Level6].[All]" allUniqueName="[kpi_tracker_useraccountlevel].[UserProfileName_Level6].[All]" dimensionUniqueName="[kpi_tracker_useraccountlevel]" displayFolder="" count="0" unbalanced="0"/>
    <cacheHierarchy uniqueName="[kpi_tracker_useraccountlevel].[YTD_compliance]" caption="YTD_compliance" attribute="1" defaultMemberUniqueName="[kpi_tracker_useraccountlevel].[YTD_compliance].[All]" allUniqueName="[kpi_tracker_useraccountlevel].[YTD_compliance].[All]" dimensionUniqueName="[kpi_tracker_useraccountlevel]" displayFolder="" count="0" unbalanced="0"/>
    <cacheHierarchy uniqueName="[kpi_tracker_useraccountlevel].[YTD_reached_target_acct]" caption="YTD_reached_target_acct" attribute="1" defaultMemberUniqueName="[kpi_tracker_useraccountlevel].[YTD_reached_target_acct].[All]" allUniqueName="[kpi_tracker_useraccountlevel].[YTD_reached_target_acct].[All]" dimensionUniqueName="[kpi_tracker_useraccountlevel]" displayFolder="" count="0" unbalanced="0"/>
    <cacheHierarchy uniqueName="[kpi_tracker_useraccountlevel].[YTD_target_acct]" caption="YTD_target_acct" attribute="1" defaultMemberUniqueName="[kpi_tracker_useraccountlevel].[YTD_target_acct].[All]" allUniqueName="[kpi_tracker_useraccountlevel].[YTD_target_acct].[All]" dimensionUniqueName="[kpi_tracker_useraccountlevel]" displayFolder="" count="0" unbalanced="0"/>
    <cacheHierarchy uniqueName="[kpi_tracker_useraccountlevel].[ZLG_Target_Budget_Headcount__c]" caption="ZLG_Target_Budget_Headcount__c" attribute="1" defaultMemberUniqueName="[kpi_tracker_useraccountlevel].[ZLG_Target_Budget_Headcount__c].[All]" allUniqueName="[kpi_tracker_useraccountlevel].[ZLG_Target_Budget_Headcount__c].[All]" dimensionUniqueName="[kpi_tracker_useraccountlevel]" displayFolder="" count="0" unbalanced="0"/>
    <cacheHierarchy uniqueName="[kpi_tracker_useraccountlevel].[ZLG_Target_Call_Achievement__c]" caption="ZLG_Target_Call_Achievement__c" attribute="1" defaultMemberUniqueName="[kpi_tracker_useraccountlevel].[ZLG_Target_Call_Achievement__c].[All]" allUniqueName="[kpi_tracker_useraccountlevel].[ZLG_Target_Call_Achievement__c].[All]" dimensionUniqueName="[kpi_tracker_useraccountlevel]" displayFolder="" count="0" unbalanced="0"/>
    <cacheHierarchy uniqueName="[kpi_tracker_useraccountlevel].[ZLG_Target_Call_Achievement_A_HCP__c]" caption="ZLG_Target_Call_Achievement_A_HCP__c" attribute="1" defaultMemberUniqueName="[kpi_tracker_useraccountlevel].[ZLG_Target_Call_Achievement_A_HCP__c].[All]" allUniqueName="[kpi_tracker_useraccountlevel].[ZLG_Target_Call_Achievement_A_HCP__c].[All]" dimensionUniqueName="[kpi_tracker_useraccountlevel]" displayFolder="" count="0" unbalanced="0"/>
    <cacheHierarchy uniqueName="[kpi_tracker_useraccountlevel].[ZLG_Target_Call_Frequency__c]" caption="ZLG_Target_Call_Frequency__c" attribute="1" defaultMemberUniqueName="[kpi_tracker_useraccountlevel].[ZLG_Target_Call_Frequency__c].[All]" allUniqueName="[kpi_tracker_useraccountlevel].[ZLG_Target_Call_Frequency__c].[All]" dimensionUniqueName="[kpi_tracker_useraccountlevel]" displayFolder="" count="0" unbalanced="0"/>
    <cacheHierarchy uniqueName="[kpi_tracker_useraccountlevel].[ZLG_Target_Call_Frequency_A_Segment__c]" caption="ZLG_Target_Call_Frequency_A_Segment__c" attribute="1" defaultMemberUniqueName="[kpi_tracker_useraccountlevel].[ZLG_Target_Call_Frequency_A_Segment__c].[All]" allUniqueName="[kpi_tracker_useraccountlevel].[ZLG_Target_Call_Frequency_A_Segment__c].[All]" dimensionUniqueName="[kpi_tracker_useraccountlevel]" displayFolder="" count="0" unbalanced="0"/>
    <cacheHierarchy uniqueName="[kpi_tracker_useraccountlevel].[ZLG_Target_Call_Rate__c]" caption="ZLG_Target_Call_Rate__c" attribute="1" defaultMemberUniqueName="[kpi_tracker_useraccountlevel].[ZLG_Target_Call_Rate__c].[All]" allUniqueName="[kpi_tracker_useraccountlevel].[ZLG_Target_Call_Rate__c].[All]" dimensionUniqueName="[kpi_tracker_useraccountlevel]" displayFolder="" count="0" unbalanced="0"/>
    <cacheHierarchy uniqueName="[kpi_tracker_useraccountlevel].[ZLG_Target_Call_Reach__c]" caption="ZLG_Target_Call_Reach__c" attribute="1" defaultMemberUniqueName="[kpi_tracker_useraccountlevel].[ZLG_Target_Call_Reach__c].[All]" allUniqueName="[kpi_tracker_useraccountlevel].[ZLG_Target_Call_Reach__c].[All]" dimensionUniqueName="[kpi_tracker_useraccountlevel]" displayFolder="" count="0" unbalanced="0"/>
    <cacheHierarchy uniqueName="[kpi_tracker_useraccountlevel].[ZLG_Target_Call_Volume__c]" caption="ZLG_Target_Call_Volume__c" attribute="1" defaultMemberUniqueName="[kpi_tracker_useraccountlevel].[ZLG_Target_Call_Volume__c].[All]" allUniqueName="[kpi_tracker_useraccountlevel].[ZLG_Target_Call_Volume__c].[All]" dimensionUniqueName="[kpi_tracker_useraccountlevel]" displayFolder="" count="0" unbalanced="0"/>
    <cacheHierarchy uniqueName="[kpi_tracker_useraccountlevel].[ZLG_Target_CLM_Usage__c]" caption="ZLG_Target_CLM_Usage__c" attribute="1" defaultMemberUniqueName="[kpi_tracker_useraccountlevel].[ZLG_Target_CLM_Usage__c].[All]" allUniqueName="[kpi_tracker_useraccountlevel].[ZLG_Target_CLM_Usage__c].[All]" dimensionUniqueName="[kpi_tracker_useraccountlevel]" displayFolder="" count="0" unbalanced="0"/>
    <cacheHierarchy uniqueName="[kpi_tracker_useraccountlevel].[ZLG_Target_Consent_Rate__c]" caption="ZLG_Target_Consent_Rate__c" attribute="1" defaultMemberUniqueName="[kpi_tracker_useraccountlevel].[ZLG_Target_Consent_Rate__c].[All]" allUniqueName="[kpi_tracker_useraccountlevel].[ZLG_Target_Consent_Rate__c].[All]" dimensionUniqueName="[kpi_tracker_useraccountlevel]" displayFolder="" count="0" unbalanced="0"/>
    <cacheHierarchy uniqueName="[kpi_tracker_useraccountlevel].[ZLG_Target_Manager_Coaching_Days__c]" caption="ZLG_Target_Manager_Coaching_Days__c" attribute="1" defaultMemberUniqueName="[kpi_tracker_useraccountlevel].[ZLG_Target_Manager_Coaching_Days__c].[All]" allUniqueName="[kpi_tracker_useraccountlevel].[ZLG_Target_Manager_Coaching_Days__c].[All]" dimensionUniqueName="[kpi_tracker_useraccountlevel]" displayFolder="" count="0" unbalanced="0"/>
    <cacheHierarchy uniqueName="[kpi_tracker_useraccountlevel].[ZLG_Target_Medical_Activity_Frequency__c]" caption="ZLG_Target_Medical_Activity_Frequency__c" attribute="1" defaultMemberUniqueName="[kpi_tracker_useraccountlevel].[ZLG_Target_Medical_Activity_Frequency__c].[All]" allUniqueName="[kpi_tracker_useraccountlevel].[ZLG_Target_Medical_Activity_Frequency__c].[All]" dimensionUniqueName="[kpi_tracker_useraccountlevel]" displayFolder="" count="0" unbalanced="0"/>
    <cacheHierarchy uniqueName="[kpi_tracker_useraccountlevel].[ZLG_Target_RTE_Adoption__c]" caption="ZLG_Target_RTE_Adoption__c" attribute="1" defaultMemberUniqueName="[kpi_tracker_useraccountlevel].[ZLG_Target_RTE_Adoption__c].[All]" allUniqueName="[kpi_tracker_useraccountlevel].[ZLG_Target_RTE_Adoption__c].[All]" dimensionUniqueName="[kpi_tracker_useraccountlevel]" displayFolder="" count="0" unbalanced="0"/>
    <cacheHierarchy uniqueName="[kpi_tracker_useraccountlevel].[ZLG_Target_Selling_Time__c]" caption="ZLG_Target_Selling_Time__c" attribute="1" defaultMemberUniqueName="[kpi_tracker_useraccountlevel].[ZLG_Target_Selling_Time__c].[All]" allUniqueName="[kpi_tracker_useraccountlevel].[ZLG_Target_Selling_Time__c].[All]" dimensionUniqueName="[kpi_tracker_useraccountlevel]" displayFolder="" count="0" unbalanced="0"/>
    <cacheHierarchy uniqueName="[kpi_tracker_useraccountlevel].[ZLG_Target_Virtual_F2F__c]" caption="ZLG_Target_Virtual_F2F__c" attribute="1" defaultMemberUniqueName="[kpi_tracker_useraccountlevel].[ZLG_Target_Virtual_F2F__c].[All]" allUniqueName="[kpi_tracker_useraccountlevel].[ZLG_Target_Virtual_F2F__c].[All]" dimensionUniqueName="[kpi_tracker_useraccountlevel]" displayFolder="" count="0" unbalanced="0"/>
    <cacheHierarchy uniqueName="[kpi_tracker_useraccountlevel].[ZLG_Team__c]" caption="ZLG_Team__c" attribute="1" defaultMemberUniqueName="[kpi_tracker_useraccountlevel].[ZLG_Team__c].[All]" allUniqueName="[kpi_tracker_useraccountlevel].[ZLG_Team__c].[All]" dimensionUniqueName="[kpi_tracker_useraccountlevel]" displayFolder="" count="0" unbalanced="0"/>
    <cacheHierarchy uniqueName="[kpi_tracker_userlevel].[AD_Group]" caption="AD_Group" attribute="1" defaultMemberUniqueName="[kpi_tracker_userlevel].[AD_Group].[All]" allUniqueName="[kpi_tracker_userlevel].[AD_Group].[All]" dimensionUniqueName="[kpi_tracker_userlevel]" displayFolder="" count="0" unbalanced="0"/>
    <cacheHierarchy uniqueName="[kpi_tracker_userlevel].[channelmix.Country]" caption="channelmix.Country" attribute="1" defaultMemberUniqueName="[kpi_tracker_userlevel].[channelmix.Country].[All]" allUniqueName="[kpi_tracker_userlevel].[channelmix.Country].[All]" dimensionUniqueName="[kpi_tracker_userlevel]" displayFolder="" count="0" unbalanced="0"/>
    <cacheHierarchy uniqueName="[kpi_tracker_userlevel].[Country]" caption="Country" attribute="1" defaultMemberUniqueName="[kpi_tracker_userlevel].[Country].[All]" allUniqueName="[kpi_tracker_userlevel].[Country].[All]" dimensionUniqueName="[kpi_tracker_userlevel]" displayFolder="" count="0" unbalanced="0"/>
    <cacheHierarchy uniqueName="[kpi_tracker_userlevel].[Country_Code__c]" caption="Country_Code__c" attribute="1" defaultMemberUniqueName="[kpi_tracker_userlevel].[Country_Code__c].[All]" allUniqueName="[kpi_tracker_userlevel].[Country_Code__c].[All]" dimensionUniqueName="[kpi_tracker_userlevel]" displayFolder="" count="0" unbalanced="0"/>
    <cacheHierarchy uniqueName="[kpi_tracker_userlevel].[Division_x]" caption="Division_x" attribute="1" defaultMemberUniqueName="[kpi_tracker_userlevel].[Division_x].[All]" allUniqueName="[kpi_tracker_userlevel].[Division_x].[All]" dimensionUniqueName="[kpi_tracker_userlevel]" displayFolder="" count="0" unbalanced="0"/>
    <cacheHierarchy uniqueName="[kpi_tracker_userlevel].[Division_y]" caption="Division_y" attribute="1" defaultMemberUniqueName="[kpi_tracker_userlevel].[Division_y].[All]" allUniqueName="[kpi_tracker_userlevel].[Division_y].[All]" dimensionUniqueName="[kpi_tracker_userlevel]" displayFolder="" count="0" unbalanced="0"/>
    <cacheHierarchy uniqueName="[kpi_tracker_userlevel].[FederationIdentifier]" caption="FederationIdentifier" attribute="1" defaultMemberUniqueName="[kpi_tracker_userlevel].[FederationIdentifier].[All]" allUniqueName="[kpi_tracker_userlevel].[FederationIdentifier].[All]" dimensionUniqueName="[kpi_tracker_userlevel]" displayFolder="" count="0" unbalanced="0"/>
    <cacheHierarchy uniqueName="[kpi_tracker_userlevel].[kpi.OwnerId]" caption="kpi.OwnerId" attribute="1" defaultMemberUniqueName="[kpi_tracker_userlevel].[kpi.OwnerId].[All]" allUniqueName="[kpi_tracker_userlevel].[kpi.OwnerId].[All]" dimensionUniqueName="[kpi_tracker_userlevel]" displayFolder="" count="0" unbalanced="0"/>
    <cacheHierarchy uniqueName="[kpi_tracker_userlevel].[KPI_Inclusion]" caption="KPI_Inclusion" attribute="1" defaultMemberUniqueName="[kpi_tracker_userlevel].[KPI_Inclusion].[All]" allUniqueName="[kpi_tracker_userlevel].[KPI_Inclusion].[All]" dimensionUniqueName="[kpi_tracker_userlevel]" displayFolder="" count="0" unbalanced="0"/>
    <cacheHierarchy uniqueName="[kpi_tracker_userlevel].[KPI_Ref_Month]" caption="KPI_Ref_Month" attribute="1" defaultMemberUniqueName="[kpi_tracker_userlevel].[KPI_Ref_Month].[All]" allUniqueName="[kpi_tracker_userlevel].[KPI_Ref_Month].[All]" dimensionUniqueName="[kpi_tracker_userlevel]" displayFolder="" count="0" unbalanced="0"/>
    <cacheHierarchy uniqueName="[kpi_tracker_userlevel].[KPI_Ref_Quarter]" caption="KPI_Ref_Quarter" attribute="1" defaultMemberUniqueName="[kpi_tracker_userlevel].[KPI_Ref_Quarter].[All]" allUniqueName="[kpi_tracker_userlevel].[KPI_Ref_Quarter].[All]" dimensionUniqueName="[kpi_tracker_userlevel]" displayFolder="" count="0" unbalanced="0"/>
    <cacheHierarchy uniqueName="[kpi_tracker_userlevel].[KPI_Ref_Time]" caption="KPI_Ref_Time" attribute="1" defaultMemberUniqueName="[kpi_tracker_userlevel].[KPI_Ref_Time].[All]" allUniqueName="[kpi_tracker_userlevel].[KPI_Ref_Time].[All]" dimensionUniqueName="[kpi_tracker_userlevel]" displayFolder="" count="0" unbalanced="0"/>
    <cacheHierarchy uniqueName="[kpi_tracker_userlevel].[KPI_Ref_Year]" caption="KPI_Ref_Year" attribute="1" defaultMemberUniqueName="[kpi_tracker_userlevel].[KPI_Ref_Year].[All]" allUniqueName="[kpi_tracker_userlevel].[KPI_Ref_Year].[All]" dimensionUniqueName="[kpi_tracker_userlevel]" displayFolder="" count="0" unbalanced="0"/>
    <cacheHierarchy uniqueName="[kpi_tracker_userlevel].[Last_Refresh_Active_User]" caption="Last_Refresh_Active_User" attribute="1" defaultMemberUniqueName="[kpi_tracker_userlevel].[Last_Refresh_Active_User].[All]" allUniqueName="[kpi_tracker_userlevel].[Last_Refresh_Active_User].[All]" dimensionUniqueName="[kpi_tracker_userlevel]" displayFolder="" count="0" unbalanced="0"/>
    <cacheHierarchy uniqueName="[kpi_tracker_userlevel].[Latest_Active_User]" caption="Latest_Active_User" attribute="1" defaultMemberUniqueName="[kpi_tracker_userlevel].[Latest_Active_User].[All]" allUniqueName="[kpi_tracker_userlevel].[Latest_Active_User].[All]" dimensionUniqueName="[kpi_tracker_userlevel]" displayFolder="" count="0" unbalanced="0"/>
    <cacheHierarchy uniqueName="[kpi_tracker_userlevel].[Manager_Level_Indicator]" caption="Manager_Level_Indicator" attribute="1" defaultMemberUniqueName="[kpi_tracker_userlevel].[Manager_Level_Indicator].[All]" allUniqueName="[kpi_tracker_userlevel].[Manager_Level_Indicator].[All]" dimensionUniqueName="[kpi_tracker_userlevel]" displayFolder="" count="0" unbalanced="0"/>
    <cacheHierarchy uniqueName="[kpi_tracker_userlevel].[ManagerId]" caption="ManagerId" attribute="1" defaultMemberUniqueName="[kpi_tracker_userlevel].[ManagerId].[All]" allUniqueName="[kpi_tracker_userlevel].[ManagerId].[All]" dimensionUniqueName="[kpi_tracker_userlevel]" displayFolder="" count="0" unbalanced="0"/>
    <cacheHierarchy uniqueName="[kpi_tracker_userlevel].[mtd_bounced]" caption="mtd_bounced" attribute="1" defaultMemberUniqueName="[kpi_tracker_userlevel].[mtd_bounced].[All]" allUniqueName="[kpi_tracker_userlevel].[mtd_bounced].[All]" dimensionUniqueName="[kpi_tracker_userlevel]" displayFolder="" count="0" unbalanced="0"/>
    <cacheHierarchy uniqueName="[kpi_tracker_userlevel].[mtd_businessdays]" caption="mtd_businessdays" attribute="1" defaultMemberUniqueName="[kpi_tracker_userlevel].[mtd_businessdays].[All]" allUniqueName="[kpi_tracker_userlevel].[mtd_businessdays].[All]" dimensionUniqueName="[kpi_tracker_userlevel]" displayFolder="" count="0" unbalanced="0"/>
    <cacheHierarchy uniqueName="[kpi_tracker_userlevel].[mtd_call_count]" caption="mtd_call_count" attribute="1" defaultMemberUniqueName="[kpi_tracker_userlevel].[mtd_call_count].[All]" allUniqueName="[kpi_tracker_userlevel].[mtd_call_count].[All]" dimensionUniqueName="[kpi_tracker_userlevel]" displayFolder="" count="0" unbalanced="0"/>
    <cacheHierarchy uniqueName="[kpi_tracker_userlevel].[mtd_clicked]" caption="mtd_clicked" attribute="1" defaultMemberUniqueName="[kpi_tracker_userlevel].[mtd_clicked].[All]" allUniqueName="[kpi_tracker_userlevel].[mtd_clicked].[All]" dimensionUniqueName="[kpi_tracker_userlevel]" displayFolder="" count="0" unbalanced="0"/>
    <cacheHierarchy uniqueName="[kpi_tracker_userlevel].[mtd_coachingdays]" caption="mtd_coachingdays" attribute="1" defaultMemberUniqueName="[kpi_tracker_userlevel].[mtd_coachingdays].[All]" allUniqueName="[kpi_tracker_userlevel].[mtd_coachingdays].[All]" dimensionUniqueName="[kpi_tracker_userlevel]" displayFolder="" count="0" unbalanced="0"/>
    <cacheHierarchy uniqueName="[kpi_tracker_userlevel].[mtd_delivered]" caption="mtd_delivered" attribute="1" defaultMemberUniqueName="[kpi_tracker_userlevel].[mtd_delivered].[All]" allUniqueName="[kpi_tracker_userlevel].[mtd_delivered].[All]" dimensionUniqueName="[kpi_tracker_userlevel]" displayFolder="" count="0" unbalanced="0"/>
    <cacheHierarchy uniqueName="[kpi_tracker_userlevel].[mtd_emailusercount]" caption="mtd_emailusercount" attribute="1" defaultMemberUniqueName="[kpi_tracker_userlevel].[mtd_emailusercount].[All]" allUniqueName="[kpi_tracker_userlevel].[mtd_emailusercount].[All]" dimensionUniqueName="[kpi_tracker_userlevel]" displayFolder="" count="0" unbalanced="0"/>
    <cacheHierarchy uniqueName="[kpi_tracker_userlevel].[mtd_event_count]" caption="mtd_event_count" attribute="1" defaultMemberUniqueName="[kpi_tracker_userlevel].[mtd_event_count].[All]" allUniqueName="[kpi_tracker_userlevel].[mtd_event_count].[All]" dimensionUniqueName="[kpi_tracker_userlevel]" displayFolder="" count="0" unbalanced="0"/>
    <cacheHierarchy uniqueName="[kpi_tracker_userlevel].[mtd_f2f_call_count]" caption="mtd_f2f_call_count" attribute="1" defaultMemberUniqueName="[kpi_tracker_userlevel].[mtd_f2f_call_count].[All]" allUniqueName="[kpi_tracker_userlevel].[mtd_f2f_call_count].[All]" dimensionUniqueName="[kpi_tracker_userlevel]" displayFolder="" count="0" unbalanced="0"/>
    <cacheHierarchy uniqueName="[kpi_tracker_userlevel].[mtd_nonworkingdays]" caption="mtd_nonworkingdays" attribute="1" defaultMemberUniqueName="[kpi_tracker_userlevel].[mtd_nonworkingdays].[All]" allUniqueName="[kpi_tracker_userlevel].[mtd_nonworkingdays].[All]" dimensionUniqueName="[kpi_tracker_userlevel]" displayFolder="" count="0" unbalanced="0"/>
    <cacheHierarchy uniqueName="[kpi_tracker_userlevel].[mtd_opened]" caption="mtd_opened" attribute="1" defaultMemberUniqueName="[kpi_tracker_userlevel].[mtd_opened].[All]" allUniqueName="[kpi_tracker_userlevel].[mtd_opened].[All]" dimensionUniqueName="[kpi_tracker_userlevel]" displayFolder="" count="0" unbalanced="0"/>
    <cacheHierarchy uniqueName="[kpi_tracker_userlevel].[mtd_sellingdays]" caption="mtd_sellingdays" attribute="1" defaultMemberUniqueName="[kpi_tracker_userlevel].[mtd_sellingdays].[All]" allUniqueName="[kpi_tracker_userlevel].[mtd_sellingdays].[All]" dimensionUniqueName="[kpi_tracker_userlevel]" displayFolder="" count="0" unbalanced="0"/>
    <cacheHierarchy uniqueName="[kpi_tracker_userlevel].[mtd_touchpoint_count]" caption="mtd_touchpoint_count" attribute="1" defaultMemberUniqueName="[kpi_tracker_userlevel].[mtd_touchpoint_count].[All]" allUniqueName="[kpi_tracker_userlevel].[mtd_touchpoint_count].[All]" dimensionUniqueName="[kpi_tracker_userlevel]" displayFolder="" count="0" unbalanced="0"/>
    <cacheHierarchy uniqueName="[kpi_tracker_userlevel].[mtd_usercount]" caption="mtd_usercount" attribute="1" defaultMemberUniqueName="[kpi_tracker_userlevel].[mtd_usercount].[All]" allUniqueName="[kpi_tracker_userlevel].[mtd_usercount].[All]" dimensionUniqueName="[kpi_tracker_userlevel]" displayFolder="" count="0" unbalanced="0"/>
    <cacheHierarchy uniqueName="[kpi_tracker_userlevel].[mtd_virtual_call_count]" caption="mtd_virtual_call_count" attribute="1" defaultMemberUniqueName="[kpi_tracker_userlevel].[mtd_virtual_call_count].[All]" allUniqueName="[kpi_tracker_userlevel].[mtd_virtual_call_count].[All]" dimensionUniqueName="[kpi_tracker_userlevel]" displayFolder="" count="0" unbalanced="0"/>
    <cacheHierarchy uniqueName="[kpi_tracker_userlevel].[mtd_workingdays]" caption="mtd_workingdays" attribute="1" defaultMemberUniqueName="[kpi_tracker_userlevel].[mtd_workingdays].[All]" allUniqueName="[kpi_tracker_userlevel].[mtd_workingdays].[All]" dimensionUniqueName="[kpi_tracker_userlevel]" displayFolder="" count="0" unbalanced="0"/>
    <cacheHierarchy uniqueName="[kpi_tracker_userlevel].[Name]" caption="Name" attribute="1" defaultMemberUniqueName="[kpi_tracker_userlevel].[Name].[All]" allUniqueName="[kpi_tracker_userlevel].[Name].[All]" dimensionUniqueName="[kpi_tracker_userlevel]" displayFolder="" count="0" unbalanced="0"/>
    <cacheHierarchy uniqueName="[kpi_tracker_userlevel].[PK_JOIN_]" caption="PK_JOIN_" attribute="1" defaultMemberUniqueName="[kpi_tracker_userlevel].[PK_JOIN_].[All]" allUniqueName="[kpi_tracker_userlevel].[PK_JOIN_].[All]" dimensionUniqueName="[kpi_tracker_userlevel]" displayFolder="" count="0" unbalanced="0"/>
    <cacheHierarchy uniqueName="[kpi_tracker_userlevel].[Profile_Name_vod__c]" caption="Profile_Name_vod__c" attribute="1" defaultMemberUniqueName="[kpi_tracker_userlevel].[Profile_Name_vod__c].[All]" allUniqueName="[kpi_tracker_userlevel].[Profile_Name_vod__c].[All]" dimensionUniqueName="[kpi_tracker_userlevel]" displayFolder="" count="0" unbalanced="0"/>
    <cacheHierarchy uniqueName="[kpi_tracker_userlevel].[pymtd_bounced]" caption="pymtd_bounced" attribute="1" defaultMemberUniqueName="[kpi_tracker_userlevel].[pymtd_bounced].[All]" allUniqueName="[kpi_tracker_userlevel].[pymtd_bounced].[All]" dimensionUniqueName="[kpi_tracker_userlevel]" displayFolder="" count="0" unbalanced="0"/>
    <cacheHierarchy uniqueName="[kpi_tracker_userlevel].[pymtd_businessdays]" caption="pymtd_businessdays" attribute="1" defaultMemberUniqueName="[kpi_tracker_userlevel].[pymtd_businessdays].[All]" allUniqueName="[kpi_tracker_userlevel].[pymtd_businessdays].[All]" dimensionUniqueName="[kpi_tracker_userlevel]" displayFolder="" count="0" unbalanced="0"/>
    <cacheHierarchy uniqueName="[kpi_tracker_userlevel].[pymtd_call_count]" caption="pymtd_call_count" attribute="1" defaultMemberUniqueName="[kpi_tracker_userlevel].[pymtd_call_count].[All]" allUniqueName="[kpi_tracker_userlevel].[pymtd_call_count].[All]" dimensionUniqueName="[kpi_tracker_userlevel]" displayFolder="" count="0" unbalanced="0"/>
    <cacheHierarchy uniqueName="[kpi_tracker_userlevel].[pymtd_clicked]" caption="pymtd_clicked" attribute="1" defaultMemberUniqueName="[kpi_tracker_userlevel].[pymtd_clicked].[All]" allUniqueName="[kpi_tracker_userlevel].[pymtd_clicked].[All]" dimensionUniqueName="[kpi_tracker_userlevel]" displayFolder="" count="0" unbalanced="0"/>
    <cacheHierarchy uniqueName="[kpi_tracker_userlevel].[pymtd_coachingdays]" caption="pymtd_coachingdays" attribute="1" defaultMemberUniqueName="[kpi_tracker_userlevel].[pymtd_coachingdays].[All]" allUniqueName="[kpi_tracker_userlevel].[pymtd_coachingdays].[All]" dimensionUniqueName="[kpi_tracker_userlevel]" displayFolder="" count="0" unbalanced="0"/>
    <cacheHierarchy uniqueName="[kpi_tracker_userlevel].[pymtd_delivered]" caption="pymtd_delivered" attribute="1" defaultMemberUniqueName="[kpi_tracker_userlevel].[pymtd_delivered].[All]" allUniqueName="[kpi_tracker_userlevel].[pymtd_delivered].[All]" dimensionUniqueName="[kpi_tracker_userlevel]" displayFolder="" count="0" unbalanced="0"/>
    <cacheHierarchy uniqueName="[kpi_tracker_userlevel].[pymtd_emailusercount]" caption="pymtd_emailusercount" attribute="1" defaultMemberUniqueName="[kpi_tracker_userlevel].[pymtd_emailusercount].[All]" allUniqueName="[kpi_tracker_userlevel].[pymtd_emailusercount].[All]" dimensionUniqueName="[kpi_tracker_userlevel]" displayFolder="" count="0" unbalanced="0"/>
    <cacheHierarchy uniqueName="[kpi_tracker_userlevel].[pymtd_event_count]" caption="pymtd_event_count" attribute="1" defaultMemberUniqueName="[kpi_tracker_userlevel].[pymtd_event_count].[All]" allUniqueName="[kpi_tracker_userlevel].[pymtd_event_count].[All]" dimensionUniqueName="[kpi_tracker_userlevel]" displayFolder="" count="0" unbalanced="0"/>
    <cacheHierarchy uniqueName="[kpi_tracker_userlevel].[pymtd_f2f_call_count]" caption="pymtd_f2f_call_count" attribute="1" defaultMemberUniqueName="[kpi_tracker_userlevel].[pymtd_f2f_call_count].[All]" allUniqueName="[kpi_tracker_userlevel].[pymtd_f2f_call_count].[All]" dimensionUniqueName="[kpi_tracker_userlevel]" displayFolder="" count="0" unbalanced="0"/>
    <cacheHierarchy uniqueName="[kpi_tracker_userlevel].[pymtd_nonworkingdays]" caption="pymtd_nonworkingdays" attribute="1" defaultMemberUniqueName="[kpi_tracker_userlevel].[pymtd_nonworkingdays].[All]" allUniqueName="[kpi_tracker_userlevel].[pymtd_nonworkingdays].[All]" dimensionUniqueName="[kpi_tracker_userlevel]" displayFolder="" count="0" unbalanced="0"/>
    <cacheHierarchy uniqueName="[kpi_tracker_userlevel].[pymtd_opened]" caption="pymtd_opened" attribute="1" defaultMemberUniqueName="[kpi_tracker_userlevel].[pymtd_opened].[All]" allUniqueName="[kpi_tracker_userlevel].[pymtd_opened].[All]" dimensionUniqueName="[kpi_tracker_userlevel]" displayFolder="" count="0" unbalanced="0"/>
    <cacheHierarchy uniqueName="[kpi_tracker_userlevel].[pymtd_sellingdays]" caption="pymtd_sellingdays" attribute="1" defaultMemberUniqueName="[kpi_tracker_userlevel].[pymtd_sellingdays].[All]" allUniqueName="[kpi_tracker_userlevel].[pymtd_sellingdays].[All]" dimensionUniqueName="[kpi_tracker_userlevel]" displayFolder="" count="0" unbalanced="0"/>
    <cacheHierarchy uniqueName="[kpi_tracker_userlevel].[pymtd_touchpoint_count]" caption="pymtd_touchpoint_count" attribute="1" defaultMemberUniqueName="[kpi_tracker_userlevel].[pymtd_touchpoint_count].[All]" allUniqueName="[kpi_tracker_userlevel].[pymtd_touchpoint_count].[All]" dimensionUniqueName="[kpi_tracker_userlevel]" displayFolder="" count="0" unbalanced="0"/>
    <cacheHierarchy uniqueName="[kpi_tracker_userlevel].[pymtd_usercount]" caption="pymtd_usercount" attribute="1" defaultMemberUniqueName="[kpi_tracker_userlevel].[pymtd_usercount].[All]" allUniqueName="[kpi_tracker_userlevel].[pymtd_usercount].[All]" dimensionUniqueName="[kpi_tracker_userlevel]" displayFolder="" count="0" unbalanced="0"/>
    <cacheHierarchy uniqueName="[kpi_tracker_userlevel].[pymtd_virtual_call_count]" caption="pymtd_virtual_call_count" attribute="1" defaultMemberUniqueName="[kpi_tracker_userlevel].[pymtd_virtual_call_count].[All]" allUniqueName="[kpi_tracker_userlevel].[pymtd_virtual_call_count].[All]" dimensionUniqueName="[kpi_tracker_userlevel]" displayFolder="" count="0" unbalanced="0"/>
    <cacheHierarchy uniqueName="[kpi_tracker_userlevel].[pymtd_workingdays]" caption="pymtd_workingdays" attribute="1" defaultMemberUniqueName="[kpi_tracker_userlevel].[pymtd_workingdays].[All]" allUniqueName="[kpi_tracker_userlevel].[pymtd_workingdays].[All]" dimensionUniqueName="[kpi_tracker_userlevel]" displayFolder="" count="0" unbalanced="0"/>
    <cacheHierarchy uniqueName="[kpi_tracker_userlevel].[pyqtd_bounced]" caption="pyqtd_bounced" attribute="1" defaultMemberUniqueName="[kpi_tracker_userlevel].[pyqtd_bounced].[All]" allUniqueName="[kpi_tracker_userlevel].[pyqtd_bounced].[All]" dimensionUniqueName="[kpi_tracker_userlevel]" displayFolder="" count="0" unbalanced="0"/>
    <cacheHierarchy uniqueName="[kpi_tracker_userlevel].[pyqtd_businessdays]" caption="pyqtd_businessdays" attribute="1" defaultMemberUniqueName="[kpi_tracker_userlevel].[pyqtd_businessdays].[All]" allUniqueName="[kpi_tracker_userlevel].[pyqtd_businessdays].[All]" dimensionUniqueName="[kpi_tracker_userlevel]" displayFolder="" count="0" unbalanced="0"/>
    <cacheHierarchy uniqueName="[kpi_tracker_userlevel].[pyqtd_call_count]" caption="pyqtd_call_count" attribute="1" defaultMemberUniqueName="[kpi_tracker_userlevel].[pyqtd_call_count].[All]" allUniqueName="[kpi_tracker_userlevel].[pyqtd_call_count].[All]" dimensionUniqueName="[kpi_tracker_userlevel]" displayFolder="" count="0" unbalanced="0"/>
    <cacheHierarchy uniqueName="[kpi_tracker_userlevel].[pyqtd_clicked]" caption="pyqtd_clicked" attribute="1" defaultMemberUniqueName="[kpi_tracker_userlevel].[pyqtd_clicked].[All]" allUniqueName="[kpi_tracker_userlevel].[pyqtd_clicked].[All]" dimensionUniqueName="[kpi_tracker_userlevel]" displayFolder="" count="0" unbalanced="0"/>
    <cacheHierarchy uniqueName="[kpi_tracker_userlevel].[pyqtd_coachingdays]" caption="pyqtd_coachingdays" attribute="1" defaultMemberUniqueName="[kpi_tracker_userlevel].[pyqtd_coachingdays].[All]" allUniqueName="[kpi_tracker_userlevel].[pyqtd_coachingdays].[All]" dimensionUniqueName="[kpi_tracker_userlevel]" displayFolder="" count="0" unbalanced="0"/>
    <cacheHierarchy uniqueName="[kpi_tracker_userlevel].[pyqtd_delivered]" caption="pyqtd_delivered" attribute="1" defaultMemberUniqueName="[kpi_tracker_userlevel].[pyqtd_delivered].[All]" allUniqueName="[kpi_tracker_userlevel].[pyqtd_delivered].[All]" dimensionUniqueName="[kpi_tracker_userlevel]" displayFolder="" count="0" unbalanced="0"/>
    <cacheHierarchy uniqueName="[kpi_tracker_userlevel].[pyqtd_emailusercount]" caption="pyqtd_emailusercount" attribute="1" defaultMemberUniqueName="[kpi_tracker_userlevel].[pyqtd_emailusercount].[All]" allUniqueName="[kpi_tracker_userlevel].[pyqtd_emailusercount].[All]" dimensionUniqueName="[kpi_tracker_userlevel]" displayFolder="" count="0" unbalanced="0"/>
    <cacheHierarchy uniqueName="[kpi_tracker_userlevel].[pyqtd_event_count]" caption="pyqtd_event_count" attribute="1" defaultMemberUniqueName="[kpi_tracker_userlevel].[pyqtd_event_count].[All]" allUniqueName="[kpi_tracker_userlevel].[pyqtd_event_count].[All]" dimensionUniqueName="[kpi_tracker_userlevel]" displayFolder="" count="0" unbalanced="0"/>
    <cacheHierarchy uniqueName="[kpi_tracker_userlevel].[pyqtd_f2f_call_count]" caption="pyqtd_f2f_call_count" attribute="1" defaultMemberUniqueName="[kpi_tracker_userlevel].[pyqtd_f2f_call_count].[All]" allUniqueName="[kpi_tracker_userlevel].[pyqtd_f2f_call_count].[All]" dimensionUniqueName="[kpi_tracker_userlevel]" displayFolder="" count="0" unbalanced="0"/>
    <cacheHierarchy uniqueName="[kpi_tracker_userlevel].[pyqtd_nonworkingdays]" caption="pyqtd_nonworkingdays" attribute="1" defaultMemberUniqueName="[kpi_tracker_userlevel].[pyqtd_nonworkingdays].[All]" allUniqueName="[kpi_tracker_userlevel].[pyqtd_nonworkingdays].[All]" dimensionUniqueName="[kpi_tracker_userlevel]" displayFolder="" count="0" unbalanced="0"/>
    <cacheHierarchy uniqueName="[kpi_tracker_userlevel].[pyqtd_opened]" caption="pyqtd_opened" attribute="1" defaultMemberUniqueName="[kpi_tracker_userlevel].[pyqtd_opened].[All]" allUniqueName="[kpi_tracker_userlevel].[pyqtd_opened].[All]" dimensionUniqueName="[kpi_tracker_userlevel]" displayFolder="" count="0" unbalanced="0"/>
    <cacheHierarchy uniqueName="[kpi_tracker_userlevel].[pyqtd_sellingdays]" caption="pyqtd_sellingdays" attribute="1" defaultMemberUniqueName="[kpi_tracker_userlevel].[pyqtd_sellingdays].[All]" allUniqueName="[kpi_tracker_userlevel].[pyqtd_sellingdays].[All]" dimensionUniqueName="[kpi_tracker_userlevel]" displayFolder="" count="0" unbalanced="0"/>
    <cacheHierarchy uniqueName="[kpi_tracker_userlevel].[pyqtd_touchpoint_count]" caption="pyqtd_touchpoint_count" attribute="1" defaultMemberUniqueName="[kpi_tracker_userlevel].[pyqtd_touchpoint_count].[All]" allUniqueName="[kpi_tracker_userlevel].[pyqtd_touchpoint_count].[All]" dimensionUniqueName="[kpi_tracker_userlevel]" displayFolder="" count="0" unbalanced="0"/>
    <cacheHierarchy uniqueName="[kpi_tracker_userlevel].[pyqtd_usercount]" caption="pyqtd_usercount" attribute="1" defaultMemberUniqueName="[kpi_tracker_userlevel].[pyqtd_usercount].[All]" allUniqueName="[kpi_tracker_userlevel].[pyqtd_usercount].[All]" dimensionUniqueName="[kpi_tracker_userlevel]" displayFolder="" count="0" unbalanced="0"/>
    <cacheHierarchy uniqueName="[kpi_tracker_userlevel].[pyqtd_virtual_call_count]" caption="pyqtd_virtual_call_count" attribute="1" defaultMemberUniqueName="[kpi_tracker_userlevel].[pyqtd_virtual_call_count].[All]" allUniqueName="[kpi_tracker_userlevel].[pyqtd_virtual_call_count].[All]" dimensionUniqueName="[kpi_tracker_userlevel]" displayFolder="" count="0" unbalanced="0"/>
    <cacheHierarchy uniqueName="[kpi_tracker_userlevel].[pyqtd_workingdays]" caption="pyqtd_workingdays" attribute="1" defaultMemberUniqueName="[kpi_tracker_userlevel].[pyqtd_workingdays].[All]" allUniqueName="[kpi_tracker_userlevel].[pyqtd_workingdays].[All]" dimensionUniqueName="[kpi_tracker_userlevel]" displayFolder="" count="0" unbalanced="0"/>
    <cacheHierarchy uniqueName="[kpi_tracker_userlevel].[pyytd_bounced]" caption="pyytd_bounced" attribute="1" defaultMemberUniqueName="[kpi_tracker_userlevel].[pyytd_bounced].[All]" allUniqueName="[kpi_tracker_userlevel].[pyytd_bounced].[All]" dimensionUniqueName="[kpi_tracker_userlevel]" displayFolder="" count="0" unbalanced="0"/>
    <cacheHierarchy uniqueName="[kpi_tracker_userlevel].[pyytd_businessdays]" caption="pyytd_businessdays" attribute="1" defaultMemberUniqueName="[kpi_tracker_userlevel].[pyytd_businessdays].[All]" allUniqueName="[kpi_tracker_userlevel].[pyytd_businessdays].[All]" dimensionUniqueName="[kpi_tracker_userlevel]" displayFolder="" count="0" unbalanced="0"/>
    <cacheHierarchy uniqueName="[kpi_tracker_userlevel].[pyytd_call_count]" caption="pyytd_call_count" attribute="1" defaultMemberUniqueName="[kpi_tracker_userlevel].[pyytd_call_count].[All]" allUniqueName="[kpi_tracker_userlevel].[pyytd_call_count].[All]" dimensionUniqueName="[kpi_tracker_userlevel]" displayFolder="" count="0" unbalanced="0"/>
    <cacheHierarchy uniqueName="[kpi_tracker_userlevel].[pyytd_clicked]" caption="pyytd_clicked" attribute="1" defaultMemberUniqueName="[kpi_tracker_userlevel].[pyytd_clicked].[All]" allUniqueName="[kpi_tracker_userlevel].[pyytd_clicked].[All]" dimensionUniqueName="[kpi_tracker_userlevel]" displayFolder="" count="0" unbalanced="0"/>
    <cacheHierarchy uniqueName="[kpi_tracker_userlevel].[pyytd_coachingdays]" caption="pyytd_coachingdays" attribute="1" defaultMemberUniqueName="[kpi_tracker_userlevel].[pyytd_coachingdays].[All]" allUniqueName="[kpi_tracker_userlevel].[pyytd_coachingdays].[All]" dimensionUniqueName="[kpi_tracker_userlevel]" displayFolder="" count="0" unbalanced="0"/>
    <cacheHierarchy uniqueName="[kpi_tracker_userlevel].[pyytd_delivered]" caption="pyytd_delivered" attribute="1" defaultMemberUniqueName="[kpi_tracker_userlevel].[pyytd_delivered].[All]" allUniqueName="[kpi_tracker_userlevel].[pyytd_delivered].[All]" dimensionUniqueName="[kpi_tracker_userlevel]" displayFolder="" count="0" unbalanced="0"/>
    <cacheHierarchy uniqueName="[kpi_tracker_userlevel].[pyytd_emailusercount]" caption="pyytd_emailusercount" attribute="1" defaultMemberUniqueName="[kpi_tracker_userlevel].[pyytd_emailusercount].[All]" allUniqueName="[kpi_tracker_userlevel].[pyytd_emailusercount].[All]" dimensionUniqueName="[kpi_tracker_userlevel]" displayFolder="" count="0" unbalanced="0"/>
    <cacheHierarchy uniqueName="[kpi_tracker_userlevel].[pyytd_event_count]" caption="pyytd_event_count" attribute="1" defaultMemberUniqueName="[kpi_tracker_userlevel].[pyytd_event_count].[All]" allUniqueName="[kpi_tracker_userlevel].[pyytd_event_count].[All]" dimensionUniqueName="[kpi_tracker_userlevel]" displayFolder="" count="0" unbalanced="0"/>
    <cacheHierarchy uniqueName="[kpi_tracker_userlevel].[pyytd_f2f_call_count]" caption="pyytd_f2f_call_count" attribute="1" defaultMemberUniqueName="[kpi_tracker_userlevel].[pyytd_f2f_call_count].[All]" allUniqueName="[kpi_tracker_userlevel].[pyytd_f2f_call_count].[All]" dimensionUniqueName="[kpi_tracker_userlevel]" displayFolder="" count="0" unbalanced="0"/>
    <cacheHierarchy uniqueName="[kpi_tracker_userlevel].[pyytd_nonworkingdays]" caption="pyytd_nonworkingdays" attribute="1" defaultMemberUniqueName="[kpi_tracker_userlevel].[pyytd_nonworkingdays].[All]" allUniqueName="[kpi_tracker_userlevel].[pyytd_nonworkingdays].[All]" dimensionUniqueName="[kpi_tracker_userlevel]" displayFolder="" count="0" unbalanced="0"/>
    <cacheHierarchy uniqueName="[kpi_tracker_userlevel].[pyytd_opened]" caption="pyytd_opened" attribute="1" defaultMemberUniqueName="[kpi_tracker_userlevel].[pyytd_opened].[All]" allUniqueName="[kpi_tracker_userlevel].[pyytd_opened].[All]" dimensionUniqueName="[kpi_tracker_userlevel]" displayFolder="" count="0" unbalanced="0"/>
    <cacheHierarchy uniqueName="[kpi_tracker_userlevel].[pyytd_sellingdays]" caption="pyytd_sellingdays" attribute="1" defaultMemberUniqueName="[kpi_tracker_userlevel].[pyytd_sellingdays].[All]" allUniqueName="[kpi_tracker_userlevel].[pyytd_sellingdays].[All]" dimensionUniqueName="[kpi_tracker_userlevel]" displayFolder="" count="0" unbalanced="0"/>
    <cacheHierarchy uniqueName="[kpi_tracker_userlevel].[pyytd_touchpoint_count]" caption="pyytd_touchpoint_count" attribute="1" defaultMemberUniqueName="[kpi_tracker_userlevel].[pyytd_touchpoint_count].[All]" allUniqueName="[kpi_tracker_userlevel].[pyytd_touchpoint_count].[All]" dimensionUniqueName="[kpi_tracker_userlevel]" displayFolder="" count="0" unbalanced="0"/>
    <cacheHierarchy uniqueName="[kpi_tracker_userlevel].[pyytd_usercount]" caption="pyytd_usercount" attribute="1" defaultMemberUniqueName="[kpi_tracker_userlevel].[pyytd_usercount].[All]" allUniqueName="[kpi_tracker_userlevel].[pyytd_usercount].[All]" dimensionUniqueName="[kpi_tracker_userlevel]" displayFolder="" count="0" unbalanced="0"/>
    <cacheHierarchy uniqueName="[kpi_tracker_userlevel].[pyytd_virtual_call_count]" caption="pyytd_virtual_call_count" attribute="1" defaultMemberUniqueName="[kpi_tracker_userlevel].[pyytd_virtual_call_count].[All]" allUniqueName="[kpi_tracker_userlevel].[pyytd_virtual_call_count].[All]" dimensionUniqueName="[kpi_tracker_userlevel]" displayFolder="" count="0" unbalanced="0"/>
    <cacheHierarchy uniqueName="[kpi_tracker_userlevel].[pyytd_workingdays]" caption="pyytd_workingdays" attribute="1" defaultMemberUniqueName="[kpi_tracker_userlevel].[pyytd_workingdays].[All]" allUniqueName="[kpi_tracker_userlevel].[pyytd_workingdays].[All]" dimensionUniqueName="[kpi_tracker_userlevel]" displayFolder="" count="0" unbalanced="0"/>
    <cacheHierarchy uniqueName="[kpi_tracker_userlevel].[qtd_bounced]" caption="qtd_bounced" attribute="1" defaultMemberUniqueName="[kpi_tracker_userlevel].[qtd_bounced].[All]" allUniqueName="[kpi_tracker_userlevel].[qtd_bounced].[All]" dimensionUniqueName="[kpi_tracker_userlevel]" displayFolder="" count="0" unbalanced="0"/>
    <cacheHierarchy uniqueName="[kpi_tracker_userlevel].[qtd_businessdays]" caption="qtd_businessdays" attribute="1" defaultMemberUniqueName="[kpi_tracker_userlevel].[qtd_businessdays].[All]" allUniqueName="[kpi_tracker_userlevel].[qtd_businessdays].[All]" dimensionUniqueName="[kpi_tracker_userlevel]" displayFolder="" count="0" unbalanced="0"/>
    <cacheHierarchy uniqueName="[kpi_tracker_userlevel].[qtd_call_count]" caption="qtd_call_count" attribute="1" defaultMemberUniqueName="[kpi_tracker_userlevel].[qtd_call_count].[All]" allUniqueName="[kpi_tracker_userlevel].[qtd_call_count].[All]" dimensionUniqueName="[kpi_tracker_userlevel]" displayFolder="" count="0" unbalanced="0"/>
    <cacheHierarchy uniqueName="[kpi_tracker_userlevel].[qtd_clicked]" caption="qtd_clicked" attribute="1" defaultMemberUniqueName="[kpi_tracker_userlevel].[qtd_clicked].[All]" allUniqueName="[kpi_tracker_userlevel].[qtd_clicked].[All]" dimensionUniqueName="[kpi_tracker_userlevel]" displayFolder="" count="0" unbalanced="0"/>
    <cacheHierarchy uniqueName="[kpi_tracker_userlevel].[qtd_coachingdays]" caption="qtd_coachingdays" attribute="1" defaultMemberUniqueName="[kpi_tracker_userlevel].[qtd_coachingdays].[All]" allUniqueName="[kpi_tracker_userlevel].[qtd_coachingdays].[All]" dimensionUniqueName="[kpi_tracker_userlevel]" displayFolder="" count="0" unbalanced="0"/>
    <cacheHierarchy uniqueName="[kpi_tracker_userlevel].[qtd_delivered]" caption="qtd_delivered" attribute="1" defaultMemberUniqueName="[kpi_tracker_userlevel].[qtd_delivered].[All]" allUniqueName="[kpi_tracker_userlevel].[qtd_delivered].[All]" dimensionUniqueName="[kpi_tracker_userlevel]" displayFolder="" count="0" unbalanced="0"/>
    <cacheHierarchy uniqueName="[kpi_tracker_userlevel].[qtd_emailusercount]" caption="qtd_emailusercount" attribute="1" defaultMemberUniqueName="[kpi_tracker_userlevel].[qtd_emailusercount].[All]" allUniqueName="[kpi_tracker_userlevel].[qtd_emailusercount].[All]" dimensionUniqueName="[kpi_tracker_userlevel]" displayFolder="" count="0" unbalanced="0"/>
    <cacheHierarchy uniqueName="[kpi_tracker_userlevel].[qtd_event_count]" caption="qtd_event_count" attribute="1" defaultMemberUniqueName="[kpi_tracker_userlevel].[qtd_event_count].[All]" allUniqueName="[kpi_tracker_userlevel].[qtd_event_count].[All]" dimensionUniqueName="[kpi_tracker_userlevel]" displayFolder="" count="0" unbalanced="0"/>
    <cacheHierarchy uniqueName="[kpi_tracker_userlevel].[qtd_f2f_call_count]" caption="qtd_f2f_call_count" attribute="1" defaultMemberUniqueName="[kpi_tracker_userlevel].[qtd_f2f_call_count].[All]" allUniqueName="[kpi_tracker_userlevel].[qtd_f2f_call_count].[All]" dimensionUniqueName="[kpi_tracker_userlevel]" displayFolder="" count="0" unbalanced="0"/>
    <cacheHierarchy uniqueName="[kpi_tracker_userlevel].[qtd_nonworkingdays]" caption="qtd_nonworkingdays" attribute="1" defaultMemberUniqueName="[kpi_tracker_userlevel].[qtd_nonworkingdays].[All]" allUniqueName="[kpi_tracker_userlevel].[qtd_nonworkingdays].[All]" dimensionUniqueName="[kpi_tracker_userlevel]" displayFolder="" count="0" unbalanced="0"/>
    <cacheHierarchy uniqueName="[kpi_tracker_userlevel].[qtd_opened]" caption="qtd_opened" attribute="1" defaultMemberUniqueName="[kpi_tracker_userlevel].[qtd_opened].[All]" allUniqueName="[kpi_tracker_userlevel].[qtd_opened].[All]" dimensionUniqueName="[kpi_tracker_userlevel]" displayFolder="" count="0" unbalanced="0"/>
    <cacheHierarchy uniqueName="[kpi_tracker_userlevel].[qtd_sellingdays]" caption="qtd_sellingdays" attribute="1" defaultMemberUniqueName="[kpi_tracker_userlevel].[qtd_sellingdays].[All]" allUniqueName="[kpi_tracker_userlevel].[qtd_sellingdays].[All]" dimensionUniqueName="[kpi_tracker_userlevel]" displayFolder="" count="0" unbalanced="0"/>
    <cacheHierarchy uniqueName="[kpi_tracker_userlevel].[qtd_touchpoint_count]" caption="qtd_touchpoint_count" attribute="1" defaultMemberUniqueName="[kpi_tracker_userlevel].[qtd_touchpoint_count].[All]" allUniqueName="[kpi_tracker_userlevel].[qtd_touchpoint_count].[All]" dimensionUniqueName="[kpi_tracker_userlevel]" displayFolder="" count="0" unbalanced="0"/>
    <cacheHierarchy uniqueName="[kpi_tracker_userlevel].[qtd_usercount]" caption="qtd_usercount" attribute="1" defaultMemberUniqueName="[kpi_tracker_userlevel].[qtd_usercount].[All]" allUniqueName="[kpi_tracker_userlevel].[qtd_usercount].[All]" dimensionUniqueName="[kpi_tracker_userlevel]" displayFolder="" count="0" unbalanced="0"/>
    <cacheHierarchy uniqueName="[kpi_tracker_userlevel].[qtd_virtual_call_count]" caption="qtd_virtual_call_count" attribute="1" defaultMemberUniqueName="[kpi_tracker_userlevel].[qtd_virtual_call_count].[All]" allUniqueName="[kpi_tracker_userlevel].[qtd_virtual_call_count].[All]" dimensionUniqueName="[kpi_tracker_userlevel]" displayFolder="" count="0" unbalanced="0"/>
    <cacheHierarchy uniqueName="[kpi_tracker_userlevel].[qtd_workingdays]" caption="qtd_workingdays" attribute="1" defaultMemberUniqueName="[kpi_tracker_userlevel].[qtd_workingdays].[All]" allUniqueName="[kpi_tracker_userlevel].[qtd_workingdays].[All]" dimensionUniqueName="[kpi_tracker_userlevel]" displayFolder="" count="0" unbalanced="0"/>
    <cacheHierarchy uniqueName="[kpi_tracker_userlevel].[Team]" caption="Team" attribute="1" defaultMemberUniqueName="[kpi_tracker_userlevel].[Team].[All]" allUniqueName="[kpi_tracker_userlevel].[Team].[All]" dimensionUniqueName="[kpi_tracker_userlevel]" displayFolder="" count="0" unbalanced="0"/>
    <cacheHierarchy uniqueName="[kpi_tracker_userlevel].[User_Type_vod__c]" caption="User_Type_vod__c" attribute="1" defaultMemberUniqueName="[kpi_tracker_userlevel].[User_Type_vod__c].[All]" allUniqueName="[kpi_tracker_userlevel].[User_Type_vod__c].[All]" dimensionUniqueName="[kpi_tracker_userlevel]" displayFolder="" count="0" unbalanced="0"/>
    <cacheHierarchy uniqueName="[kpi_tracker_userlevel].[UserId_Level1]" caption="UserId_Level1" attribute="1" defaultMemberUniqueName="[kpi_tracker_userlevel].[UserId_Level1].[All]" allUniqueName="[kpi_tracker_userlevel].[UserId_Level1].[All]" dimensionUniqueName="[kpi_tracker_userlevel]" displayFolder="" count="0" unbalanced="0"/>
    <cacheHierarchy uniqueName="[kpi_tracker_userlevel].[UserId_Level2]" caption="UserId_Level2" attribute="1" defaultMemberUniqueName="[kpi_tracker_userlevel].[UserId_Level2].[All]" allUniqueName="[kpi_tracker_userlevel].[UserId_Level2].[All]" dimensionUniqueName="[kpi_tracker_userlevel]" displayFolder="" count="0" unbalanced="0"/>
    <cacheHierarchy uniqueName="[kpi_tracker_userlevel].[UserId_Level3]" caption="UserId_Level3" attribute="1" defaultMemberUniqueName="[kpi_tracker_userlevel].[UserId_Level3].[All]" allUniqueName="[kpi_tracker_userlevel].[UserId_Level3].[All]" dimensionUniqueName="[kpi_tracker_userlevel]" displayFolder="" count="0" unbalanced="0"/>
    <cacheHierarchy uniqueName="[kpi_tracker_userlevel].[UserId_Level4]" caption="UserId_Level4" attribute="1" defaultMemberUniqueName="[kpi_tracker_userlevel].[UserId_Level4].[All]" allUniqueName="[kpi_tracker_userlevel].[UserId_Level4].[All]" dimensionUniqueName="[kpi_tracker_userlevel]" displayFolder="" count="0" unbalanced="0"/>
    <cacheHierarchy uniqueName="[kpi_tracker_userlevel].[UserId_Level5]" caption="UserId_Level5" attribute="1" defaultMemberUniqueName="[kpi_tracker_userlevel].[UserId_Level5].[All]" allUniqueName="[kpi_tracker_userlevel].[UserId_Level5].[All]" dimensionUniqueName="[kpi_tracker_userlevel]" displayFolder="" count="0" unbalanced="0"/>
    <cacheHierarchy uniqueName="[kpi_tracker_userlevel].[UserId_Level6]" caption="UserId_Level6" attribute="1" defaultMemberUniqueName="[kpi_tracker_userlevel].[UserId_Level6].[All]" allUniqueName="[kpi_tracker_userlevel].[UserId_Level6].[All]" dimensionUniqueName="[kpi_tracker_userlevel]" displayFolder="" count="0" unbalanced="0"/>
    <cacheHierarchy uniqueName="[kpi_tracker_userlevel].[UserID_YM]" caption="UserID_YM" attribute="1" defaultMemberUniqueName="[kpi_tracker_userlevel].[UserID_YM].[All]" allUniqueName="[kpi_tracker_userlevel].[UserID_YM].[All]" dimensionUniqueName="[kpi_tracker_userlevel]" displayFolder="" count="0" unbalanced="0"/>
    <cacheHierarchy uniqueName="[kpi_tracker_userlevel].[userid1ym]" caption="userid1ym" attribute="1" defaultMemberUniqueName="[kpi_tracker_userlevel].[userid1ym].[All]" allUniqueName="[kpi_tracker_userlevel].[userid1ym].[All]" dimensionUniqueName="[kpi_tracker_userlevel]" displayFolder="" count="0" unbalanced="0"/>
    <cacheHierarchy uniqueName="[kpi_tracker_userlevel].[Username]" caption="Username" attribute="1" defaultMemberUniqueName="[kpi_tracker_userlevel].[Username].[All]" allUniqueName="[kpi_tracker_userlevel].[Username].[All]" dimensionUniqueName="[kpi_tracker_userlevel]" displayFolder="" count="0" unbalanced="0"/>
    <cacheHierarchy uniqueName="[kpi_tracker_userlevel].[UserName_Level1]" caption="UserName_Level1" attribute="1" defaultMemberUniqueName="[kpi_tracker_userlevel].[UserName_Level1].[All]" allUniqueName="[kpi_tracker_userlevel].[UserName_Level1].[All]" dimensionUniqueName="[kpi_tracker_userlevel]" displayFolder="" count="2" unbalanced="0"/>
    <cacheHierarchy uniqueName="[kpi_tracker_userlevel].[UserName_Level2]" caption="UserName_Level2" attribute="1" defaultMemberUniqueName="[kpi_tracker_userlevel].[UserName_Level2].[All]" allUniqueName="[kpi_tracker_userlevel].[UserName_Level2].[All]" dimensionUniqueName="[kpi_tracker_userlevel]" displayFolder="" count="0" unbalanced="0"/>
    <cacheHierarchy uniqueName="[kpi_tracker_userlevel].[UserName_Level3]" caption="UserName_Level3" attribute="1" defaultMemberUniqueName="[kpi_tracker_userlevel].[UserName_Level3].[All]" allUniqueName="[kpi_tracker_userlevel].[UserName_Level3].[All]" dimensionUniqueName="[kpi_tracker_userlevel]" displayFolder="" count="0" unbalanced="0"/>
    <cacheHierarchy uniqueName="[kpi_tracker_userlevel].[UserName_Level4]" caption="UserName_Level4" attribute="1" defaultMemberUniqueName="[kpi_tracker_userlevel].[UserName_Level4].[All]" allUniqueName="[kpi_tracker_userlevel].[UserName_Level4].[All]" dimensionUniqueName="[kpi_tracker_userlevel]" displayFolder="" count="0" unbalanced="0"/>
    <cacheHierarchy uniqueName="[kpi_tracker_userlevel].[UserName_Level5]" caption="UserName_Level5" attribute="1" defaultMemberUniqueName="[kpi_tracker_userlevel].[UserName_Level5].[All]" allUniqueName="[kpi_tracker_userlevel].[UserName_Level5].[All]" dimensionUniqueName="[kpi_tracker_userlevel]" displayFolder="" count="0" unbalanced="0"/>
    <cacheHierarchy uniqueName="[kpi_tracker_userlevel].[UserName_Level6]" caption="UserName_Level6" attribute="1" defaultMemberUniqueName="[kpi_tracker_userlevel].[UserName_Level6].[All]" allUniqueName="[kpi_tracker_userlevel].[UserName_Level6].[All]" dimensionUniqueName="[kpi_tracker_userlevel]" displayFolder="" count="0" unbalanced="0"/>
    <cacheHierarchy uniqueName="[kpi_tracker_userlevel].[UserProfileName_Level1]" caption="UserProfileName_Level1" attribute="1" defaultMemberUniqueName="[kpi_tracker_userlevel].[UserProfileName_Level1].[All]" allUniqueName="[kpi_tracker_userlevel].[UserProfileName_Level1].[All]" dimensionUniqueName="[kpi_tracker_userlevel]" displayFolder="" count="2" unbalanced="0"/>
    <cacheHierarchy uniqueName="[kpi_tracker_userlevel].[UserProfileName_Level2]" caption="UserProfileName_Level2" attribute="1" defaultMemberUniqueName="[kpi_tracker_userlevel].[UserProfileName_Level2].[All]" allUniqueName="[kpi_tracker_userlevel].[UserProfileName_Level2].[All]" dimensionUniqueName="[kpi_tracker_userlevel]" displayFolder="" count="0" unbalanced="0"/>
    <cacheHierarchy uniqueName="[kpi_tracker_userlevel].[UserProfileName_Level3]" caption="UserProfileName_Level3" attribute="1" defaultMemberUniqueName="[kpi_tracker_userlevel].[UserProfileName_Level3].[All]" allUniqueName="[kpi_tracker_userlevel].[UserProfileName_Level3].[All]" dimensionUniqueName="[kpi_tracker_userlevel]" displayFolder="" count="0" unbalanced="0"/>
    <cacheHierarchy uniqueName="[kpi_tracker_userlevel].[UserProfileName_Level4]" caption="UserProfileName_Level4" attribute="1" defaultMemberUniqueName="[kpi_tracker_userlevel].[UserProfileName_Level4].[All]" allUniqueName="[kpi_tracker_userlevel].[UserProfileName_Level4].[All]" dimensionUniqueName="[kpi_tracker_userlevel]" displayFolder="" count="0" unbalanced="0"/>
    <cacheHierarchy uniqueName="[kpi_tracker_userlevel].[UserProfileName_Level5]" caption="UserProfileName_Level5" attribute="1" defaultMemberUniqueName="[kpi_tracker_userlevel].[UserProfileName_Level5].[All]" allUniqueName="[kpi_tracker_userlevel].[UserProfileName_Level5].[All]" dimensionUniqueName="[kpi_tracker_userlevel]" displayFolder="" count="0" unbalanced="0"/>
    <cacheHierarchy uniqueName="[kpi_tracker_userlevel].[UserProfileName_Level6]" caption="UserProfileName_Level6" attribute="1" defaultMemberUniqueName="[kpi_tracker_userlevel].[UserProfileName_Level6].[All]" allUniqueName="[kpi_tracker_userlevel].[UserProfileName_Level6].[All]" dimensionUniqueName="[kpi_tracker_userlevel]" displayFolder="" count="0" unbalanced="0"/>
    <cacheHierarchy uniqueName="[kpi_tracker_userlevel].[ytd_bounced]" caption="ytd_bounced" attribute="1" defaultMemberUniqueName="[kpi_tracker_userlevel].[ytd_bounced].[All]" allUniqueName="[kpi_tracker_userlevel].[ytd_bounced].[All]" dimensionUniqueName="[kpi_tracker_userlevel]" displayFolder="" count="0" unbalanced="0"/>
    <cacheHierarchy uniqueName="[kpi_tracker_userlevel].[ytd_businessdays]" caption="ytd_businessdays" attribute="1" defaultMemberUniqueName="[kpi_tracker_userlevel].[ytd_businessdays].[All]" allUniqueName="[kpi_tracker_userlevel].[ytd_businessdays].[All]" dimensionUniqueName="[kpi_tracker_userlevel]" displayFolder="" count="0" unbalanced="0"/>
    <cacheHierarchy uniqueName="[kpi_tracker_userlevel].[ytd_call_count]" caption="ytd_call_count" attribute="1" defaultMemberUniqueName="[kpi_tracker_userlevel].[ytd_call_count].[All]" allUniqueName="[kpi_tracker_userlevel].[ytd_call_count].[All]" dimensionUniqueName="[kpi_tracker_userlevel]" displayFolder="" count="0" unbalanced="0"/>
    <cacheHierarchy uniqueName="[kpi_tracker_userlevel].[ytd_clicked]" caption="ytd_clicked" attribute="1" defaultMemberUniqueName="[kpi_tracker_userlevel].[ytd_clicked].[All]" allUniqueName="[kpi_tracker_userlevel].[ytd_clicked].[All]" dimensionUniqueName="[kpi_tracker_userlevel]" displayFolder="" count="0" unbalanced="0"/>
    <cacheHierarchy uniqueName="[kpi_tracker_userlevel].[ytd_coachingdays]" caption="ytd_coachingdays" attribute="1" defaultMemberUniqueName="[kpi_tracker_userlevel].[ytd_coachingdays].[All]" allUniqueName="[kpi_tracker_userlevel].[ytd_coachingdays].[All]" dimensionUniqueName="[kpi_tracker_userlevel]" displayFolder="" count="0" unbalanced="0"/>
    <cacheHierarchy uniqueName="[kpi_tracker_userlevel].[ytd_delivered]" caption="ytd_delivered" attribute="1" defaultMemberUniqueName="[kpi_tracker_userlevel].[ytd_delivered].[All]" allUniqueName="[kpi_tracker_userlevel].[ytd_delivered].[All]" dimensionUniqueName="[kpi_tracker_userlevel]" displayFolder="" count="0" unbalanced="0"/>
    <cacheHierarchy uniqueName="[kpi_tracker_userlevel].[ytd_emailusercount]" caption="ytd_emailusercount" attribute="1" defaultMemberUniqueName="[kpi_tracker_userlevel].[ytd_emailusercount].[All]" allUniqueName="[kpi_tracker_userlevel].[ytd_emailusercount].[All]" dimensionUniqueName="[kpi_tracker_userlevel]" displayFolder="" count="0" unbalanced="0"/>
    <cacheHierarchy uniqueName="[kpi_tracker_userlevel].[ytd_event_count]" caption="ytd_event_count" attribute="1" defaultMemberUniqueName="[kpi_tracker_userlevel].[ytd_event_count].[All]" allUniqueName="[kpi_tracker_userlevel].[ytd_event_count].[All]" dimensionUniqueName="[kpi_tracker_userlevel]" displayFolder="" count="0" unbalanced="0"/>
    <cacheHierarchy uniqueName="[kpi_tracker_userlevel].[ytd_f2f_call_count]" caption="ytd_f2f_call_count" attribute="1" defaultMemberUniqueName="[kpi_tracker_userlevel].[ytd_f2f_call_count].[All]" allUniqueName="[kpi_tracker_userlevel].[ytd_f2f_call_count].[All]" dimensionUniqueName="[kpi_tracker_userlevel]" displayFolder="" count="0" unbalanced="0"/>
    <cacheHierarchy uniqueName="[kpi_tracker_userlevel].[ytd_nonworkingdays]" caption="ytd_nonworkingdays" attribute="1" defaultMemberUniqueName="[kpi_tracker_userlevel].[ytd_nonworkingdays].[All]" allUniqueName="[kpi_tracker_userlevel].[ytd_nonworkingdays].[All]" dimensionUniqueName="[kpi_tracker_userlevel]" displayFolder="" count="0" unbalanced="0"/>
    <cacheHierarchy uniqueName="[kpi_tracker_userlevel].[ytd_opened]" caption="ytd_opened" attribute="1" defaultMemberUniqueName="[kpi_tracker_userlevel].[ytd_opened].[All]" allUniqueName="[kpi_tracker_userlevel].[ytd_opened].[All]" dimensionUniqueName="[kpi_tracker_userlevel]" displayFolder="" count="0" unbalanced="0"/>
    <cacheHierarchy uniqueName="[kpi_tracker_userlevel].[ytd_sellingdays]" caption="ytd_sellingdays" attribute="1" defaultMemberUniqueName="[kpi_tracker_userlevel].[ytd_sellingdays].[All]" allUniqueName="[kpi_tracker_userlevel].[ytd_sellingdays].[All]" dimensionUniqueName="[kpi_tracker_userlevel]" displayFolder="" count="0" unbalanced="0"/>
    <cacheHierarchy uniqueName="[kpi_tracker_userlevel].[ytd_touchpoint_count]" caption="ytd_touchpoint_count" attribute="1" defaultMemberUniqueName="[kpi_tracker_userlevel].[ytd_touchpoint_count].[All]" allUniqueName="[kpi_tracker_userlevel].[ytd_touchpoint_count].[All]" dimensionUniqueName="[kpi_tracker_userlevel]" displayFolder="" count="0" unbalanced="0"/>
    <cacheHierarchy uniqueName="[kpi_tracker_userlevel].[ytd_usercount]" caption="ytd_usercount" attribute="1" defaultMemberUniqueName="[kpi_tracker_userlevel].[ytd_usercount].[All]" allUniqueName="[kpi_tracker_userlevel].[ytd_usercount].[All]" dimensionUniqueName="[kpi_tracker_userlevel]" displayFolder="" count="0" unbalanced="0"/>
    <cacheHierarchy uniqueName="[kpi_tracker_userlevel].[ytd_virtual_call_count]" caption="ytd_virtual_call_count" attribute="1" defaultMemberUniqueName="[kpi_tracker_userlevel].[ytd_virtual_call_count].[All]" allUniqueName="[kpi_tracker_userlevel].[ytd_virtual_call_count].[All]" dimensionUniqueName="[kpi_tracker_userlevel]" displayFolder="" count="0" unbalanced="0"/>
    <cacheHierarchy uniqueName="[kpi_tracker_userlevel].[ytd_workingdays]" caption="ytd_workingdays" attribute="1" defaultMemberUniqueName="[kpi_tracker_userlevel].[ytd_workingdays].[All]" allUniqueName="[kpi_tracker_userlevel].[ytd_workingdays].[All]" dimensionUniqueName="[kpi_tracker_userlevel]" displayFolder="" count="0" unbalanced="0"/>
    <cacheHierarchy uniqueName="[kpi_tracker_userlevel].[ZLG_Target_Budget_Headcount__c]" caption="ZLG_Target_Budget_Headcount__c" attribute="1" defaultMemberUniqueName="[kpi_tracker_userlevel].[ZLG_Target_Budget_Headcount__c].[All]" allUniqueName="[kpi_tracker_userlevel].[ZLG_Target_Budget_Headcount__c].[All]" dimensionUniqueName="[kpi_tracker_userlevel]" displayFolder="" count="0" unbalanced="0"/>
    <cacheHierarchy uniqueName="[kpi_tracker_userlevel].[ZLG_Target_Call_Achievement__c]" caption="ZLG_Target_Call_Achievement__c" attribute="1" defaultMemberUniqueName="[kpi_tracker_userlevel].[ZLG_Target_Call_Achievement__c].[All]" allUniqueName="[kpi_tracker_userlevel].[ZLG_Target_Call_Achievement__c].[All]" dimensionUniqueName="[kpi_tracker_userlevel]" displayFolder="" count="0" unbalanced="0"/>
    <cacheHierarchy uniqueName="[kpi_tracker_userlevel].[ZLG_Target_Call_Achievement_A_HCP__c]" caption="ZLG_Target_Call_Achievement_A_HCP__c" attribute="1" defaultMemberUniqueName="[kpi_tracker_userlevel].[ZLG_Target_Call_Achievement_A_HCP__c].[All]" allUniqueName="[kpi_tracker_userlevel].[ZLG_Target_Call_Achievement_A_HCP__c].[All]" dimensionUniqueName="[kpi_tracker_userlevel]" displayFolder="" count="0" unbalanced="0"/>
    <cacheHierarchy uniqueName="[kpi_tracker_userlevel].[ZLG_Target_Call_Frequency__c]" caption="ZLG_Target_Call_Frequency__c" attribute="1" defaultMemberUniqueName="[kpi_tracker_userlevel].[ZLG_Target_Call_Frequency__c].[All]" allUniqueName="[kpi_tracker_userlevel].[ZLG_Target_Call_Frequency__c].[All]" dimensionUniqueName="[kpi_tracker_userlevel]" displayFolder="" count="0" unbalanced="0"/>
    <cacheHierarchy uniqueName="[kpi_tracker_userlevel].[ZLG_Target_Call_Frequency_A_Segment__c]" caption="ZLG_Target_Call_Frequency_A_Segment__c" attribute="1" defaultMemberUniqueName="[kpi_tracker_userlevel].[ZLG_Target_Call_Frequency_A_Segment__c].[All]" allUniqueName="[kpi_tracker_userlevel].[ZLG_Target_Call_Frequency_A_Segment__c].[All]" dimensionUniqueName="[kpi_tracker_userlevel]" displayFolder="" count="0" unbalanced="0"/>
    <cacheHierarchy uniqueName="[kpi_tracker_userlevel].[ZLG_Target_Call_Rate__c]" caption="ZLG_Target_Call_Rate__c" attribute="1" defaultMemberUniqueName="[kpi_tracker_userlevel].[ZLG_Target_Call_Rate__c].[All]" allUniqueName="[kpi_tracker_userlevel].[ZLG_Target_Call_Rate__c].[All]" dimensionUniqueName="[kpi_tracker_userlevel]" displayFolder="" count="0" unbalanced="0"/>
    <cacheHierarchy uniqueName="[kpi_tracker_userlevel].[ZLG_Target_Call_Reach__c]" caption="ZLG_Target_Call_Reach__c" attribute="1" defaultMemberUniqueName="[kpi_tracker_userlevel].[ZLG_Target_Call_Reach__c].[All]" allUniqueName="[kpi_tracker_userlevel].[ZLG_Target_Call_Reach__c].[All]" dimensionUniqueName="[kpi_tracker_userlevel]" displayFolder="" count="0" unbalanced="0"/>
    <cacheHierarchy uniqueName="[kpi_tracker_userlevel].[ZLG_Target_Call_Volume__c]" caption="ZLG_Target_Call_Volume__c" attribute="1" defaultMemberUniqueName="[kpi_tracker_userlevel].[ZLG_Target_Call_Volume__c].[All]" allUniqueName="[kpi_tracker_userlevel].[ZLG_Target_Call_Volume__c].[All]" dimensionUniqueName="[kpi_tracker_userlevel]" displayFolder="" count="0" unbalanced="0"/>
    <cacheHierarchy uniqueName="[kpi_tracker_userlevel].[ZLG_Target_CLM_Usage__c]" caption="ZLG_Target_CLM_Usage__c" attribute="1" defaultMemberUniqueName="[kpi_tracker_userlevel].[ZLG_Target_CLM_Usage__c].[All]" allUniqueName="[kpi_tracker_userlevel].[ZLG_Target_CLM_Usage__c].[All]" dimensionUniqueName="[kpi_tracker_userlevel]" displayFolder="" count="0" unbalanced="0"/>
    <cacheHierarchy uniqueName="[kpi_tracker_userlevel].[ZLG_Target_Consent_Rate__c]" caption="ZLG_Target_Consent_Rate__c" attribute="1" defaultMemberUniqueName="[kpi_tracker_userlevel].[ZLG_Target_Consent_Rate__c].[All]" allUniqueName="[kpi_tracker_userlevel].[ZLG_Target_Consent_Rate__c].[All]" dimensionUniqueName="[kpi_tracker_userlevel]" displayFolder="" count="0" unbalanced="0"/>
    <cacheHierarchy uniqueName="[kpi_tracker_userlevel].[ZLG_Target_Email_Bounce_Rate__c]" caption="ZLG_Target_Email_Bounce_Rate__c" attribute="1" defaultMemberUniqueName="[kpi_tracker_userlevel].[ZLG_Target_Email_Bounce_Rate__c].[All]" allUniqueName="[kpi_tracker_userlevel].[ZLG_Target_Email_Bounce_Rate__c].[All]" dimensionUniqueName="[kpi_tracker_userlevel]" displayFolder="" count="0" unbalanced="0"/>
    <cacheHierarchy uniqueName="[kpi_tracker_userlevel].[ZLG_Target_Email_Open_Rate__c]" caption="ZLG_Target_Email_Open_Rate__c" attribute="1" defaultMemberUniqueName="[kpi_tracker_userlevel].[ZLG_Target_Email_Open_Rate__c].[All]" allUniqueName="[kpi_tracker_userlevel].[ZLG_Target_Email_Open_Rate__c].[All]" dimensionUniqueName="[kpi_tracker_userlevel]" displayFolder="" count="0" unbalanced="0"/>
    <cacheHierarchy uniqueName="[kpi_tracker_userlevel].[ZLG_Target_Manager_Coaching_Days__c]" caption="ZLG_Target_Manager_Coaching_Days__c" attribute="1" defaultMemberUniqueName="[kpi_tracker_userlevel].[ZLG_Target_Manager_Coaching_Days__c].[All]" allUniqueName="[kpi_tracker_userlevel].[ZLG_Target_Manager_Coaching_Days__c].[All]" dimensionUniqueName="[kpi_tracker_userlevel]" displayFolder="" count="0" unbalanced="0"/>
    <cacheHierarchy uniqueName="[kpi_tracker_userlevel].[ZLG_Target_Manager_Coaching_Days__c_org]" caption="ZLG_Target_Manager_Coaching_Days__c_org" attribute="1" defaultMemberUniqueName="[kpi_tracker_userlevel].[ZLG_Target_Manager_Coaching_Days__c_org].[All]" allUniqueName="[kpi_tracker_userlevel].[ZLG_Target_Manager_Coaching_Days__c_org].[All]" dimensionUniqueName="[kpi_tracker_userlevel]" displayFolder="" count="0" unbalanced="0"/>
    <cacheHierarchy uniqueName="[kpi_tracker_userlevel].[ZLG_Target_Medical_Activity_Frequency__c]" caption="ZLG_Target_Medical_Activity_Frequency__c" attribute="1" defaultMemberUniqueName="[kpi_tracker_userlevel].[ZLG_Target_Medical_Activity_Frequency__c].[All]" allUniqueName="[kpi_tracker_userlevel].[ZLG_Target_Medical_Activity_Frequency__c].[All]" dimensionUniqueName="[kpi_tracker_userlevel]" displayFolder="" count="0" unbalanced="0"/>
    <cacheHierarchy uniqueName="[kpi_tracker_userlevel].[ZLG_Target_RTE_Adoption__c]" caption="ZLG_Target_RTE_Adoption__c" attribute="1" defaultMemberUniqueName="[kpi_tracker_userlevel].[ZLG_Target_RTE_Adoption__c].[All]" allUniqueName="[kpi_tracker_userlevel].[ZLG_Target_RTE_Adoption__c].[All]" dimensionUniqueName="[kpi_tracker_userlevel]" displayFolder="" count="0" unbalanced="0"/>
    <cacheHierarchy uniqueName="[kpi_tracker_userlevel].[ZLG_Target_Selling_Time__c]" caption="ZLG_Target_Selling_Time__c" attribute="1" defaultMemberUniqueName="[kpi_tracker_userlevel].[ZLG_Target_Selling_Time__c].[All]" allUniqueName="[kpi_tracker_userlevel].[ZLG_Target_Selling_Time__c].[All]" dimensionUniqueName="[kpi_tracker_userlevel]" displayFolder="" count="0" unbalanced="0"/>
    <cacheHierarchy uniqueName="[kpi_tracker_userlevel].[ZLG_Target_Virtual_F2F__c]" caption="ZLG_Target_Virtual_F2F__c" attribute="1" defaultMemberUniqueName="[kpi_tracker_userlevel].[ZLG_Target_Virtual_F2F__c].[All]" allUniqueName="[kpi_tracker_userlevel].[ZLG_Target_Virtual_F2F__c].[All]" dimensionUniqueName="[kpi_tracker_userlevel]" displayFolder="" count="0" unbalanced="0"/>
    <cacheHierarchy uniqueName="[kpi_tracker_userlevel].[ZLG_Team__c]" caption="ZLG_Team__c" attribute="1" defaultMemberUniqueName="[kpi_tracker_userlevel].[ZLG_Team__c].[All]" allUniqueName="[kpi_tracker_userlevel].[ZLG_Team__c].[All]" dimensionUniqueName="[kpi_tracker_userlevel]" displayFolder="" count="0" unbalanced="0"/>
    <cacheHierarchy uniqueName="[kpi_tracker_userproductlevel].[AD_Group]" caption="AD_Group" attribute="1" defaultMemberUniqueName="[kpi_tracker_userproductlevel].[AD_Group].[All]" allUniqueName="[kpi_tracker_userproductlevel].[AD_Group].[All]" dimensionUniqueName="[kpi_tracker_userproductlevel]" displayFolder="" count="0" unbalanced="0"/>
    <cacheHierarchy uniqueName="[kpi_tracker_userproductlevel].[Country]" caption="Country" attribute="1" defaultMemberUniqueName="[kpi_tracker_userproductlevel].[Country].[All]" allUniqueName="[kpi_tracker_userproductlevel].[Country].[All]" dimensionUniqueName="[kpi_tracker_userproductlevel]" displayFolder="" count="0" unbalanced="0"/>
    <cacheHierarchy uniqueName="[kpi_tracker_userproductlevel].[Division_x]" caption="Division_x" attribute="1" defaultMemberUniqueName="[kpi_tracker_userproductlevel].[Division_x].[All]" allUniqueName="[kpi_tracker_userproductlevel].[Division_x].[All]" dimensionUniqueName="[kpi_tracker_userproductlevel]" displayFolder="" count="0" unbalanced="0"/>
    <cacheHierarchy uniqueName="[kpi_tracker_userproductlevel].[Division_y]" caption="Division_y" attribute="1" defaultMemberUniqueName="[kpi_tracker_userproductlevel].[Division_y].[All]" allUniqueName="[kpi_tracker_userproductlevel].[Division_y].[All]" dimensionUniqueName="[kpi_tracker_userproductlevel]" displayFolder="" count="0" unbalanced="0"/>
    <cacheHierarchy uniqueName="[kpi_tracker_userproductlevel].[FederationIdentifier]" caption="FederationIdentifier" attribute="1" defaultMemberUniqueName="[kpi_tracker_userproductlevel].[FederationIdentifier].[All]" allUniqueName="[kpi_tracker_userproductlevel].[FederationIdentifier].[All]" dimensionUniqueName="[kpi_tracker_userproductlevel]" displayFolder="" count="0" unbalanced="0"/>
    <cacheHierarchy uniqueName="[kpi_tracker_userproductlevel].[Id]" caption="Id" attribute="1" defaultMemberUniqueName="[kpi_tracker_userproductlevel].[Id].[All]" allUniqueName="[kpi_tracker_userproductlevel].[Id].[All]" dimensionUniqueName="[kpi_tracker_userproductlevel]" displayFolder="" count="0" unbalanced="0"/>
    <cacheHierarchy uniqueName="[kpi_tracker_userproductlevel].[kpi.OwnerId]" caption="kpi.OwnerId" attribute="1" defaultMemberUniqueName="[kpi_tracker_userproductlevel].[kpi.OwnerId].[All]" allUniqueName="[kpi_tracker_userproductlevel].[kpi.OwnerId].[All]" dimensionUniqueName="[kpi_tracker_userproductlevel]" displayFolder="" count="0" unbalanced="0"/>
    <cacheHierarchy uniqueName="[kpi_tracker_userproductlevel].[kpi.Product_vod__c]" caption="kpi.Product_vod__c" attribute="1" defaultMemberUniqueName="[kpi_tracker_userproductlevel].[kpi.Product_vod__c].[All]" allUniqueName="[kpi_tracker_userproductlevel].[kpi.Product_vod__c].[All]" dimensionUniqueName="[kpi_tracker_userproductlevel]" displayFolder="" count="0" unbalanced="0"/>
    <cacheHierarchy uniqueName="[kpi_tracker_userproductlevel].[KPI_Inclusion]" caption="KPI_Inclusion" attribute="1" defaultMemberUniqueName="[kpi_tracker_userproductlevel].[KPI_Inclusion].[All]" allUniqueName="[kpi_tracker_userproductlevel].[KPI_Inclusion].[All]" dimensionUniqueName="[kpi_tracker_userproductlevel]" displayFolder="" count="0" unbalanced="0"/>
    <cacheHierarchy uniqueName="[kpi_tracker_userproductlevel].[KPI_Ref_Time]" caption="KPI_Ref_Time" attribute="1" defaultMemberUniqueName="[kpi_tracker_userproductlevel].[KPI_Ref_Time].[All]" allUniqueName="[kpi_tracker_userproductlevel].[KPI_Ref_Time].[All]" dimensionUniqueName="[kpi_tracker_userproductlevel]" displayFolder="" count="0" unbalanced="0"/>
    <cacheHierarchy uniqueName="[kpi_tracker_userproductlevel].[Last_Refresh_Active_User]" caption="Last_Refresh_Active_User" attribute="1" defaultMemberUniqueName="[kpi_tracker_userproductlevel].[Last_Refresh_Active_User].[All]" allUniqueName="[kpi_tracker_userproductlevel].[Last_Refresh_Active_User].[All]" dimensionUniqueName="[kpi_tracker_userproductlevel]" displayFolder="" count="0" unbalanced="0"/>
    <cacheHierarchy uniqueName="[kpi_tracker_userproductlevel].[Latest_Active_User]" caption="Latest_Active_User" attribute="1" defaultMemberUniqueName="[kpi_tracker_userproductlevel].[Latest_Active_User].[All]" allUniqueName="[kpi_tracker_userproductlevel].[Latest_Active_User].[All]" dimensionUniqueName="[kpi_tracker_userproductlevel]" displayFolder="" count="0" unbalanced="0"/>
    <cacheHierarchy uniqueName="[kpi_tracker_userproductlevel].[Manager_Level_Indicator]" caption="Manager_Level_Indicator" attribute="1" defaultMemberUniqueName="[kpi_tracker_userproductlevel].[Manager_Level_Indicator].[All]" allUniqueName="[kpi_tracker_userproductlevel].[Manager_Level_Indicator].[All]" dimensionUniqueName="[kpi_tracker_userproductlevel]" displayFolder="" count="0" unbalanced="0"/>
    <cacheHierarchy uniqueName="[kpi_tracker_userproductlevel].[ManagerId]" caption="ManagerId" attribute="1" defaultMemberUniqueName="[kpi_tracker_userproductlevel].[ManagerId].[All]" allUniqueName="[kpi_tracker_userproductlevel].[ManagerId].[All]" dimensionUniqueName="[kpi_tracker_userproductlevel]" displayFolder="" count="0" unbalanced="0"/>
    <cacheHierarchy uniqueName="[kpi_tracker_userproductlevel].[mtd_bounced]" caption="mtd_bounced" attribute="1" defaultMemberUniqueName="[kpi_tracker_userproductlevel].[mtd_bounced].[All]" allUniqueName="[kpi_tracker_userproductlevel].[mtd_bounced].[All]" dimensionUniqueName="[kpi_tracker_userproductlevel]" displayFolder="" count="0" unbalanced="0"/>
    <cacheHierarchy uniqueName="[kpi_tracker_userproductlevel].[mtd_clicked]" caption="mtd_clicked" attribute="1" defaultMemberUniqueName="[kpi_tracker_userproductlevel].[mtd_clicked].[All]" allUniqueName="[kpi_tracker_userproductlevel].[mtd_clicked].[All]" dimensionUniqueName="[kpi_tracker_userproductlevel]" displayFolder="" count="0" unbalanced="0"/>
    <cacheHierarchy uniqueName="[kpi_tracker_userproductlevel].[mtd_delivered]" caption="mtd_delivered" attribute="1" defaultMemberUniqueName="[kpi_tracker_userproductlevel].[mtd_delivered].[All]" allUniqueName="[kpi_tracker_userproductlevel].[mtd_delivered].[All]" dimensionUniqueName="[kpi_tracker_userproductlevel]" displayFolder="" count="0" unbalanced="0"/>
    <cacheHierarchy uniqueName="[kpi_tracker_userproductlevel].[mtd_event_count]" caption="mtd_event_count" attribute="1" defaultMemberUniqueName="[kpi_tracker_userproductlevel].[mtd_event_count].[All]" allUniqueName="[kpi_tracker_userproductlevel].[mtd_event_count].[All]" dimensionUniqueName="[kpi_tracker_userproductlevel]" displayFolder="" count="0" unbalanced="0"/>
    <cacheHierarchy uniqueName="[kpi_tracker_userproductlevel].[mtd_opened]" caption="mtd_opened" attribute="1" defaultMemberUniqueName="[kpi_tracker_userproductlevel].[mtd_opened].[All]" allUniqueName="[kpi_tracker_userproductlevel].[mtd_opened].[All]" dimensionUniqueName="[kpi_tracker_userproductlevel]" displayFolder="" count="0" unbalanced="0"/>
    <cacheHierarchy uniqueName="[kpi_tracker_userproductlevel].[mtd_touchpoint_count]" caption="mtd_touchpoint_count" attribute="1" defaultMemberUniqueName="[kpi_tracker_userproductlevel].[mtd_touchpoint_count].[All]" allUniqueName="[kpi_tracker_userproductlevel].[mtd_touchpoint_count].[All]" dimensionUniqueName="[kpi_tracker_userproductlevel]" displayFolder="" count="0" unbalanced="0"/>
    <cacheHierarchy uniqueName="[kpi_tracker_userproductlevel].[Name]" caption="Name" attribute="1" defaultMemberUniqueName="[kpi_tracker_userproductlevel].[Name].[All]" allUniqueName="[kpi_tracker_userproductlevel].[Name].[All]" dimensionUniqueName="[kpi_tracker_userproductlevel]" displayFolder="" count="0" unbalanced="0"/>
    <cacheHierarchy uniqueName="[kpi_tracker_userproductlevel].[OwnerProductID]" caption="OwnerProductID" attribute="1" defaultMemberUniqueName="[kpi_tracker_userproductlevel].[OwnerProductID].[All]" allUniqueName="[kpi_tracker_userproductlevel].[OwnerProductID].[All]" dimensionUniqueName="[kpi_tracker_userproductlevel]" displayFolder="" count="0" unbalanced="0"/>
    <cacheHierarchy uniqueName="[kpi_tracker_userproductlevel].[product.Country_Code__c]" caption="product.Country_Code__c" attribute="1" defaultMemberUniqueName="[kpi_tracker_userproductlevel].[product.Country_Code__c].[All]" allUniqueName="[kpi_tracker_userproductlevel].[product.Country_Code__c].[All]" dimensionUniqueName="[kpi_tracker_userproductlevel]" displayFolder="" count="0" unbalanced="0"/>
    <cacheHierarchy uniqueName="[kpi_tracker_userproductlevel].[product.External_ID_vod__c]" caption="product.External_ID_vod__c" attribute="1" defaultMemberUniqueName="[kpi_tracker_userproductlevel].[product.External_ID_vod__c].[All]" allUniqueName="[kpi_tracker_userproductlevel].[product.External_ID_vod__c].[All]" dimensionUniqueName="[kpi_tracker_userproductlevel]" displayFolder="" count="0" unbalanced="0"/>
    <cacheHierarchy uniqueName="[kpi_tracker_userproductlevel].[product.Manufacturer_vod__c]" caption="product.Manufacturer_vod__c" attribute="1" defaultMemberUniqueName="[kpi_tracker_userproductlevel].[product.Manufacturer_vod__c].[All]" allUniqueName="[kpi_tracker_userproductlevel].[product.Manufacturer_vod__c].[All]" dimensionUniqueName="[kpi_tracker_userproductlevel]" displayFolder="" count="0" unbalanced="0"/>
    <cacheHierarchy uniqueName="[kpi_tracker_userproductlevel].[product.Name]" caption="product.Name" attribute="1" defaultMemberUniqueName="[kpi_tracker_userproductlevel].[product.Name].[All]" allUniqueName="[kpi_tracker_userproductlevel].[product.Name].[All]" dimensionUniqueName="[kpi_tracker_userproductlevel]" displayFolder="" count="0" unbalanced="0"/>
    <cacheHierarchy uniqueName="[kpi_tracker_userproductlevel].[product.Parent_Product_vod__c]" caption="product.Parent_Product_vod__c" attribute="1" defaultMemberUniqueName="[kpi_tracker_userproductlevel].[product.Parent_Product_vod__c].[All]" allUniqueName="[kpi_tracker_userproductlevel].[product.Parent_Product_vod__c].[All]" dimensionUniqueName="[kpi_tracker_userproductlevel]" displayFolder="" count="0" unbalanced="0"/>
    <cacheHierarchy uniqueName="[kpi_tracker_userproductlevel].[product.Product_Type_vod__c]" caption="product.Product_Type_vod__c" attribute="1" defaultMemberUniqueName="[kpi_tracker_userproductlevel].[product.Product_Type_vod__c].[All]" allUniqueName="[kpi_tracker_userproductlevel].[product.Product_Type_vod__c].[All]" dimensionUniqueName="[kpi_tracker_userproductlevel]" displayFolder="" count="0" unbalanced="0"/>
    <cacheHierarchy uniqueName="[kpi_tracker_userproductlevel].[product.VExternal_Id_vod__c]" caption="product.VExternal_Id_vod__c" attribute="1" defaultMemberUniqueName="[kpi_tracker_userproductlevel].[product.VExternal_Id_vod__c].[All]" allUniqueName="[kpi_tracker_userproductlevel].[product.VExternal_Id_vod__c].[All]" dimensionUniqueName="[kpi_tracker_userproductlevel]" displayFolder="" count="0" unbalanced="0"/>
    <cacheHierarchy uniqueName="[kpi_tracker_userproductlevel].[product.ZLG_Status__c]" caption="product.ZLG_Status__c" attribute="1" defaultMemberUniqueName="[kpi_tracker_userproductlevel].[product.ZLG_Status__c].[All]" allUniqueName="[kpi_tracker_userproductlevel].[product.ZLG_Status__c].[All]" dimensionUniqueName="[kpi_tracker_userproductlevel]" displayFolder="" count="0" unbalanced="0"/>
    <cacheHierarchy uniqueName="[kpi_tracker_userproductlevel].[Profile_Name_vod__c]" caption="Profile_Name_vod__c" attribute="1" defaultMemberUniqueName="[kpi_tracker_userproductlevel].[Profile_Name_vod__c].[All]" allUniqueName="[kpi_tracker_userproductlevel].[Profile_Name_vod__c].[All]" dimensionUniqueName="[kpi_tracker_userproductlevel]" displayFolder="" count="0" unbalanced="0"/>
    <cacheHierarchy uniqueName="[kpi_tracker_userproductlevel].[pymtd_bounced]" caption="pymtd_bounced" attribute="1" defaultMemberUniqueName="[kpi_tracker_userproductlevel].[pymtd_bounced].[All]" allUniqueName="[kpi_tracker_userproductlevel].[pymtd_bounced].[All]" dimensionUniqueName="[kpi_tracker_userproductlevel]" displayFolder="" count="0" unbalanced="0"/>
    <cacheHierarchy uniqueName="[kpi_tracker_userproductlevel].[pymtd_clicked]" caption="pymtd_clicked" attribute="1" defaultMemberUniqueName="[kpi_tracker_userproductlevel].[pymtd_clicked].[All]" allUniqueName="[kpi_tracker_userproductlevel].[pymtd_clicked].[All]" dimensionUniqueName="[kpi_tracker_userproductlevel]" displayFolder="" count="0" unbalanced="0"/>
    <cacheHierarchy uniqueName="[kpi_tracker_userproductlevel].[pymtd_delivered]" caption="pymtd_delivered" attribute="1" defaultMemberUniqueName="[kpi_tracker_userproductlevel].[pymtd_delivered].[All]" allUniqueName="[kpi_tracker_userproductlevel].[pymtd_delivered].[All]" dimensionUniqueName="[kpi_tracker_userproductlevel]" displayFolder="" count="0" unbalanced="0"/>
    <cacheHierarchy uniqueName="[kpi_tracker_userproductlevel].[pymtd_event_count]" caption="pymtd_event_count" attribute="1" defaultMemberUniqueName="[kpi_tracker_userproductlevel].[pymtd_event_count].[All]" allUniqueName="[kpi_tracker_userproductlevel].[pymtd_event_count].[All]" dimensionUniqueName="[kpi_tracker_userproductlevel]" displayFolder="" count="0" unbalanced="0"/>
    <cacheHierarchy uniqueName="[kpi_tracker_userproductlevel].[pymtd_opened]" caption="pymtd_opened" attribute="1" defaultMemberUniqueName="[kpi_tracker_userproductlevel].[pymtd_opened].[All]" allUniqueName="[kpi_tracker_userproductlevel].[pymtd_opened].[All]" dimensionUniqueName="[kpi_tracker_userproductlevel]" displayFolder="" count="0" unbalanced="0"/>
    <cacheHierarchy uniqueName="[kpi_tracker_userproductlevel].[pymtd_touchpoint_count]" caption="pymtd_touchpoint_count" attribute="1" defaultMemberUniqueName="[kpi_tracker_userproductlevel].[pymtd_touchpoint_count].[All]" allUniqueName="[kpi_tracker_userproductlevel].[pymtd_touchpoint_count].[All]" dimensionUniqueName="[kpi_tracker_userproductlevel]" displayFolder="" count="0" unbalanced="0"/>
    <cacheHierarchy uniqueName="[kpi_tracker_userproductlevel].[pyqtd_bounced]" caption="pyqtd_bounced" attribute="1" defaultMemberUniqueName="[kpi_tracker_userproductlevel].[pyqtd_bounced].[All]" allUniqueName="[kpi_tracker_userproductlevel].[pyqtd_bounced].[All]" dimensionUniqueName="[kpi_tracker_userproductlevel]" displayFolder="" count="0" unbalanced="0"/>
    <cacheHierarchy uniqueName="[kpi_tracker_userproductlevel].[pyqtd_clicked]" caption="pyqtd_clicked" attribute="1" defaultMemberUniqueName="[kpi_tracker_userproductlevel].[pyqtd_clicked].[All]" allUniqueName="[kpi_tracker_userproductlevel].[pyqtd_clicked].[All]" dimensionUniqueName="[kpi_tracker_userproductlevel]" displayFolder="" count="0" unbalanced="0"/>
    <cacheHierarchy uniqueName="[kpi_tracker_userproductlevel].[pyqtd_delivered]" caption="pyqtd_delivered" attribute="1" defaultMemberUniqueName="[kpi_tracker_userproductlevel].[pyqtd_delivered].[All]" allUniqueName="[kpi_tracker_userproductlevel].[pyqtd_delivered].[All]" dimensionUniqueName="[kpi_tracker_userproductlevel]" displayFolder="" count="0" unbalanced="0"/>
    <cacheHierarchy uniqueName="[kpi_tracker_userproductlevel].[pyqtd_event_count]" caption="pyqtd_event_count" attribute="1" defaultMemberUniqueName="[kpi_tracker_userproductlevel].[pyqtd_event_count].[All]" allUniqueName="[kpi_tracker_userproductlevel].[pyqtd_event_count].[All]" dimensionUniqueName="[kpi_tracker_userproductlevel]" displayFolder="" count="0" unbalanced="0"/>
    <cacheHierarchy uniqueName="[kpi_tracker_userproductlevel].[pyqtd_opened]" caption="pyqtd_opened" attribute="1" defaultMemberUniqueName="[kpi_tracker_userproductlevel].[pyqtd_opened].[All]" allUniqueName="[kpi_tracker_userproductlevel].[pyqtd_opened].[All]" dimensionUniqueName="[kpi_tracker_userproductlevel]" displayFolder="" count="0" unbalanced="0"/>
    <cacheHierarchy uniqueName="[kpi_tracker_userproductlevel].[pyqtd_touchpoint_count]" caption="pyqtd_touchpoint_count" attribute="1" defaultMemberUniqueName="[kpi_tracker_userproductlevel].[pyqtd_touchpoint_count].[All]" allUniqueName="[kpi_tracker_userproductlevel].[pyqtd_touchpoint_count].[All]" dimensionUniqueName="[kpi_tracker_userproductlevel]" displayFolder="" count="0" unbalanced="0"/>
    <cacheHierarchy uniqueName="[kpi_tracker_userproductlevel].[pyytd_bounced]" caption="pyytd_bounced" attribute="1" defaultMemberUniqueName="[kpi_tracker_userproductlevel].[pyytd_bounced].[All]" allUniqueName="[kpi_tracker_userproductlevel].[pyytd_bounced].[All]" dimensionUniqueName="[kpi_tracker_userproductlevel]" displayFolder="" count="0" unbalanced="0"/>
    <cacheHierarchy uniqueName="[kpi_tracker_userproductlevel].[pyytd_clicked]" caption="pyytd_clicked" attribute="1" defaultMemberUniqueName="[kpi_tracker_userproductlevel].[pyytd_clicked].[All]" allUniqueName="[kpi_tracker_userproductlevel].[pyytd_clicked].[All]" dimensionUniqueName="[kpi_tracker_userproductlevel]" displayFolder="" count="0" unbalanced="0"/>
    <cacheHierarchy uniqueName="[kpi_tracker_userproductlevel].[pyytd_delivered]" caption="pyytd_delivered" attribute="1" defaultMemberUniqueName="[kpi_tracker_userproductlevel].[pyytd_delivered].[All]" allUniqueName="[kpi_tracker_userproductlevel].[pyytd_delivered].[All]" dimensionUniqueName="[kpi_tracker_userproductlevel]" displayFolder="" count="0" unbalanced="0"/>
    <cacheHierarchy uniqueName="[kpi_tracker_userproductlevel].[pyytd_event_count]" caption="pyytd_event_count" attribute="1" defaultMemberUniqueName="[kpi_tracker_userproductlevel].[pyytd_event_count].[All]" allUniqueName="[kpi_tracker_userproductlevel].[pyytd_event_count].[All]" dimensionUniqueName="[kpi_tracker_userproductlevel]" displayFolder="" count="0" unbalanced="0"/>
    <cacheHierarchy uniqueName="[kpi_tracker_userproductlevel].[pyytd_opened]" caption="pyytd_opened" attribute="1" defaultMemberUniqueName="[kpi_tracker_userproductlevel].[pyytd_opened].[All]" allUniqueName="[kpi_tracker_userproductlevel].[pyytd_opened].[All]" dimensionUniqueName="[kpi_tracker_userproductlevel]" displayFolder="" count="0" unbalanced="0"/>
    <cacheHierarchy uniqueName="[kpi_tracker_userproductlevel].[pyytd_touchpoint_count]" caption="pyytd_touchpoint_count" attribute="1" defaultMemberUniqueName="[kpi_tracker_userproductlevel].[pyytd_touchpoint_count].[All]" allUniqueName="[kpi_tracker_userproductlevel].[pyytd_touchpoint_count].[All]" dimensionUniqueName="[kpi_tracker_userproductlevel]" displayFolder="" count="0" unbalanced="0"/>
    <cacheHierarchy uniqueName="[kpi_tracker_userproductlevel].[qtd_bounced]" caption="qtd_bounced" attribute="1" defaultMemberUniqueName="[kpi_tracker_userproductlevel].[qtd_bounced].[All]" allUniqueName="[kpi_tracker_userproductlevel].[qtd_bounced].[All]" dimensionUniqueName="[kpi_tracker_userproductlevel]" displayFolder="" count="0" unbalanced="0"/>
    <cacheHierarchy uniqueName="[kpi_tracker_userproductlevel].[qtd_clicked]" caption="qtd_clicked" attribute="1" defaultMemberUniqueName="[kpi_tracker_userproductlevel].[qtd_clicked].[All]" allUniqueName="[kpi_tracker_userproductlevel].[qtd_clicked].[All]" dimensionUniqueName="[kpi_tracker_userproductlevel]" displayFolder="" count="0" unbalanced="0"/>
    <cacheHierarchy uniqueName="[kpi_tracker_userproductlevel].[qtd_delivered]" caption="qtd_delivered" attribute="1" defaultMemberUniqueName="[kpi_tracker_userproductlevel].[qtd_delivered].[All]" allUniqueName="[kpi_tracker_userproductlevel].[qtd_delivered].[All]" dimensionUniqueName="[kpi_tracker_userproductlevel]" displayFolder="" count="0" unbalanced="0"/>
    <cacheHierarchy uniqueName="[kpi_tracker_userproductlevel].[qtd_event_count]" caption="qtd_event_count" attribute="1" defaultMemberUniqueName="[kpi_tracker_userproductlevel].[qtd_event_count].[All]" allUniqueName="[kpi_tracker_userproductlevel].[qtd_event_count].[All]" dimensionUniqueName="[kpi_tracker_userproductlevel]" displayFolder="" count="0" unbalanced="0"/>
    <cacheHierarchy uniqueName="[kpi_tracker_userproductlevel].[qtd_opened]" caption="qtd_opened" attribute="1" defaultMemberUniqueName="[kpi_tracker_userproductlevel].[qtd_opened].[All]" allUniqueName="[kpi_tracker_userproductlevel].[qtd_opened].[All]" dimensionUniqueName="[kpi_tracker_userproductlevel]" displayFolder="" count="0" unbalanced="0"/>
    <cacheHierarchy uniqueName="[kpi_tracker_userproductlevel].[qtd_touchpoint_count]" caption="qtd_touchpoint_count" attribute="1" defaultMemberUniqueName="[kpi_tracker_userproductlevel].[qtd_touchpoint_count].[All]" allUniqueName="[kpi_tracker_userproductlevel].[qtd_touchpoint_count].[All]" dimensionUniqueName="[kpi_tracker_userproductlevel]" displayFolder="" count="0" unbalanced="0"/>
    <cacheHierarchy uniqueName="[kpi_tracker_userproductlevel].[Team]" caption="Team" attribute="1" defaultMemberUniqueName="[kpi_tracker_userproductlevel].[Team].[All]" allUniqueName="[kpi_tracker_userproductlevel].[Team].[All]" dimensionUniqueName="[kpi_tracker_userproductlevel]" displayFolder="" count="0" unbalanced="0"/>
    <cacheHierarchy uniqueName="[kpi_tracker_userproductlevel].[User_Type_vod__c]" caption="User_Type_vod__c" attribute="1" defaultMemberUniqueName="[kpi_tracker_userproductlevel].[User_Type_vod__c].[All]" allUniqueName="[kpi_tracker_userproductlevel].[User_Type_vod__c].[All]" dimensionUniqueName="[kpi_tracker_userproductlevel]" displayFolder="" count="0" unbalanced="0"/>
    <cacheHierarchy uniqueName="[kpi_tracker_userproductlevel].[UserId_Level1]" caption="UserId_Level1" attribute="1" defaultMemberUniqueName="[kpi_tracker_userproductlevel].[UserId_Level1].[All]" allUniqueName="[kpi_tracker_userproductlevel].[UserId_Level1].[All]" dimensionUniqueName="[kpi_tracker_userproductlevel]" displayFolder="" count="0" unbalanced="0"/>
    <cacheHierarchy uniqueName="[kpi_tracker_userproductlevel].[UserId_Level2]" caption="UserId_Level2" attribute="1" defaultMemberUniqueName="[kpi_tracker_userproductlevel].[UserId_Level2].[All]" allUniqueName="[kpi_tracker_userproductlevel].[UserId_Level2].[All]" dimensionUniqueName="[kpi_tracker_userproductlevel]" displayFolder="" count="0" unbalanced="0"/>
    <cacheHierarchy uniqueName="[kpi_tracker_userproductlevel].[UserId_Level3]" caption="UserId_Level3" attribute="1" defaultMemberUniqueName="[kpi_tracker_userproductlevel].[UserId_Level3].[All]" allUniqueName="[kpi_tracker_userproductlevel].[UserId_Level3].[All]" dimensionUniqueName="[kpi_tracker_userproductlevel]" displayFolder="" count="0" unbalanced="0"/>
    <cacheHierarchy uniqueName="[kpi_tracker_userproductlevel].[UserId_Level4]" caption="UserId_Level4" attribute="1" defaultMemberUniqueName="[kpi_tracker_userproductlevel].[UserId_Level4].[All]" allUniqueName="[kpi_tracker_userproductlevel].[UserId_Level4].[All]" dimensionUniqueName="[kpi_tracker_userproductlevel]" displayFolder="" count="0" unbalanced="0"/>
    <cacheHierarchy uniqueName="[kpi_tracker_userproductlevel].[UserId_Level5]" caption="UserId_Level5" attribute="1" defaultMemberUniqueName="[kpi_tracker_userproductlevel].[UserId_Level5].[All]" allUniqueName="[kpi_tracker_userproductlevel].[UserId_Level5].[All]" dimensionUniqueName="[kpi_tracker_userproductlevel]" displayFolder="" count="0" unbalanced="0"/>
    <cacheHierarchy uniqueName="[kpi_tracker_userproductlevel].[UserId_Level6]" caption="UserId_Level6" attribute="1" defaultMemberUniqueName="[kpi_tracker_userproductlevel].[UserId_Level6].[All]" allUniqueName="[kpi_tracker_userproductlevel].[UserId_Level6].[All]" dimensionUniqueName="[kpi_tracker_userproductlevel]" displayFolder="" count="0" unbalanced="0"/>
    <cacheHierarchy uniqueName="[kpi_tracker_userproductlevel].[Username]" caption="Username" attribute="1" defaultMemberUniqueName="[kpi_tracker_userproductlevel].[Username].[All]" allUniqueName="[kpi_tracker_userproductlevel].[Username].[All]" dimensionUniqueName="[kpi_tracker_userproductlevel]" displayFolder="" count="0" unbalanced="0"/>
    <cacheHierarchy uniqueName="[kpi_tracker_userproductlevel].[UserName_Level1]" caption="UserName_Level1" attribute="1" defaultMemberUniqueName="[kpi_tracker_userproductlevel].[UserName_Level1].[All]" allUniqueName="[kpi_tracker_userproductlevel].[UserName_Level1].[All]" dimensionUniqueName="[kpi_tracker_userproductlevel]" displayFolder="" count="0" unbalanced="0"/>
    <cacheHierarchy uniqueName="[kpi_tracker_userproductlevel].[UserName_Level2]" caption="UserName_Level2" attribute="1" defaultMemberUniqueName="[kpi_tracker_userproductlevel].[UserName_Level2].[All]" allUniqueName="[kpi_tracker_userproductlevel].[UserName_Level2].[All]" dimensionUniqueName="[kpi_tracker_userproductlevel]" displayFolder="" count="0" unbalanced="0"/>
    <cacheHierarchy uniqueName="[kpi_tracker_userproductlevel].[UserName_Level3]" caption="UserName_Level3" attribute="1" defaultMemberUniqueName="[kpi_tracker_userproductlevel].[UserName_Level3].[All]" allUniqueName="[kpi_tracker_userproductlevel].[UserName_Level3].[All]" dimensionUniqueName="[kpi_tracker_userproductlevel]" displayFolder="" count="0" unbalanced="0"/>
    <cacheHierarchy uniqueName="[kpi_tracker_userproductlevel].[UserName_Level4]" caption="UserName_Level4" attribute="1" defaultMemberUniqueName="[kpi_tracker_userproductlevel].[UserName_Level4].[All]" allUniqueName="[kpi_tracker_userproductlevel].[UserName_Level4].[All]" dimensionUniqueName="[kpi_tracker_userproductlevel]" displayFolder="" count="0" unbalanced="0"/>
    <cacheHierarchy uniqueName="[kpi_tracker_userproductlevel].[UserName_Level5]" caption="UserName_Level5" attribute="1" defaultMemberUniqueName="[kpi_tracker_userproductlevel].[UserName_Level5].[All]" allUniqueName="[kpi_tracker_userproductlevel].[UserName_Level5].[All]" dimensionUniqueName="[kpi_tracker_userproductlevel]" displayFolder="" count="0" unbalanced="0"/>
    <cacheHierarchy uniqueName="[kpi_tracker_userproductlevel].[UserName_Level6]" caption="UserName_Level6" attribute="1" defaultMemberUniqueName="[kpi_tracker_userproductlevel].[UserName_Level6].[All]" allUniqueName="[kpi_tracker_userproductlevel].[UserName_Level6].[All]" dimensionUniqueName="[kpi_tracker_userproductlevel]" displayFolder="" count="0" unbalanced="0"/>
    <cacheHierarchy uniqueName="[kpi_tracker_userproductlevel].[UserProfileName_Level1]" caption="UserProfileName_Level1" attribute="1" defaultMemberUniqueName="[kpi_tracker_userproductlevel].[UserProfileName_Level1].[All]" allUniqueName="[kpi_tracker_userproductlevel].[UserProfileName_Level1].[All]" dimensionUniqueName="[kpi_tracker_userproductlevel]" displayFolder="" count="0" unbalanced="0"/>
    <cacheHierarchy uniqueName="[kpi_tracker_userproductlevel].[UserProfileName_Level2]" caption="UserProfileName_Level2" attribute="1" defaultMemberUniqueName="[kpi_tracker_userproductlevel].[UserProfileName_Level2].[All]" allUniqueName="[kpi_tracker_userproductlevel].[UserProfileName_Level2].[All]" dimensionUniqueName="[kpi_tracker_userproductlevel]" displayFolder="" count="0" unbalanced="0"/>
    <cacheHierarchy uniqueName="[kpi_tracker_userproductlevel].[UserProfileName_Level3]" caption="UserProfileName_Level3" attribute="1" defaultMemberUniqueName="[kpi_tracker_userproductlevel].[UserProfileName_Level3].[All]" allUniqueName="[kpi_tracker_userproductlevel].[UserProfileName_Level3].[All]" dimensionUniqueName="[kpi_tracker_userproductlevel]" displayFolder="" count="0" unbalanced="0"/>
    <cacheHierarchy uniqueName="[kpi_tracker_userproductlevel].[UserProfileName_Level4]" caption="UserProfileName_Level4" attribute="1" defaultMemberUniqueName="[kpi_tracker_userproductlevel].[UserProfileName_Level4].[All]" allUniqueName="[kpi_tracker_userproductlevel].[UserProfileName_Level4].[All]" dimensionUniqueName="[kpi_tracker_userproductlevel]" displayFolder="" count="0" unbalanced="0"/>
    <cacheHierarchy uniqueName="[kpi_tracker_userproductlevel].[UserProfileName_Level5]" caption="UserProfileName_Level5" attribute="1" defaultMemberUniqueName="[kpi_tracker_userproductlevel].[UserProfileName_Level5].[All]" allUniqueName="[kpi_tracker_userproductlevel].[UserProfileName_Level5].[All]" dimensionUniqueName="[kpi_tracker_userproductlevel]" displayFolder="" count="0" unbalanced="0"/>
    <cacheHierarchy uniqueName="[kpi_tracker_userproductlevel].[UserProfileName_Level6]" caption="UserProfileName_Level6" attribute="1" defaultMemberUniqueName="[kpi_tracker_userproductlevel].[UserProfileName_Level6].[All]" allUniqueName="[kpi_tracker_userproductlevel].[UserProfileName_Level6].[All]" dimensionUniqueName="[kpi_tracker_userproductlevel]" displayFolder="" count="0" unbalanced="0"/>
    <cacheHierarchy uniqueName="[kpi_tracker_userproductlevel].[ytd_bounced]" caption="ytd_bounced" attribute="1" defaultMemberUniqueName="[kpi_tracker_userproductlevel].[ytd_bounced].[All]" allUniqueName="[kpi_tracker_userproductlevel].[ytd_bounced].[All]" dimensionUniqueName="[kpi_tracker_userproductlevel]" displayFolder="" count="0" unbalanced="0"/>
    <cacheHierarchy uniqueName="[kpi_tracker_userproductlevel].[ytd_clicked]" caption="ytd_clicked" attribute="1" defaultMemberUniqueName="[kpi_tracker_userproductlevel].[ytd_clicked].[All]" allUniqueName="[kpi_tracker_userproductlevel].[ytd_clicked].[All]" dimensionUniqueName="[kpi_tracker_userproductlevel]" displayFolder="" count="0" unbalanced="0"/>
    <cacheHierarchy uniqueName="[kpi_tracker_userproductlevel].[ytd_delivered]" caption="ytd_delivered" attribute="1" defaultMemberUniqueName="[kpi_tracker_userproductlevel].[ytd_delivered].[All]" allUniqueName="[kpi_tracker_userproductlevel].[ytd_delivered].[All]" dimensionUniqueName="[kpi_tracker_userproductlevel]" displayFolder="" count="0" unbalanced="0"/>
    <cacheHierarchy uniqueName="[kpi_tracker_userproductlevel].[ytd_event_count]" caption="ytd_event_count" attribute="1" defaultMemberUniqueName="[kpi_tracker_userproductlevel].[ytd_event_count].[All]" allUniqueName="[kpi_tracker_userproductlevel].[ytd_event_count].[All]" dimensionUniqueName="[kpi_tracker_userproductlevel]" displayFolder="" count="0" unbalanced="0"/>
    <cacheHierarchy uniqueName="[kpi_tracker_userproductlevel].[ytd_opened]" caption="ytd_opened" attribute="1" defaultMemberUniqueName="[kpi_tracker_userproductlevel].[ytd_opened].[All]" allUniqueName="[kpi_tracker_userproductlevel].[ytd_opened].[All]" dimensionUniqueName="[kpi_tracker_userproductlevel]" displayFolder="" count="0" unbalanced="0"/>
    <cacheHierarchy uniqueName="[kpi_tracker_userproductlevel].[ytd_touchpoint_count]" caption="ytd_touchpoint_count" attribute="1" defaultMemberUniqueName="[kpi_tracker_userproductlevel].[ytd_touchpoint_count].[All]" allUniqueName="[kpi_tracker_userproductlevel].[ytd_touchpoint_count].[All]" dimensionUniqueName="[kpi_tracker_userproductlevel]" displayFolder="" count="0" unbalanced="0"/>
    <cacheHierarchy uniqueName="[kpi_tracker_userproductlevel].[ZLG_Target_Budget_Headcount__c]" caption="ZLG_Target_Budget_Headcount__c" attribute="1" defaultMemberUniqueName="[kpi_tracker_userproductlevel].[ZLG_Target_Budget_Headcount__c].[All]" allUniqueName="[kpi_tracker_userproductlevel].[ZLG_Target_Budget_Headcount__c].[All]" dimensionUniqueName="[kpi_tracker_userproductlevel]" displayFolder="" count="0" unbalanced="0"/>
    <cacheHierarchy uniqueName="[kpi_tracker_userproductlevel].[ZLG_Target_Call_Achievement__c]" caption="ZLG_Target_Call_Achievement__c" attribute="1" defaultMemberUniqueName="[kpi_tracker_userproductlevel].[ZLG_Target_Call_Achievement__c].[All]" allUniqueName="[kpi_tracker_userproductlevel].[ZLG_Target_Call_Achievement__c].[All]" dimensionUniqueName="[kpi_tracker_userproductlevel]" displayFolder="" count="0" unbalanced="0"/>
    <cacheHierarchy uniqueName="[kpi_tracker_userproductlevel].[ZLG_Target_Call_Achievement_A_HCP__c]" caption="ZLG_Target_Call_Achievement_A_HCP__c" attribute="1" defaultMemberUniqueName="[kpi_tracker_userproductlevel].[ZLG_Target_Call_Achievement_A_HCP__c].[All]" allUniqueName="[kpi_tracker_userproductlevel].[ZLG_Target_Call_Achievement_A_HCP__c].[All]" dimensionUniqueName="[kpi_tracker_userproductlevel]" displayFolder="" count="0" unbalanced="0"/>
    <cacheHierarchy uniqueName="[kpi_tracker_userproductlevel].[ZLG_Target_Call_Frequency__c]" caption="ZLG_Target_Call_Frequency__c" attribute="1" defaultMemberUniqueName="[kpi_tracker_userproductlevel].[ZLG_Target_Call_Frequency__c].[All]" allUniqueName="[kpi_tracker_userproductlevel].[ZLG_Target_Call_Frequency__c].[All]" dimensionUniqueName="[kpi_tracker_userproductlevel]" displayFolder="" count="0" unbalanced="0"/>
    <cacheHierarchy uniqueName="[kpi_tracker_userproductlevel].[ZLG_Target_Call_Frequency_A_Segment__c]" caption="ZLG_Target_Call_Frequency_A_Segment__c" attribute="1" defaultMemberUniqueName="[kpi_tracker_userproductlevel].[ZLG_Target_Call_Frequency_A_Segment__c].[All]" allUniqueName="[kpi_tracker_userproductlevel].[ZLG_Target_Call_Frequency_A_Segment__c].[All]" dimensionUniqueName="[kpi_tracker_userproductlevel]" displayFolder="" count="0" unbalanced="0"/>
    <cacheHierarchy uniqueName="[kpi_tracker_userproductlevel].[ZLG_Target_Call_Rate__c]" caption="ZLG_Target_Call_Rate__c" attribute="1" defaultMemberUniqueName="[kpi_tracker_userproductlevel].[ZLG_Target_Call_Rate__c].[All]" allUniqueName="[kpi_tracker_userproductlevel].[ZLG_Target_Call_Rate__c].[All]" dimensionUniqueName="[kpi_tracker_userproductlevel]" displayFolder="" count="0" unbalanced="0"/>
    <cacheHierarchy uniqueName="[kpi_tracker_userproductlevel].[ZLG_Target_Call_Reach__c]" caption="ZLG_Target_Call_Reach__c" attribute="1" defaultMemberUniqueName="[kpi_tracker_userproductlevel].[ZLG_Target_Call_Reach__c].[All]" allUniqueName="[kpi_tracker_userproductlevel].[ZLG_Target_Call_Reach__c].[All]" dimensionUniqueName="[kpi_tracker_userproductlevel]" displayFolder="" count="0" unbalanced="0"/>
    <cacheHierarchy uniqueName="[kpi_tracker_userproductlevel].[ZLG_Target_Call_Volume__c]" caption="ZLG_Target_Call_Volume__c" attribute="1" defaultMemberUniqueName="[kpi_tracker_userproductlevel].[ZLG_Target_Call_Volume__c].[All]" allUniqueName="[kpi_tracker_userproductlevel].[ZLG_Target_Call_Volume__c].[All]" dimensionUniqueName="[kpi_tracker_userproductlevel]" displayFolder="" count="0" unbalanced="0"/>
    <cacheHierarchy uniqueName="[kpi_tracker_userproductlevel].[ZLG_Target_CLM_Usage__c]" caption="ZLG_Target_CLM_Usage__c" attribute="1" defaultMemberUniqueName="[kpi_tracker_userproductlevel].[ZLG_Target_CLM_Usage__c].[All]" allUniqueName="[kpi_tracker_userproductlevel].[ZLG_Target_CLM_Usage__c].[All]" dimensionUniqueName="[kpi_tracker_userproductlevel]" displayFolder="" count="0" unbalanced="0"/>
    <cacheHierarchy uniqueName="[kpi_tracker_userproductlevel].[ZLG_Target_Consent_Rate__c]" caption="ZLG_Target_Consent_Rate__c" attribute="1" defaultMemberUniqueName="[kpi_tracker_userproductlevel].[ZLG_Target_Consent_Rate__c].[All]" allUniqueName="[kpi_tracker_userproductlevel].[ZLG_Target_Consent_Rate__c].[All]" dimensionUniqueName="[kpi_tracker_userproductlevel]" displayFolder="" count="0" unbalanced="0"/>
    <cacheHierarchy uniqueName="[kpi_tracker_userproductlevel].[ZLG_Target_Email_Bounce_Rate__c]" caption="ZLG_Target_Email_Bounce_Rate__c" attribute="1" defaultMemberUniqueName="[kpi_tracker_userproductlevel].[ZLG_Target_Email_Bounce_Rate__c].[All]" allUniqueName="[kpi_tracker_userproductlevel].[ZLG_Target_Email_Bounce_Rate__c].[All]" dimensionUniqueName="[kpi_tracker_userproductlevel]" displayFolder="" count="0" unbalanced="0"/>
    <cacheHierarchy uniqueName="[kpi_tracker_userproductlevel].[ZLG_Target_Email_Open_Rate__c]" caption="ZLG_Target_Email_Open_Rate__c" attribute="1" defaultMemberUniqueName="[kpi_tracker_userproductlevel].[ZLG_Target_Email_Open_Rate__c].[All]" allUniqueName="[kpi_tracker_userproductlevel].[ZLG_Target_Email_Open_Rate__c].[All]" dimensionUniqueName="[kpi_tracker_userproductlevel]" displayFolder="" count="0" unbalanced="0"/>
    <cacheHierarchy uniqueName="[kpi_tracker_userproductlevel].[ZLG_Target_Manager_Coaching_Days__c]" caption="ZLG_Target_Manager_Coaching_Days__c" attribute="1" defaultMemberUniqueName="[kpi_tracker_userproductlevel].[ZLG_Target_Manager_Coaching_Days__c].[All]" allUniqueName="[kpi_tracker_userproductlevel].[ZLG_Target_Manager_Coaching_Days__c].[All]" dimensionUniqueName="[kpi_tracker_userproductlevel]" displayFolder="" count="0" unbalanced="0"/>
    <cacheHierarchy uniqueName="[kpi_tracker_userproductlevel].[ZLG_Target_Medical_Activity_Frequency__c]" caption="ZLG_Target_Medical_Activity_Frequency__c" attribute="1" defaultMemberUniqueName="[kpi_tracker_userproductlevel].[ZLG_Target_Medical_Activity_Frequency__c].[All]" allUniqueName="[kpi_tracker_userproductlevel].[ZLG_Target_Medical_Activity_Frequency__c].[All]" dimensionUniqueName="[kpi_tracker_userproductlevel]" displayFolder="" count="0" unbalanced="0"/>
    <cacheHierarchy uniqueName="[kpi_tracker_userproductlevel].[ZLG_Target_RTE_Adoption__c]" caption="ZLG_Target_RTE_Adoption__c" attribute="1" defaultMemberUniqueName="[kpi_tracker_userproductlevel].[ZLG_Target_RTE_Adoption__c].[All]" allUniqueName="[kpi_tracker_userproductlevel].[ZLG_Target_RTE_Adoption__c].[All]" dimensionUniqueName="[kpi_tracker_userproductlevel]" displayFolder="" count="0" unbalanced="0"/>
    <cacheHierarchy uniqueName="[kpi_tracker_userproductlevel].[ZLG_Target_Selling_Time__c]" caption="ZLG_Target_Selling_Time__c" attribute="1" defaultMemberUniqueName="[kpi_tracker_userproductlevel].[ZLG_Target_Selling_Time__c].[All]" allUniqueName="[kpi_tracker_userproductlevel].[ZLG_Target_Selling_Time__c].[All]" dimensionUniqueName="[kpi_tracker_userproductlevel]" displayFolder="" count="0" unbalanced="0"/>
    <cacheHierarchy uniqueName="[kpi_tracker_userproductlevel].[ZLG_Target_Virtual_F2F__c]" caption="ZLG_Target_Virtual_F2F__c" attribute="1" defaultMemberUniqueName="[kpi_tracker_userproductlevel].[ZLG_Target_Virtual_F2F__c].[All]" allUniqueName="[kpi_tracker_userproductlevel].[ZLG_Target_Virtual_F2F__c].[All]" dimensionUniqueName="[kpi_tracker_userproductlevel]" displayFolder="" count="0" unbalanced="0"/>
    <cacheHierarchy uniqueName="[kpi_tracker_userproductlevel].[ZLG_Team__c]" caption="ZLG_Team__c" attribute="1" defaultMemberUniqueName="[kpi_tracker_userproductlevel].[ZLG_Team__c].[All]" allUniqueName="[kpi_tracker_userproductlevel].[ZLG_Team__c].[All]" dimensionUniqueName="[kpi_tracker_userproductlevel]" displayFolder="" count="0" unbalanced="0"/>
    <cacheHierarchy uniqueName="[kpis].[Time]" caption="Time" attribute="1" defaultMemberUniqueName="[kpis].[Time].[All]" allUniqueName="[kpis].[Time].[All]" dimensionUniqueName="[kpis]" displayFolder="" count="0" unbalanced="0"/>
    <cacheHierarchy uniqueName="[kpis].[TimeID]" caption="TimeID" attribute="1" defaultMemberUniqueName="[kpis].[TimeID].[All]" allUniqueName="[kpis].[TimeID].[All]" dimensionUniqueName="[kpis]" displayFolder="" count="0" unbalanced="0"/>
    <cacheHierarchy uniqueName="[kpis].[Value]" caption="Value" attribute="1" defaultMemberUniqueName="[kpis].[Value].[All]" allUniqueName="[kpis].[Value].[All]" dimensionUniqueName="[kpis]" displayFolder="" count="0" unbalanced="0"/>
    <cacheHierarchy uniqueName="[kpis].[ValueID]" caption="ValueID" attribute="1" defaultMemberUniqueName="[kpis].[ValueID].[All]" allUniqueName="[kpis].[ValueID].[All]" dimensionUniqueName="[kpis]" displayFolder="" count="0" unbalanced="0"/>
    <cacheHierarchy uniqueName="[Measure Selection].[Selected]" caption="Selected" attribute="1" defaultMemberUniqueName="[Measure Selection].[Selected].[All]" allUniqueName="[Measure Selection].[Selected].[All]" dimensionUniqueName="[Measure Selection]" displayFolder="" count="0" unbalanced="0"/>
    <cacheHierarchy uniqueName="[Number Scale].[Display]" caption="Display" attribute="1" defaultMemberUniqueName="[Number Scale].[Display].[All]" allUniqueName="[Number Scale].[Display].[All]" dimensionUniqueName="[Number Scale]" displayFolder="" count="0" unbalanced="0"/>
    <cacheHierarchy uniqueName="[Number Scale].[Number]" caption="Number" attribute="1" defaultMemberUniqueName="[Number Scale].[Number].[All]" allUniqueName="[Number Scale].[Number].[All]" dimensionUniqueName="[Number Scale]" displayFolder="" count="0" unbalanced="0"/>
    <cacheHierarchy uniqueName="[product].[Id]" caption="Id" attribute="1" defaultMemberUniqueName="[product].[Id].[All]" allUniqueName="[product].[Id].[All]" dimensionUniqueName="[product]" displayFolder="" count="0" unbalanced="0"/>
    <cacheHierarchy uniqueName="[product].[Name]" caption="Name" attribute="1" defaultMemberUniqueName="[product].[Name].[All]" allUniqueName="[product].[Name].[All]" dimensionUniqueName="[product]" displayFolder="" count="0" unbalanced="0"/>
    <cacheHierarchy uniqueName="[REF_TIME].[Date]" caption="Date" attribute="1" defaultMemberUniqueName="[REF_TIME].[Date].[All]" allUniqueName="[REF_TIME].[Date].[All]" dimensionUniqueName="[REF_TIME]" displayFolder="" count="0" unbalanced="0"/>
    <cacheHierarchy uniqueName="[REF_TIME].[KPI_Ref_Quarter]" caption="KPI_Ref_Quarter" attribute="1" defaultMemberUniqueName="[REF_TIME].[KPI_Ref_Quarter].[All]" allUniqueName="[REF_TIME].[KPI_Ref_Quarter].[All]" dimensionUniqueName="[REF_TIME]" displayFolder="" count="0" unbalanced="0"/>
    <cacheHierarchy uniqueName="[REF_TIME].[KPI_Ref_Time]" caption="KPI_Ref_Time" attribute="1" defaultMemberUniqueName="[REF_TIME].[KPI_Ref_Time].[All]" allUniqueName="[REF_TIME].[KPI_Ref_Time].[All]" dimensionUniqueName="[REF_TIME]" displayFolder="" count="0" unbalanced="0"/>
    <cacheHierarchy uniqueName="[REF_TIME].[Month]" caption="Month" attribute="1" defaultMemberUniqueName="[REF_TIME].[Month].[All]" allUniqueName="[REF_TIME].[Month].[All]" dimensionUniqueName="[REF_TIME]" displayFolder="" count="0" unbalanced="0"/>
    <cacheHierarchy uniqueName="[REF_TIME].[MonthStart]" caption="MonthStart" attribute="1" defaultMemberUniqueName="[REF_TIME].[MonthStart].[All]" allUniqueName="[REF_TIME].[MonthStart].[All]" dimensionUniqueName="[REF_TIME]" displayFolder="" count="0" unbalanced="0"/>
    <cacheHierarchy uniqueName="[REF_TIME].[QuarterStart]" caption="QuarterStart" attribute="1" defaultMemberUniqueName="[REF_TIME].[QuarterStart].[All]" allUniqueName="[REF_TIME].[QuarterStart].[All]" dimensionUniqueName="[REF_TIME]" displayFolder="" count="0" unbalanced="0"/>
    <cacheHierarchy uniqueName="[REF_TIME].[Year]" caption="Year" attribute="1" defaultMemberUniqueName="[REF_TIME].[Year].[All]" allUniqueName="[REF_TIME].[Year].[All]" dimensionUniqueName="[REF_TIME]" displayFolder="" count="0" unbalanced="0"/>
    <cacheHierarchy uniqueName="[Salesmatrix_ZPT_Join1].[Check]" caption="Check" attribute="1" defaultMemberUniqueName="[Salesmatrix_ZPT_Join1].[Check].[All]" allUniqueName="[Salesmatrix_ZPT_Join1].[Check].[All]" dimensionUniqueName="[Salesmatrix_ZPT_Join1]" displayFolder="" count="0" unbalanced="0"/>
    <cacheHierarchy uniqueName="[Salesmatrix_ZPT_Join1].[Check_Dup]" caption="Check_Dup" attribute="1" defaultMemberUniqueName="[Salesmatrix_ZPT_Join1].[Check_Dup].[All]" allUniqueName="[Salesmatrix_ZPT_Join1].[Check_Dup].[All]" dimensionUniqueName="[Salesmatrix_ZPT_Join1]" displayFolder="" count="0" unbalanced="0"/>
    <cacheHierarchy uniqueName="[Salesmatrix_ZPT_Join1].[COUNTRYCODE]" caption="COUNTRYCODE" attribute="1" defaultMemberUniqueName="[Salesmatrix_ZPT_Join1].[COUNTRYCODE].[All]" allUniqueName="[Salesmatrix_ZPT_Join1].[COUNTRYCODE].[All]" dimensionUniqueName="[Salesmatrix_ZPT_Join1]" displayFolder="" count="0" unbalanced="0"/>
    <cacheHierarchy uniqueName="[Salesmatrix_ZPT_Join1].[CSTEAM]" caption="CSTEAM" attribute="1" defaultMemberUniqueName="[Salesmatrix_ZPT_Join1].[CSTEAM].[All]" allUniqueName="[Salesmatrix_ZPT_Join1].[CSTEAM].[All]" dimensionUniqueName="[Salesmatrix_ZPT_Join1]" displayFolder="" count="0" unbalanced="0"/>
    <cacheHierarchy uniqueName="[Salesmatrix_ZPT_Join1].[Itemteam_ZPT.ITEMCODE]" caption="Itemteam_ZPT.ITEMCODE" attribute="1" defaultMemberUniqueName="[Salesmatrix_ZPT_Join1].[Itemteam_ZPT.ITEMCODE].[All]" allUniqueName="[Salesmatrix_ZPT_Join1].[Itemteam_ZPT.ITEMCODE].[All]" dimensionUniqueName="[Salesmatrix_ZPT_Join1]" displayFolder="" count="0" unbalanced="0"/>
    <cacheHierarchy uniqueName="[Salesmatrix_ZPT_Join1].[Itemteam_ZPT.ITEMTEAMCODE]" caption="Itemteam_ZPT.ITEMTEAMCODE" attribute="1" defaultMemberUniqueName="[Salesmatrix_ZPT_Join1].[Itemteam_ZPT.ITEMTEAMCODE].[All]" allUniqueName="[Salesmatrix_ZPT_Join1].[Itemteam_ZPT.ITEMTEAMCODE].[All]" dimensionUniqueName="[Salesmatrix_ZPT_Join1]" displayFolder="" count="0" unbalanced="0"/>
    <cacheHierarchy uniqueName="[Salesmatrix_ZPT_Join1].[ITEMTEAMCODE]" caption="ITEMTEAMCODE" attribute="1" defaultMemberUniqueName="[Salesmatrix_ZPT_Join1].[ITEMTEAMCODE].[All]" allUniqueName="[Salesmatrix_ZPT_Join1].[ITEMTEAMCODE].[All]" dimensionUniqueName="[Salesmatrix_ZPT_Join1]" displayFolder="" count="0" unbalanced="0"/>
    <cacheHierarchy uniqueName="[Salesmatrix_ZPT_Join1].[PRINCIPALNUMBER]" caption="PRINCIPALNUMBER" attribute="1" defaultMemberUniqueName="[Salesmatrix_ZPT_Join1].[PRINCIPALNUMBER].[All]" allUniqueName="[Salesmatrix_ZPT_Join1].[PRINCIPALNUMBER].[All]" dimensionUniqueName="[Salesmatrix_ZPT_Join1]" displayFolder="" count="0" unbalanced="0"/>
    <cacheHierarchy uniqueName="[Salesmatrix_ZPT_Join1].[PRINCIPALSALESREP]" caption="PRINCIPALSALESREP" attribute="1" defaultMemberUniqueName="[Salesmatrix_ZPT_Join1].[PRINCIPALSALESREP].[All]" allUniqueName="[Salesmatrix_ZPT_Join1].[PRINCIPALSALESREP].[All]" dimensionUniqueName="[Salesmatrix_ZPT_Join1]" displayFolder="" count="0" unbalanced="0"/>
    <cacheHierarchy uniqueName="[Salesmatrix_ZPT_Join1].[VALIDFROM]" caption="VALIDFROM" attribute="1" defaultMemberUniqueName="[Salesmatrix_ZPT_Join1].[VALIDFROM].[All]" allUniqueName="[Salesmatrix_ZPT_Join1].[VALIDFROM].[All]" dimensionUniqueName="[Salesmatrix_ZPT_Join1]" displayFolder="" count="0" unbalanced="0"/>
    <cacheHierarchy uniqueName="[Salesmatrix_ZPT_Join1].[VALIDTO]" caption="VALIDTO" attribute="1" defaultMemberUniqueName="[Salesmatrix_ZPT_Join1].[VALIDTO].[All]" allUniqueName="[Salesmatrix_ZPT_Join1].[VALIDTO].[All]" dimensionUniqueName="[Salesmatrix_ZPT_Join1]" displayFolder="" count="0" unbalanced="0"/>
    <cacheHierarchy uniqueName="[Scale].[Denominator]" caption="Denominator" attribute="1" defaultMemberUniqueName="[Scale].[Denominator].[All]" allUniqueName="[Scale].[Denominator].[All]" dimensionUniqueName="[Scale]" displayFolder="" count="0" unbalanced="0"/>
    <cacheHierarchy uniqueName="[Scale].[Display]" caption="Display" attribute="1" defaultMemberUniqueName="[Scale].[Display].[All]" allUniqueName="[Scale].[Display].[All]" dimensionUniqueName="[Scale]" displayFolder="" count="0" unbalanced="0"/>
    <cacheHierarchy uniqueName="[Sheet1].[Country]" caption="Country" attribute="1" defaultMemberUniqueName="[Sheet1].[Country].[All]" allUniqueName="[Sheet1].[Country].[All]" dimensionUniqueName="[Sheet1]" displayFolder="" count="0" unbalanced="0"/>
    <cacheHierarchy uniqueName="[Sheet1].[Email To]" caption="Email To" attribute="1" defaultMemberUniqueName="[Sheet1].[Email To].[All]" allUniqueName="[Sheet1].[Email To].[All]" dimensionUniqueName="[Sheet1]" displayFolder="" count="0" unbalanced="0"/>
    <cacheHierarchy uniqueName="[Sheet1].[Header1]" caption="Header1" attribute="1" defaultMemberUniqueName="[Sheet1].[Header1].[All]" allUniqueName="[Sheet1].[Header1].[All]" dimensionUniqueName="[Sheet1]" displayFolder="" count="0" unbalanced="0"/>
    <cacheHierarchy uniqueName="[Sheet1].[Header2]" caption="Header2" attribute="1" defaultMemberUniqueName="[Sheet1].[Header2].[All]" allUniqueName="[Sheet1].[Header2].[All]" dimensionUniqueName="[Sheet1]" displayFolder="" count="0" unbalanced="0"/>
    <cacheHierarchy uniqueName="[Sheet1].[kpi.OwnerId]" caption="kpi.OwnerId" attribute="1" defaultMemberUniqueName="[Sheet1].[kpi.OwnerId].[All]" allUniqueName="[Sheet1].[kpi.OwnerId].[All]" dimensionUniqueName="[Sheet1]" displayFolder="" count="0" unbalanced="0"/>
    <cacheHierarchy uniqueName="[Sheet1].[MTD_reached_target_acct]" caption="MTD_reached_target_acct" attribute="1" defaultMemberUniqueName="[Sheet1].[MTD_reached_target_acct].[All]" allUniqueName="[Sheet1].[MTD_reached_target_acct].[All]" dimensionUniqueName="[Sheet1]" displayFolder="" count="0" unbalanced="0"/>
    <cacheHierarchy uniqueName="[Sheet1].[Name]" caption="Name" attribute="1" defaultMemberUniqueName="[Sheet1].[Name].[All]" allUniqueName="[Sheet1].[Name].[All]" dimensionUniqueName="[Sheet1]" displayFolder="" count="0" unbalanced="0"/>
    <cacheHierarchy uniqueName="[Sheet1].[Team]" caption="Team" attribute="1" defaultMemberUniqueName="[Sheet1].[Team].[All]" allUniqueName="[Sheet1].[Team].[All]" dimensionUniqueName="[Sheet1]" displayFolder="" count="0" unbalanced="0"/>
    <cacheHierarchy uniqueName="[Sheet1].[UserId_Level1]" caption="UserId_Level1" attribute="1" defaultMemberUniqueName="[Sheet1].[UserId_Level1].[All]" allUniqueName="[Sheet1].[UserId_Level1].[All]" dimensionUniqueName="[Sheet1]" displayFolder="" count="0" unbalanced="0"/>
    <cacheHierarchy uniqueName="[Sheet1].[UserName_Level1]" caption="UserName_Level1" attribute="1" defaultMemberUniqueName="[Sheet1].[UserName_Level1].[All]" allUniqueName="[Sheet1].[UserName_Level1].[All]" dimensionUniqueName="[Sheet1]" displayFolder="" count="0" unbalanced="0"/>
    <cacheHierarchy uniqueName="[SplitRep_BQ].[Actual Sales Qty - MY]" caption="Actual Sales Qty - MY" attribute="1" defaultMemberUniqueName="[SplitRep_BQ].[Actual Sales Qty - MY].[All]" allUniqueName="[SplitRep_BQ].[Actual Sales Qty - MY].[All]" dimensionUniqueName="[SplitRep_BQ]" displayFolder="" count="0" unbalanced="0"/>
    <cacheHierarchy uniqueName="[SplitRep_BQ].[Actual Sales Value - MY]" caption="Actual Sales Value - MY" attribute="1" defaultMemberUniqueName="[SplitRep_BQ].[Actual Sales Value - MY].[All]" allUniqueName="[SplitRep_BQ].[Actual Sales Value - MY].[All]" dimensionUniqueName="[SplitRep_BQ]" displayFolder="" count="0" unbalanced="0"/>
    <cacheHierarchy uniqueName="[SplitRep_BQ].[amt_sales_apl_split]" caption="amt_sales_apl_split" attribute="1" defaultMemberUniqueName="[SplitRep_BQ].[amt_sales_apl_split].[All]" allUniqueName="[SplitRep_BQ].[amt_sales_apl_split].[All]" dimensionUniqueName="[SplitRep_BQ]" displayFolder="" count="0" unbalanced="0"/>
    <cacheHierarchy uniqueName="[SplitRep_BQ].[Country]" caption="Country" attribute="1" defaultMemberUniqueName="[SplitRep_BQ].[Country].[All]" allUniqueName="[SplitRep_BQ].[Country].[All]" dimensionUniqueName="[SplitRep_BQ]" displayFolder="" count="0" unbalanced="0"/>
    <cacheHierarchy uniqueName="[SplitRep_BQ].[Customer Display]" caption="Customer Display" attribute="1" defaultMemberUniqueName="[SplitRep_BQ].[Customer Display].[All]" allUniqueName="[SplitRep_BQ].[Customer Display].[All]" dimensionUniqueName="[SplitRep_BQ]" displayFolder="" count="0" unbalanced="0"/>
    <cacheHierarchy uniqueName="[SplitRep_BQ].[datasource]" caption="datasource" attribute="1" defaultMemberUniqueName="[SplitRep_BQ].[datasource].[All]" allUniqueName="[SplitRep_BQ].[datasource].[All]" dimensionUniqueName="[SplitRep_BQ]" displayFolder="" count="0" unbalanced="0"/>
    <cacheHierarchy uniqueName="[SplitRep_BQ].[employeeid_z]" caption="employeeid_z" attribute="1" defaultMemberUniqueName="[SplitRep_BQ].[employeeid_z].[All]" allUniqueName="[SplitRep_BQ].[employeeid_z].[All]" dimensionUniqueName="[SplitRep_BQ]" displayFolder="" count="0" unbalanced="0"/>
    <cacheHierarchy uniqueName="[SplitRep_BQ].[j_materialcode]" caption="j_materialcode" attribute="1" defaultMemberUniqueName="[SplitRep_BQ].[j_materialcode].[All]" allUniqueName="[SplitRep_BQ].[j_materialcode].[All]" dimensionUniqueName="[SplitRep_BQ]" displayFolder="" count="0" unbalanced="0"/>
    <cacheHierarchy uniqueName="[SplitRep_BQ].[j_soldtocustomercode]" caption="j_soldtocustomercode" attribute="1" defaultMemberUniqueName="[SplitRep_BQ].[j_soldtocustomercode].[All]" allUniqueName="[SplitRep_BQ].[j_soldtocustomercode].[All]" dimensionUniqueName="[SplitRep_BQ]" displayFolder="" count="0" unbalanced="0"/>
    <cacheHierarchy uniqueName="[SplitRep_BQ].[Key]" caption="Key" attribute="1" defaultMemberUniqueName="[SplitRep_BQ].[Key].[All]" allUniqueName="[SplitRep_BQ].[Key].[All]" dimensionUniqueName="[SplitRep_BQ]" displayFolder="" count="0" unbalanced="0"/>
    <cacheHierarchy uniqueName="[SplitRep_BQ].[materialdescription_en]" caption="materialdescription_en" attribute="1" defaultMemberUniqueName="[SplitRep_BQ].[materialdescription_en].[All]" allUniqueName="[SplitRep_BQ].[materialdescription_en].[All]" dimensionUniqueName="[SplitRep_BQ]" displayFolder="" count="0" unbalanced="0"/>
    <cacheHierarchy uniqueName="[SplitRep_BQ].[Net_Sales_ID]" caption="Net_Sales_ID" attribute="1" defaultMemberUniqueName="[SplitRep_BQ].[Net_Sales_ID].[All]" allUniqueName="[SplitRep_BQ].[Net_Sales_ID].[All]" dimensionUniqueName="[SplitRep_BQ]" displayFolder="" count="0" unbalanced="0"/>
    <cacheHierarchy uniqueName="[SplitRep_BQ].[principalname1]" caption="principalname1" attribute="1" defaultMemberUniqueName="[SplitRep_BQ].[principalname1].[All]" allUniqueName="[SplitRep_BQ].[principalname1].[All]" dimensionUniqueName="[SplitRep_BQ]" displayFolder="" count="0" unbalanced="0"/>
    <cacheHierarchy uniqueName="[SplitRep_BQ].[principalsalesrep]" caption="principalsalesrep" attribute="1" defaultMemberUniqueName="[SplitRep_BQ].[principalsalesrep].[All]" allUniqueName="[SplitRep_BQ].[principalsalesrep].[All]" dimensionUniqueName="[SplitRep_BQ]" displayFolder="" count="0" unbalanced="0"/>
    <cacheHierarchy uniqueName="[SplitRep_BQ].[Product Group]" caption="Product Group" attribute="1" defaultMemberUniqueName="[SplitRep_BQ].[Product Group].[All]" allUniqueName="[SplitRep_BQ].[Product Group].[All]" dimensionUniqueName="[SplitRep_BQ]" displayFolder="" count="0" unbalanced="0"/>
    <cacheHierarchy uniqueName="[SplitRep_BQ].[productgroupcode]" caption="productgroupcode" attribute="1" defaultMemberUniqueName="[SplitRep_BQ].[productgroupcode].[All]" allUniqueName="[SplitRep_BQ].[productgroupcode].[All]" dimensionUniqueName="[SplitRep_BQ]" displayFolder="" count="0" unbalanced="0"/>
    <cacheHierarchy uniqueName="[SplitRep_BQ].[productgroupdescription]" caption="productgroupdescription" attribute="1" defaultMemberUniqueName="[SplitRep_BQ].[productgroupdescription].[All]" allUniqueName="[SplitRep_BQ].[productgroupdescription].[All]" dimensionUniqueName="[SplitRep_BQ]" displayFolder="" count="0" unbalanced="0"/>
    <cacheHierarchy uniqueName="[SplitRep_BQ].[qty_transaction_split]" caption="qty_transaction_split" attribute="1" defaultMemberUniqueName="[SplitRep_BQ].[qty_transaction_split].[All]" allUniqueName="[SplitRep_BQ].[qty_transaction_split].[All]" dimensionUniqueName="[SplitRep_BQ]" displayFolder="" count="0" unbalanced="0"/>
    <cacheHierarchy uniqueName="[SplitRep_BQ].[qty_transaction_subd]" caption="qty_transaction_subd" attribute="1" defaultMemberUniqueName="[SplitRep_BQ].[qty_transaction_subd].[All]" allUniqueName="[SplitRep_BQ].[qty_transaction_subd].[All]" dimensionUniqueName="[SplitRep_BQ]" displayFolder="" count="0" unbalanced="0"/>
    <cacheHierarchy uniqueName="[SplitRep_BQ].[salesmanagercode_z]" caption="salesmanagercode_z" attribute="1" defaultMemberUniqueName="[SplitRep_BQ].[salesmanagercode_z].[All]" allUniqueName="[SplitRep_BQ].[salesmanagercode_z].[All]" dimensionUniqueName="[SplitRep_BQ]" displayFolder="" count="0" unbalanced="0"/>
    <cacheHierarchy uniqueName="[SplitRep_BQ].[salesmanageremployeeid_z]" caption="salesmanageremployeeid_z" attribute="1" defaultMemberUniqueName="[SplitRep_BQ].[salesmanageremployeeid_z].[All]" allUniqueName="[SplitRep_BQ].[salesmanageremployeeid_z].[All]" dimensionUniqueName="[SplitRep_BQ]" displayFolder="" count="0" unbalanced="0"/>
    <cacheHierarchy uniqueName="[SplitRep_BQ].[salesmanagername_z]" caption="salesmanagername_z" attribute="1" defaultMemberUniqueName="[SplitRep_BQ].[salesmanagername_z].[All]" allUniqueName="[SplitRep_BQ].[salesmanagername_z].[All]" dimensionUniqueName="[SplitRep_BQ]" displayFolder="" count="0" unbalanced="0"/>
    <cacheHierarchy uniqueName="[SplitRep_BQ].[salesrepcode_z]" caption="salesrepcode_z" attribute="1" defaultMemberUniqueName="[SplitRep_BQ].[salesrepcode_z].[All]" allUniqueName="[SplitRep_BQ].[salesrepcode_z].[All]" dimensionUniqueName="[SplitRep_BQ]" displayFolder="" count="0" unbalanced="0"/>
    <cacheHierarchy uniqueName="[SplitRep_BQ].[salesrepemployeeid_z]" caption="salesrepemployeeid_z" attribute="1" defaultMemberUniqueName="[SplitRep_BQ].[salesrepemployeeid_z].[All]" allUniqueName="[SplitRep_BQ].[salesrepemployeeid_z].[All]" dimensionUniqueName="[SplitRep_BQ]" displayFolder="" count="0" unbalanced="0"/>
    <cacheHierarchy uniqueName="[SplitRep_BQ].[salesrepname_z]" caption="salesrepname_z" attribute="1" defaultMemberUniqueName="[SplitRep_BQ].[salesrepname_z].[All]" allUniqueName="[SplitRep_BQ].[salesrepname_z].[All]" dimensionUniqueName="[SplitRep_BQ]" displayFolder="" count="0" unbalanced="0"/>
    <cacheHierarchy uniqueName="[SplitRep_BQ].[salessupervisorcode_z]" caption="salessupervisorcode_z" attribute="1" defaultMemberUniqueName="[SplitRep_BQ].[salessupervisorcode_z].[All]" allUniqueName="[SplitRep_BQ].[salessupervisorcode_z].[All]" dimensionUniqueName="[SplitRep_BQ]" displayFolder="" count="0" unbalanced="0"/>
    <cacheHierarchy uniqueName="[SplitRep_BQ].[salessupervisoremployeeid_z]" caption="salessupervisoremployeeid_z" attribute="1" defaultMemberUniqueName="[SplitRep_BQ].[salessupervisoremployeeid_z].[All]" allUniqueName="[SplitRep_BQ].[salessupervisoremployeeid_z].[All]" dimensionUniqueName="[SplitRep_BQ]" displayFolder="" count="0" unbalanced="0"/>
    <cacheHierarchy uniqueName="[SplitRep_BQ].[salessupervisorname_z]" caption="salessupervisorname_z" attribute="1" defaultMemberUniqueName="[SplitRep_BQ].[salessupervisorname_z].[All]" allUniqueName="[SplitRep_BQ].[salessupervisorname_z].[All]" dimensionUniqueName="[SplitRep_BQ]" displayFolder="" count="0" unbalanced="0"/>
    <cacheHierarchy uniqueName="[SplitRep_BQ].[salesteamcode_z]" caption="salesteamcode_z" attribute="1" defaultMemberUniqueName="[SplitRep_BQ].[salesteamcode_z].[All]" allUniqueName="[SplitRep_BQ].[salesteamcode_z].[All]" dimensionUniqueName="[SplitRep_BQ]" displayFolder="" count="0" unbalanced="0"/>
    <cacheHierarchy uniqueName="[SplitRep_BQ].[salesteamemployeeid_z]" caption="salesteamemployeeid_z" attribute="1" defaultMemberUniqueName="[SplitRep_BQ].[salesteamemployeeid_z].[All]" allUniqueName="[SplitRep_BQ].[salesteamemployeeid_z].[All]" dimensionUniqueName="[SplitRep_BQ]" displayFolder="" count="0" unbalanced="0"/>
    <cacheHierarchy uniqueName="[SplitRep_BQ].[salesteamname_z]" caption="salesteamname_z" attribute="1" defaultMemberUniqueName="[SplitRep_BQ].[salesteamname_z].[All]" allUniqueName="[SplitRep_BQ].[salesteamname_z].[All]" dimensionUniqueName="[SplitRep_BQ]" displayFolder="" count="0" unbalanced="0"/>
    <cacheHierarchy uniqueName="[SplitRep_BQ].[save_datetime]" caption="save_datetime" attribute="1" defaultMemberUniqueName="[SplitRep_BQ].[save_datetime].[All]" allUniqueName="[SplitRep_BQ].[save_datetime].[All]" dimensionUniqueName="[SplitRep_BQ]" displayFolder="" count="0" unbalanced="0"/>
    <cacheHierarchy uniqueName="[SplitRep_BQ].[soldtoname1]" caption="soldtoname1" attribute="1" defaultMemberUniqueName="[SplitRep_BQ].[soldtoname1].[All]" allUniqueName="[SplitRep_BQ].[soldtoname1].[All]" dimensionUniqueName="[SplitRep_BQ]" displayFolder="" count="0" unbalanced="0"/>
    <cacheHierarchy uniqueName="[SplitRep_BQ].[supervisorcode]" caption="supervisorcode" attribute="1" defaultMemberUniqueName="[SplitRep_BQ].[supervisorcode].[All]" allUniqueName="[SplitRep_BQ].[supervisorcode].[All]" dimensionUniqueName="[SplitRep_BQ]" displayFolder="" count="0" unbalanced="0"/>
    <cacheHierarchy uniqueName="[SplitRep_BQ].[targetsalesunit]" caption="targetsalesunit" attribute="1" defaultMemberUniqueName="[SplitRep_BQ].[targetsalesunit].[All]" allUniqueName="[SplitRep_BQ].[targetsalesunit].[All]" dimensionUniqueName="[SplitRep_BQ]" displayFolder="" count="0" unbalanced="0"/>
    <cacheHierarchy uniqueName="[SplitRep_BQ].[targetsalesvalue]" caption="targetsalesvalue" attribute="1" defaultMemberUniqueName="[SplitRep_BQ].[targetsalesvalue].[All]" allUniqueName="[SplitRep_BQ].[targetsalesvalue].[All]" dimensionUniqueName="[SplitRep_BQ]" displayFolder="" count="0" unbalanced="0"/>
    <cacheHierarchy uniqueName="[SplitRep_BQ].[username]" caption="username" attribute="1" defaultMemberUniqueName="[SplitRep_BQ].[username].[All]" allUniqueName="[SplitRep_BQ].[username].[All]" dimensionUniqueName="[SplitRep_BQ]" displayFolder="" count="0" unbalanced="0"/>
    <cacheHierarchy uniqueName="[SplitRep_BQ].[value_transaction_split]" caption="value_transaction_split" attribute="1" defaultMemberUniqueName="[SplitRep_BQ].[value_transaction_split].[All]" allUniqueName="[SplitRep_BQ].[value_transaction_split].[All]" dimensionUniqueName="[SplitRep_BQ]" displayFolder="" count="0" unbalanced="0"/>
    <cacheHierarchy uniqueName="[SplitRep_BQ].[value_transaction_subd]" caption="value_transaction_subd" attribute="1" defaultMemberUniqueName="[SplitRep_BQ].[value_transaction_subd].[All]" allUniqueName="[SplitRep_BQ].[value_transaction_subd].[All]" dimensionUniqueName="[SplitRep_BQ]" displayFolder="" count="0" unbalanced="0"/>
    <cacheHierarchy uniqueName="[SplitRep_BQ].[yearmonth]" caption="yearmonth" attribute="1" defaultMemberUniqueName="[SplitRep_BQ].[yearmonth].[All]" allUniqueName="[SplitRep_BQ].[yearmonth].[All]" dimensionUniqueName="[SplitRep_BQ]" displayFolder="" count="0" unbalanced="0"/>
    <cacheHierarchy uniqueName="[SplitRep_BQ].[yearmonth_ir]" caption="yearmonth_ir" attribute="1" defaultMemberUniqueName="[SplitRep_BQ].[yearmonth_ir].[All]" allUniqueName="[SplitRep_BQ].[yearmonth_ir].[All]" dimensionUniqueName="[SplitRep_BQ]" displayFolder="" count="0" unbalanced="0"/>
    <cacheHierarchy uniqueName="[Table_Check].[COUNTRYCODE]" caption="COUNTRYCODE" attribute="1" defaultMemberUniqueName="[Table_Check].[COUNTRYCODE].[All]" allUniqueName="[Table_Check].[COUNTRYCODE].[All]" dimensionUniqueName="[Table_Check]" displayFolder="" count="0" unbalanced="0"/>
    <cacheHierarchy uniqueName="[Table_Check].[No]" caption="No" attribute="1" defaultMemberUniqueName="[Table_Check].[No].[All]" allUniqueName="[Table_Check].[No].[All]" dimensionUniqueName="[Table_Check]" displayFolder="" count="0" unbalanced="0"/>
    <cacheHierarchy uniqueName="[Table_Check].[VALIDFROM]" caption="VALIDFROM" attribute="1" defaultMemberUniqueName="[Table_Check].[VALIDFROM].[All]" allUniqueName="[Table_Check].[VALIDFROM].[All]" dimensionUniqueName="[Table_Check]" displayFolder="" count="0" unbalanced="0"/>
    <cacheHierarchy uniqueName="[Table_Check].[VALIDTO]" caption="VALIDTO" attribute="1" defaultMemberUniqueName="[Table_Check].[VALIDTO].[All]" allUniqueName="[Table_Check].[VALIDTO].[All]" dimensionUniqueName="[Table_Check]" displayFolder="" count="0" unbalanced="0"/>
    <cacheHierarchy uniqueName="[team_achievement1].[% Done]" caption="% Done" attribute="1" defaultMemberUniqueName="[team_achievement1].[% Done].[All]" allUniqueName="[team_achievement1].[% Done].[All]" dimensionUniqueName="[team_achievement1]" displayFolder="" count="0" unbalanced="0"/>
    <cacheHierarchy uniqueName="[team_achievement1].[KPI_Ref_Time]" caption="KPI_Ref_Time" attribute="1" defaultMemberUniqueName="[team_achievement1].[KPI_Ref_Time].[All]" allUniqueName="[team_achievement1].[KPI_Ref_Time].[All]" dimensionUniqueName="[team_achievement1]" displayFolder="" count="0" unbalanced="0"/>
    <cacheHierarchy uniqueName="[team_achievement1].[QTD % Done]" caption="QTD % Done" attribute="1" defaultMemberUniqueName="[team_achievement1].[QTD % Done].[All]" allUniqueName="[team_achievement1].[QTD % Done].[All]" dimensionUniqueName="[team_achievement1]" displayFolder="" count="0" unbalanced="0"/>
    <cacheHierarchy uniqueName="[team_achievement1].[UserId_Level1]" caption="UserId_Level1" attribute="1" defaultMemberUniqueName="[team_achievement1].[UserId_Level1].[All]" allUniqueName="[team_achievement1].[UserId_Level1].[All]" dimensionUniqueName="[team_achievement1]" displayFolder="" count="0" unbalanced="0"/>
    <cacheHierarchy uniqueName="[team_achievement1].[userid1ym]" caption="userid1ym" attribute="1" defaultMemberUniqueName="[team_achievement1].[userid1ym].[All]" allUniqueName="[team_achievement1].[userid1ym].[All]" dimensionUniqueName="[team_achievement1]" displayFolder="" count="0" unbalanced="0"/>
    <cacheHierarchy uniqueName="[team_achievement2].[% Done]" caption="% Done" attribute="1" defaultMemberUniqueName="[team_achievement2].[% Done].[All]" allUniqueName="[team_achievement2].[% Done].[All]" dimensionUniqueName="[team_achievement2]" displayFolder="" count="0" unbalanced="0"/>
    <cacheHierarchy uniqueName="[team_achievement2].[KPI_Ref_Time]" caption="KPI_Ref_Time" attribute="1" defaultMemberUniqueName="[team_achievement2].[KPI_Ref_Time].[All]" allUniqueName="[team_achievement2].[KPI_Ref_Time].[All]" dimensionUniqueName="[team_achievement2]" displayFolder="" count="0" unbalanced="0"/>
    <cacheHierarchy uniqueName="[team_achievement2].[ManagerId]" caption="ManagerId" attribute="1" defaultMemberUniqueName="[team_achievement2].[ManagerId].[All]" allUniqueName="[team_achievement2].[ManagerId].[All]" dimensionUniqueName="[team_achievement2]" displayFolder="" count="0" unbalanced="0"/>
    <cacheHierarchy uniqueName="[team_achievement2].[QTD % Done]" caption="QTD % Done" attribute="1" defaultMemberUniqueName="[team_achievement2].[QTD % Done].[All]" allUniqueName="[team_achievement2].[QTD % Done].[All]" dimensionUniqueName="[team_achievement2]" displayFolder="" count="0" unbalanced="0"/>
    <cacheHierarchy uniqueName="[territory2].[AccountAccessLevel]" caption="AccountAccessLevel" attribute="1" defaultMemberUniqueName="[territory2].[AccountAccessLevel].[All]" allUniqueName="[territory2].[AccountAccessLevel].[All]" dimensionUniqueName="[territory2]" displayFolder="" count="0" unbalanced="0"/>
    <cacheHierarchy uniqueName="[territory2].[CaseAccessLevel]" caption="CaseAccessLevel" attribute="1" defaultMemberUniqueName="[territory2].[CaseAccessLevel].[All]" allUniqueName="[territory2].[CaseAccessLevel].[All]" dimensionUniqueName="[territory2]" displayFolder="" count="0" unbalanced="0"/>
    <cacheHierarchy uniqueName="[territory2].[ContactAccessLevel]" caption="ContactAccessLevel" attribute="1" defaultMemberUniqueName="[territory2].[ContactAccessLevel].[All]" allUniqueName="[territory2].[ContactAccessLevel].[All]" dimensionUniqueName="[territory2]" displayFolder="" count="0" unbalanced="0"/>
    <cacheHierarchy uniqueName="[territory2].[CurrencyIsoCode]" caption="CurrencyIsoCode" attribute="1" defaultMemberUniqueName="[territory2].[CurrencyIsoCode].[All]" allUniqueName="[territory2].[CurrencyIsoCode].[All]" dimensionUniqueName="[territory2]" displayFolder="" count="0" unbalanced="0"/>
    <cacheHierarchy uniqueName="[territory2].[Description]" caption="Description" attribute="1" defaultMemberUniqueName="[territory2].[Description].[All]" allUniqueName="[territory2].[Description].[All]" dimensionUniqueName="[territory2]" displayFolder="" count="0" unbalanced="0"/>
    <cacheHierarchy uniqueName="[territory2].[Description_of_profile__c]" caption="Description_of_profile__c" attribute="1" defaultMemberUniqueName="[territory2].[Description_of_profile__c].[All]" allUniqueName="[territory2].[Description_of_profile__c].[All]" dimensionUniqueName="[territory2]" displayFolder="" count="0" unbalanced="0"/>
    <cacheHierarchy uniqueName="[territory2].[DeveloperName]" caption="DeveloperName" attribute="1" defaultMemberUniqueName="[territory2].[DeveloperName].[All]" allUniqueName="[territory2].[DeveloperName].[All]" dimensionUniqueName="[territory2]" displayFolder="" count="0" unbalanced="0"/>
    <cacheHierarchy uniqueName="[territory2].[ForecastUserId]" caption="ForecastUserId" attribute="1" defaultMemberUniqueName="[territory2].[ForecastUserId].[All]" allUniqueName="[territory2].[ForecastUserId].[All]" dimensionUniqueName="[territory2]" displayFolder="" count="0" unbalanced="0"/>
    <cacheHierarchy uniqueName="[territory2].[Id]" caption="Id" attribute="1" defaultMemberUniqueName="[territory2].[Id].[All]" allUniqueName="[territory2].[Id].[All]" dimensionUniqueName="[territory2]" displayFolder="" count="0" unbalanced="0"/>
    <cacheHierarchy uniqueName="[territory2].[LastModifiedById]" caption="LastModifiedById" attribute="1" defaultMemberUniqueName="[territory2].[LastModifiedById].[All]" allUniqueName="[territory2].[LastModifiedById].[All]" dimensionUniqueName="[territory2]" displayFolder="" count="0" unbalanced="0"/>
    <cacheHierarchy uniqueName="[territory2].[LastModifiedDate]" caption="LastModifiedDate" attribute="1" defaultMemberUniqueName="[territory2].[LastModifiedDate].[All]" allUniqueName="[territory2].[LastModifiedDate].[All]" dimensionUniqueName="[territory2]" displayFolder="" count="0" unbalanced="0"/>
    <cacheHierarchy uniqueName="[territory2].[Master_Align_Id_vod__c]" caption="Master_Align_Id_vod__c" attribute="1" defaultMemberUniqueName="[territory2].[Master_Align_Id_vod__c].[All]" allUniqueName="[territory2].[Master_Align_Id_vod__c].[All]" dimensionUniqueName="[territory2]" displayFolder="" count="0" unbalanced="0"/>
    <cacheHierarchy uniqueName="[territory2].[Name]" caption="Name" attribute="1" defaultMemberUniqueName="[territory2].[Name].[All]" allUniqueName="[territory2].[Name].[All]" dimensionUniqueName="[territory2]" displayFolder="" count="0" unbalanced="0"/>
    <cacheHierarchy uniqueName="[territory2].[OpportunityAccessLevel]" caption="OpportunityAccessLevel" attribute="1" defaultMemberUniqueName="[territory2].[OpportunityAccessLevel].[All]" allUniqueName="[territory2].[OpportunityAccessLevel].[All]" dimensionUniqueName="[territory2]" displayFolder="" count="0" unbalanced="0"/>
    <cacheHierarchy uniqueName="[territory2].[ParentTerritory1ID__c]" caption="ParentTerritory1ID__c" attribute="1" defaultMemberUniqueName="[territory2].[ParentTerritory1ID__c].[All]" allUniqueName="[territory2].[ParentTerritory1ID__c].[All]" dimensionUniqueName="[territory2]" displayFolder="" count="0" unbalanced="0"/>
    <cacheHierarchy uniqueName="[territory2].[ParentTerritory2Id]" caption="ParentTerritory2Id" attribute="1" defaultMemberUniqueName="[territory2].[ParentTerritory2Id].[All]" allUniqueName="[territory2].[ParentTerritory2Id].[All]" dimensionUniqueName="[territory2]" displayFolder="" count="0" unbalanced="0"/>
    <cacheHierarchy uniqueName="[territory2].[SystemModstamp]" caption="SystemModstamp" attribute="1" defaultMemberUniqueName="[territory2].[SystemModstamp].[All]" allUniqueName="[territory2].[SystemModstamp].[All]" dimensionUniqueName="[territory2]" displayFolder="" count="0" unbalanced="0"/>
    <cacheHierarchy uniqueName="[territory2].[Territory1ID__c]" caption="Territory1ID__c" attribute="1" defaultMemberUniqueName="[territory2].[Territory1ID__c].[All]" allUniqueName="[territory2].[Territory1ID__c].[All]" dimensionUniqueName="[territory2]" displayFolder="" count="0" unbalanced="0"/>
    <cacheHierarchy uniqueName="[territory2].[Territory2ModelId]" caption="Territory2ModelId" attribute="1" defaultMemberUniqueName="[territory2].[Territory2ModelId].[All]" allUniqueName="[territory2].[Territory2ModelId].[All]" dimensionUniqueName="[territory2]" displayFolder="" count="0" unbalanced="0"/>
    <cacheHierarchy uniqueName="[territory2].[Territory2TypeId]" caption="Territory2TypeId" attribute="1" defaultMemberUniqueName="[territory2].[Territory2TypeId].[All]" allUniqueName="[territory2].[Territory2TypeId].[All]" dimensionUniqueName="[territory2]" displayFolder="" count="0" unbalanced="0"/>
    <cacheHierarchy uniqueName="[user].[Country]" caption="Country" attribute="1" defaultMemberUniqueName="[user].[Country].[All]" allUniqueName="[user].[Country].[All]" dimensionUniqueName="[user]" displayFolder="" count="2" unbalanced="0">
      <fieldsUsage count="2">
        <fieldUsage x="-1"/>
        <fieldUsage x="0"/>
      </fieldsUsage>
    </cacheHierarchy>
    <cacheHierarchy uniqueName="[user].[Department]" caption="Department" attribute="1" defaultMemberUniqueName="[user].[Department].[All]" allUniqueName="[user].[Department].[All]" dimensionUniqueName="[user]" displayFolder="" count="2" unbalanced="0"/>
    <cacheHierarchy uniqueName="[user].[Division]" caption="Division" attribute="1" defaultMemberUniqueName="[user].[Division].[All]" allUniqueName="[user].[Division].[All]" dimensionUniqueName="[user]" displayFolder="" count="2" unbalanced="0"/>
    <cacheHierarchy uniqueName="[user].[Email]" caption="Email" attribute="1" defaultMemberUniqueName="[user].[Email].[All]" allUniqueName="[user].[Email].[All]" dimensionUniqueName="[user]" displayFolder="" count="2" unbalanced="0"/>
    <cacheHierarchy uniqueName="[user].[email_send]" caption="email_send" attribute="1" defaultMemberUniqueName="[user].[email_send].[All]" allUniqueName="[user].[email_send].[All]" dimensionUniqueName="[user]" displayFolder="" count="0" unbalanced="0"/>
    <cacheHierarchy uniqueName="[user].[FederationIdentifier]" caption="FederationIdentifier" attribute="1" defaultMemberUniqueName="[user].[FederationIdentifier].[All]" allUniqueName="[user].[FederationIdentifier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Id]" caption="Id" attribute="1" defaultMemberUniqueName="[user].[Id].[All]" allUniqueName="[user].[Id].[All]" dimensionUniqueName="[user]" displayFolder="" count="2" unbalanced="0">
      <fieldsUsage count="2">
        <fieldUsage x="-1"/>
        <fieldUsage x="1"/>
      </fieldsUsage>
    </cacheHierarchy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anagerId]" caption="ManagerId" attribute="1" defaultMemberUniqueName="[user].[ManagerId].[All]" allUniqueName="[user].[ManagerId].[All]" dimensionUniqueName="[user]" displayFolder="" count="2" unbalanced="0">
      <fieldsUsage count="2">
        <fieldUsage x="-1"/>
        <fieldUsage x="7"/>
      </fieldsUsage>
    </cacheHierarchy>
    <cacheHierarchy uniqueName="[user].[MobilePhone]" caption="MobilePhone" attribute="1" defaultMemberUniqueName="[user].[MobilePhone].[All]" allUniqueName="[user].[MobilePhon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2" unbalanced="0">
      <fieldsUsage count="2">
        <fieldUsage x="-1"/>
        <fieldUsage x="5"/>
      </fieldsUsage>
    </cacheHierarchy>
    <cacheHierarchy uniqueName="[user].[Profile]" caption="Profile" attribute="1" defaultMemberUniqueName="[user].[Profile].[All]" allUniqueName="[user].[Profile].[All]" dimensionUniqueName="[user]" displayFolder="" count="2" unbalanced="0">
      <fieldsUsage count="2">
        <fieldUsage x="-1"/>
        <fieldUsage x="6"/>
      </fieldsUsage>
    </cacheHierarchy>
    <cacheHierarchy uniqueName="[user].[REF_360]" caption="REF_360" attribute="1" defaultMemberUniqueName="[user].[REF_360].[All]" allUniqueName="[user].[REF_360].[All]" dimensionUniqueName="[user]" displayFolder="" count="0" unbalanced="0"/>
    <cacheHierarchy uniqueName="[user].[User ID]" caption="User ID" attribute="1" defaultMemberUniqueName="[user].[User ID].[All]" allUniqueName="[user].[User ID].[All]" dimensionUniqueName="[user]" displayFolder="" count="2" unbalanced="0">
      <fieldsUsage count="2">
        <fieldUsage x="-1"/>
        <fieldUsage x="4"/>
      </fieldsUsage>
    </cacheHierarchy>
    <cacheHierarchy uniqueName="[user].[UserID_z]" caption="UserID_z" attribute="1" defaultMemberUniqueName="[user].[UserID_z].[All]" allUniqueName="[user].[UserID_z].[All]" dimensionUniqueName="[user]" displayFolder="" count="0" unbalanced="0"/>
    <cacheHierarchy uniqueName="[user].[Username]" caption="Username" attribute="1" defaultMemberUniqueName="[user].[Username].[All]" allUniqueName="[user].[Username].[All]" dimensionUniqueName="[user]" displayFolder="" count="2" unbalanced="0">
      <fieldsUsage count="2">
        <fieldUsage x="-1"/>
        <fieldUsage x="3"/>
      </fieldsUsage>
    </cacheHierarchy>
    <cacheHierarchy uniqueName="[user].[userrole.Name]" caption="userrole.Name" attribute="1" defaultMemberUniqueName="[user].[userrole.Name].[All]" allUniqueName="[user].[userrole.Name].[All]" dimensionUniqueName="[user]" displayFolder="" count="2" unbalanced="0">
      <fieldsUsage count="2">
        <fieldUsage x="-1"/>
        <fieldUsage x="2"/>
      </fieldsUsage>
    </cacheHierarchy>
    <cacheHierarchy uniqueName="[user].[UserRoleId]" caption="UserRoleId" attribute="1" defaultMemberUniqueName="[user].[UserRoleId].[All]" allUniqueName="[user].[UserRoleId].[All]" dimensionUniqueName="[user]" displayFolder="" count="2" unbalanced="0"/>
    <cacheHierarchy uniqueName="[user].[ZLG_Team__c]" caption="ZLG_Team__c" attribute="1" defaultMemberUniqueName="[user].[ZLG_Team__c].[All]" allUniqueName="[user].[ZLG_Team__c].[All]" dimensionUniqueName="[user]" displayFolder="" count="2" unbalanced="0"/>
    <cacheHierarchy uniqueName="[userrole].[CaseAccessForAccountOwner]" caption="CaseAccessForAccountOwner" attribute="1" defaultMemberUniqueName="[userrole].[CaseAccessForAccountOwner].[All]" allUniqueName="[userrole].[CaseAccessForAccountOwner].[All]" dimensionUniqueName="[userrole]" displayFolder="" count="0" unbalanced="0"/>
    <cacheHierarchy uniqueName="[userrole].[ContactAccessForAccountOwner]" caption="ContactAccessForAccountOwner" attribute="1" defaultMemberUniqueName="[userrole].[ContactAccessForAccountOwner].[All]" allUniqueName="[userrole].[ContactAccessForAccountOwner].[All]" dimensionUniqueName="[userrole]" displayFolder="" count="0" unbalanced="0"/>
    <cacheHierarchy uniqueName="[userrole].[DeveloperName]" caption="DeveloperName" attribute="1" defaultMemberUniqueName="[userrole].[DeveloperName].[All]" allUniqueName="[userrole].[DeveloperName].[All]" dimensionUniqueName="[userrole]" displayFolder="" count="0" unbalanced="0"/>
    <cacheHierarchy uniqueName="[userrole].[Id]" caption="Id" attribute="1" defaultMemberUniqueName="[userrole].[Id].[All]" allUniqueName="[userrole].[Id].[All]" dimensionUniqueName="[userrole]" displayFolder="" count="0" unbalanced="0"/>
    <cacheHierarchy uniqueName="[userrole].[LastModifiedById]" caption="LastModifiedById" attribute="1" defaultMemberUniqueName="[userrole].[LastModifiedById].[All]" allUniqueName="[userrole].[LastModifiedById].[All]" dimensionUniqueName="[userrole]" displayFolder="" count="0" unbalanced="0"/>
    <cacheHierarchy uniqueName="[userrole].[LastModifiedDate]" caption="LastModifiedDate" attribute="1" defaultMemberUniqueName="[userrole].[LastModifiedDate].[All]" allUniqueName="[userrole].[LastModifiedDate].[All]" dimensionUniqueName="[userrole]" displayFolder="" count="0" unbalanced="0"/>
    <cacheHierarchy uniqueName="[userrole].[MayForecastManagerShare]" caption="MayForecastManagerShare" attribute="1" defaultMemberUniqueName="[userrole].[MayForecastManagerShare].[All]" allUniqueName="[userrole].[MayForecastManagerShare].[All]" dimensionUniqueName="[userrole]" displayFolder="" count="0" unbalanced="0"/>
    <cacheHierarchy uniqueName="[userrole].[Name]" caption="Name" attribute="1" defaultMemberUniqueName="[userrole].[Name].[All]" allUniqueName="[userrole].[Name].[All]" dimensionUniqueName="[userrole]" displayFolder="" count="0" unbalanced="0"/>
    <cacheHierarchy uniqueName="[userrole].[OpportunityAccessForAccountOwner]" caption="OpportunityAccessForAccountOwner" attribute="1" defaultMemberUniqueName="[userrole].[OpportunityAccessForAccountOwner].[All]" allUniqueName="[userrole].[OpportunityAccessForAccountOwner].[All]" dimensionUniqueName="[userrole]" displayFolder="" count="0" unbalanced="0"/>
    <cacheHierarchy uniqueName="[userrole].[ParentRoleId]" caption="ParentRoleId" attribute="1" defaultMemberUniqueName="[userrole].[ParentRoleId].[All]" allUniqueName="[userrole].[ParentRoleId].[All]" dimensionUniqueName="[userrole]" displayFolder="" count="0" unbalanced="0"/>
    <cacheHierarchy uniqueName="[userrole].[PortalAccountId]" caption="PortalAccountId" attribute="1" defaultMemberUniqueName="[userrole].[PortalAccountId].[All]" allUniqueName="[userrole].[PortalAccountId].[All]" dimensionUniqueName="[userrole]" displayFolder="" count="0" unbalanced="0"/>
    <cacheHierarchy uniqueName="[userrole].[PortalAccountOwnerId]" caption="PortalAccountOwnerId" attribute="1" defaultMemberUniqueName="[userrole].[PortalAccountOwnerId].[All]" allUniqueName="[userrole].[PortalAccountOwnerId].[All]" dimensionUniqueName="[userrole]" displayFolder="" count="0" unbalanced="0"/>
    <cacheHierarchy uniqueName="[userrole].[PortalType]" caption="PortalType" attribute="1" defaultMemberUniqueName="[userrole].[PortalType].[All]" allUniqueName="[userrole].[PortalType].[All]" dimensionUniqueName="[userrole]" displayFolder="" count="0" unbalanced="0"/>
    <cacheHierarchy uniqueName="[userrole].[RollupDescription]" caption="RollupDescription" attribute="1" defaultMemberUniqueName="[userrole].[RollupDescription].[All]" allUniqueName="[userrole].[RollupDescription].[All]" dimensionUniqueName="[userrole]" displayFolder="" count="0" unbalanced="0"/>
    <cacheHierarchy uniqueName="[userrole].[SystemModstamp]" caption="SystemModstamp" attribute="1" defaultMemberUniqueName="[userrole].[SystemModstamp].[All]" allUniqueName="[userrole].[SystemModstamp].[All]" dimensionUniqueName="[userrole]" displayFolder="" count="0" unbalanced="0"/>
    <cacheHierarchy uniqueName="[userterritory2association].[FederationIdentifier]" caption="FederationIdentifier" attribute="1" defaultMemberUniqueName="[userterritory2association].[FederationIdentifier].[All]" allUniqueName="[userterritory2association].[FederationIdentifier].[All]" dimensionUniqueName="[userterritory2association]" displayFolder="" count="0" unbalanced="0"/>
    <cacheHierarchy uniqueName="[userterritory2association].[Id]" caption="Id" attribute="1" defaultMemberUniqueName="[userterritory2association].[Id].[All]" allUniqueName="[userterritory2association].[Id].[All]" dimensionUniqueName="[userterritory2association]" displayFolder="" count="0" unbalanced="0"/>
    <cacheHierarchy uniqueName="[userterritory2association].[IsActive]" caption="IsActive" attribute="1" defaultMemberUniqueName="[userterritory2association].[IsActive].[All]" allUniqueName="[userterritory2association].[IsActive].[All]" dimensionUniqueName="[userterritory2association]" displayFolder="" count="0" unbalanced="0"/>
    <cacheHierarchy uniqueName="[userterritory2association].[LastModifiedById]" caption="LastModifiedById" attribute="1" defaultMemberUniqueName="[userterritory2association].[LastModifiedById].[All]" allUniqueName="[userterritory2association].[LastModifiedById].[All]" dimensionUniqueName="[userterritory2association]" displayFolder="" count="0" unbalanced="0"/>
    <cacheHierarchy uniqueName="[userterritory2association].[LastModifiedDate]" caption="LastModifiedDate" attribute="1" defaultMemberUniqueName="[userterritory2association].[LastModifiedDate].[All]" allUniqueName="[userterritory2association].[LastModifiedDate].[All]" dimensionUniqueName="[userterritory2association]" displayFolder="" count="0" unbalanced="0"/>
    <cacheHierarchy uniqueName="[userterritory2association].[RoleInTerritory2]" caption="RoleInTerritory2" attribute="1" defaultMemberUniqueName="[userterritory2association].[RoleInTerritory2].[All]" allUniqueName="[userterritory2association].[RoleInTerritory2].[All]" dimensionUniqueName="[userterritory2association]" displayFolder="" count="0" unbalanced="0"/>
    <cacheHierarchy uniqueName="[userterritory2association].[SystemModstamp]" caption="SystemModstamp" attribute="1" defaultMemberUniqueName="[userterritory2association].[SystemModstamp].[All]" allUniqueName="[userterritory2association].[SystemModstamp].[All]" dimensionUniqueName="[userterritory2association]" displayFolder="" count="0" unbalanced="0"/>
    <cacheHierarchy uniqueName="[userterritory2association].[Territory2Id]" caption="Territory2Id" attribute="1" defaultMemberUniqueName="[userterritory2association].[Territory2Id].[All]" allUniqueName="[userterritory2association].[Territory2Id].[All]" dimensionUniqueName="[userterritory2association]" displayFolder="" count="0" unbalanced="0"/>
    <cacheHierarchy uniqueName="[userterritory2association].[user_profile]" caption="user_profile" attribute="1" defaultMemberUniqueName="[userterritory2association].[user_profile].[All]" allUniqueName="[userterritory2association].[user_profile].[All]" dimensionUniqueName="[userterritory2association]" displayFolder="" count="0" unbalanced="0"/>
    <cacheHierarchy uniqueName="[userterritory2association].[user_role_name]" caption="user_role_name" attribute="1" defaultMemberUniqueName="[userterritory2association].[user_role_name].[All]" allUniqueName="[userterritory2association].[user_role_name].[All]" dimensionUniqueName="[userterritory2association]" displayFolder="" count="0" unbalanced="0"/>
    <cacheHierarchy uniqueName="[userterritory2association].[UserId]" caption="UserId" attribute="1" defaultMemberUniqueName="[userterritory2association].[UserId].[All]" allUniqueName="[userterritory2association].[UserId].[All]" dimensionUniqueName="[userterritory2association]" displayFolder="" count="0" unbalanced="0"/>
    <cacheHierarchy uniqueName="[Value / Quantity].[Display]" caption="Display" attribute="1" defaultMemberUniqueName="[Value / Quantity].[Display].[All]" allUniqueName="[Value / Quantity].[Display].[All]" dimensionUniqueName="[Value / Quantity]" displayFolder="" count="0" unbalanced="0"/>
    <cacheHierarchy uniqueName="[Value / Quantity].[Value]" caption="Value" attribute="1" defaultMemberUniqueName="[Value / Quantity].[Value].[All]" allUniqueName="[Value / Quantity].[Value].[All]" dimensionUniqueName="[Value / Quantity]" displayFolder="" count="0" unbalanced="0"/>
    <cacheHierarchy uniqueName="[Value/Quantity].[Display]" caption="Display" attribute="1" defaultMemberUniqueName="[Value/Quantity].[Display].[All]" allUniqueName="[Value/Quantity].[Display].[All]" dimensionUniqueName="[Value/Quantity]" displayFolder="" count="0" unbalanced="0"/>
    <cacheHierarchy uniqueName="[vw_user_product].[federationidentifier]" caption="federationidentifier" attribute="1" defaultMemberUniqueName="[vw_user_product].[federationidentifier].[All]" allUniqueName="[vw_user_product].[federationidentifier].[All]" dimensionUniqueName="[vw_user_product]" displayFolder="" count="0" unbalanced="0"/>
    <cacheHierarchy uniqueName="[vw_user_product].[id]" caption="id" attribute="1" defaultMemberUniqueName="[vw_user_product].[id].[All]" allUniqueName="[vw_user_product].[id].[All]" dimensionUniqueName="[vw_user_product]" displayFolder="" count="0" unbalanced="0"/>
    <cacheHierarchy uniqueName="[vw_user_product].[is_super_user]" caption="is_super_user" attribute="1" defaultMemberUniqueName="[vw_user_product].[is_super_user].[All]" allUniqueName="[vw_user_product].[is_super_user].[All]" dimensionUniqueName="[vw_user_product]" displayFolder="" count="0" unbalanced="0"/>
    <cacheHierarchy uniqueName="[vw_user_product].[IsActive]" caption="IsActive" attribute="1" defaultMemberUniqueName="[vw_user_product].[IsActive].[All]" allUniqueName="[vw_user_product].[IsActive].[All]" dimensionUniqueName="[vw_user_product]" displayFolder="" count="0" unbalanced="0"/>
    <cacheHierarchy uniqueName="[vw_user_product].[managerid]" caption="managerid" attribute="1" defaultMemberUniqueName="[vw_user_product].[managerid].[All]" allUniqueName="[vw_user_product].[managerid].[All]" dimensionUniqueName="[vw_user_product]" displayFolder="" count="0" unbalanced="0"/>
    <cacheHierarchy uniqueName="[vw_user_product].[name]" caption="name" attribute="1" defaultMemberUniqueName="[vw_user_product].[name].[All]" allUniqueName="[vw_user_product].[name].[All]" dimensionUniqueName="[vw_user_product]" displayFolder="" count="0" unbalanced="0"/>
    <cacheHierarchy uniqueName="[vw_user_product].[ownerProductId]" caption="ownerProductId" attribute="1" defaultMemberUniqueName="[vw_user_product].[ownerProductId].[All]" allUniqueName="[vw_user_product].[ownerProductId].[All]" dimensionUniqueName="[vw_user_product]" displayFolder="" count="0" unbalanced="0"/>
    <cacheHierarchy uniqueName="[vw_user_product].[product.Name]" caption="product.Name" attribute="1" defaultMemberUniqueName="[vw_user_product].[product.Name].[All]" allUniqueName="[vw_user_product].[product.Name].[All]" dimensionUniqueName="[vw_user_product]" displayFolder="" count="0" unbalanced="0"/>
    <cacheHierarchy uniqueName="[vw_user_product].[productID]" caption="productID" attribute="1" defaultMemberUniqueName="[vw_user_product].[productID].[All]" allUniqueName="[vw_user_product].[productID].[All]" dimensionUniqueName="[vw_user_product]" displayFolder="" count="0" unbalanced="0"/>
    <cacheHierarchy uniqueName="[vw_user_product].[Profile_Name_vod__c]" caption="Profile_Name_vod__c" attribute="1" defaultMemberUniqueName="[vw_user_product].[Profile_Name_vod__c].[All]" allUniqueName="[vw_user_product].[Profile_Name_vod__c].[All]" dimensionUniqueName="[vw_user_product]" displayFolder="" count="0" unbalanced="0"/>
    <cacheHierarchy uniqueName="[DateTableTemplate_21650e8c-883a-462f-a3c7-b2a1c32e6f89].[Date]" caption="Date" attribute="1" defaultMemberUniqueName="[DateTableTemplate_21650e8c-883a-462f-a3c7-b2a1c32e6f89].[Date].[All]" allUniqueName="[DateTableTemplate_21650e8c-883a-462f-a3c7-b2a1c32e6f89].[Date].[All]" dimensionUniqueName="[DateTableTemplate_21650e8c-883a-462f-a3c7-b2a1c32e6f89]" displayFolder="" count="0" unbalanced="0" hidden="1"/>
    <cacheHierarchy uniqueName="[DateTableTemplate_21650e8c-883a-462f-a3c7-b2a1c32e6f89].[Date Hierarchy]" caption="Date Hierarchy" defaultMemberUniqueName="[DateTableTemplate_21650e8c-883a-462f-a3c7-b2a1c32e6f89].[Date Hierarchy].[All]" allUniqueName="[DateTableTemplate_21650e8c-883a-462f-a3c7-b2a1c32e6f89].[Date Hierarchy].[All]" dimensionUniqueName="[DateTableTemplate_21650e8c-883a-462f-a3c7-b2a1c32e6f89]" displayFolder="" count="0" unbalanced="0" hidden="1"/>
    <cacheHierarchy uniqueName="[DateTableTemplate_21650e8c-883a-462f-a3c7-b2a1c32e6f89].[Day]" caption="Day" attribute="1" defaultMemberUniqueName="[DateTableTemplate_21650e8c-883a-462f-a3c7-b2a1c32e6f89].[Day].[All]" allUniqueName="[DateTableTemplate_21650e8c-883a-462f-a3c7-b2a1c32e6f89].[Day].[All]" dimensionUniqueName="[DateTableTemplate_21650e8c-883a-462f-a3c7-b2a1c32e6f89]" displayFolder="" count="0" unbalanced="0" hidden="1"/>
    <cacheHierarchy uniqueName="[DateTableTemplate_21650e8c-883a-462f-a3c7-b2a1c32e6f89].[Month]" caption="Month" attribute="1" defaultMemberUniqueName="[DateTableTemplate_21650e8c-883a-462f-a3c7-b2a1c32e6f89].[Month].[All]" allUniqueName="[DateTableTemplate_21650e8c-883a-462f-a3c7-b2a1c32e6f89].[Month].[All]" dimensionUniqueName="[DateTableTemplate_21650e8c-883a-462f-a3c7-b2a1c32e6f89]" displayFolder="" count="0" unbalanced="0" hidden="1"/>
    <cacheHierarchy uniqueName="[DateTableTemplate_21650e8c-883a-462f-a3c7-b2a1c32e6f89].[MonthNo]" caption="MonthNo" attribute="1" defaultMemberUniqueName="[DateTableTemplate_21650e8c-883a-462f-a3c7-b2a1c32e6f89].[MonthNo].[All]" allUniqueName="[DateTableTemplate_21650e8c-883a-462f-a3c7-b2a1c32e6f89].[MonthNo].[All]" dimensionUniqueName="[DateTableTemplate_21650e8c-883a-462f-a3c7-b2a1c32e6f89]" displayFolder="" count="0" unbalanced="0" hidden="1"/>
    <cacheHierarchy uniqueName="[DateTableTemplate_21650e8c-883a-462f-a3c7-b2a1c32e6f89].[Quarter]" caption="Quarter" attribute="1" defaultMemberUniqueName="[DateTableTemplate_21650e8c-883a-462f-a3c7-b2a1c32e6f89].[Quarter].[All]" allUniqueName="[DateTableTemplate_21650e8c-883a-462f-a3c7-b2a1c32e6f89].[Quarter].[All]" dimensionUniqueName="[DateTableTemplate_21650e8c-883a-462f-a3c7-b2a1c32e6f89]" displayFolder="" count="0" unbalanced="0" hidden="1"/>
    <cacheHierarchy uniqueName="[DateTableTemplate_21650e8c-883a-462f-a3c7-b2a1c32e6f89].[QuarterNo]" caption="QuarterNo" attribute="1" defaultMemberUniqueName="[DateTableTemplate_21650e8c-883a-462f-a3c7-b2a1c32e6f89].[QuarterNo].[All]" allUniqueName="[DateTableTemplate_21650e8c-883a-462f-a3c7-b2a1c32e6f89].[QuarterNo].[All]" dimensionUniqueName="[DateTableTemplate_21650e8c-883a-462f-a3c7-b2a1c32e6f89]" displayFolder="" count="0" unbalanced="0" hidden="1"/>
    <cacheHierarchy uniqueName="[DateTableTemplate_21650e8c-883a-462f-a3c7-b2a1c32e6f89].[Year]" caption="Year" attribute="1" defaultMemberUniqueName="[DateTableTemplate_21650e8c-883a-462f-a3c7-b2a1c32e6f89].[Year].[All]" allUniqueName="[DateTableTemplate_21650e8c-883a-462f-a3c7-b2a1c32e6f89].[Year].[All]" dimensionUniqueName="[DateTableTemplate_21650e8c-883a-462f-a3c7-b2a1c32e6f89]" displayFolder="" count="0" unbalanced="0" hidden="1"/>
    <cacheHierarchy uniqueName="[LocalDateTable_2312d8cb-4b36-49b1-a5a4-5ee85aa70857].[Date]" caption="Date" attribute="1" defaultMemberUniqueName="[LocalDateTable_2312d8cb-4b36-49b1-a5a4-5ee85aa70857].[Date].[All]" allUniqueName="[LocalDateTable_2312d8cb-4b36-49b1-a5a4-5ee85aa70857].[Date].[All]" dimensionUniqueName="[LocalDateTable_2312d8cb-4b36-49b1-a5a4-5ee85aa70857]" displayFolder="" count="0" unbalanced="0" hidden="1"/>
    <cacheHierarchy uniqueName="[LocalDateTable_2312d8cb-4b36-49b1-a5a4-5ee85aa70857].[Date Hierarchy]" caption="Date Hierarchy" defaultMemberUniqueName="[LocalDateTable_2312d8cb-4b36-49b1-a5a4-5ee85aa70857].[Date Hierarchy].[All]" allUniqueName="[LocalDateTable_2312d8cb-4b36-49b1-a5a4-5ee85aa70857].[Date Hierarchy].[All]" dimensionUniqueName="[LocalDateTable_2312d8cb-4b36-49b1-a5a4-5ee85aa70857]" displayFolder="" count="0" unbalanced="0" hidden="1"/>
    <cacheHierarchy uniqueName="[LocalDateTable_2312d8cb-4b36-49b1-a5a4-5ee85aa70857].[Day]" caption="Day" attribute="1" defaultMemberUniqueName="[LocalDateTable_2312d8cb-4b36-49b1-a5a4-5ee85aa70857].[Day].[All]" allUniqueName="[LocalDateTable_2312d8cb-4b36-49b1-a5a4-5ee85aa70857].[Day].[All]" dimensionUniqueName="[LocalDateTable_2312d8cb-4b36-49b1-a5a4-5ee85aa70857]" displayFolder="" count="0" unbalanced="0" hidden="1"/>
    <cacheHierarchy uniqueName="[LocalDateTable_2312d8cb-4b36-49b1-a5a4-5ee85aa70857].[Month]" caption="Month" attribute="1" defaultMemberUniqueName="[LocalDateTable_2312d8cb-4b36-49b1-a5a4-5ee85aa70857].[Month].[All]" allUniqueName="[LocalDateTable_2312d8cb-4b36-49b1-a5a4-5ee85aa70857].[Month].[All]" dimensionUniqueName="[LocalDateTable_2312d8cb-4b36-49b1-a5a4-5ee85aa70857]" displayFolder="" count="0" unbalanced="0" hidden="1"/>
    <cacheHierarchy uniqueName="[LocalDateTable_2312d8cb-4b36-49b1-a5a4-5ee85aa70857].[MonthNo]" caption="MonthNo" attribute="1" defaultMemberUniqueName="[LocalDateTable_2312d8cb-4b36-49b1-a5a4-5ee85aa70857].[MonthNo].[All]" allUniqueName="[LocalDateTable_2312d8cb-4b36-49b1-a5a4-5ee85aa70857].[MonthNo].[All]" dimensionUniqueName="[LocalDateTable_2312d8cb-4b36-49b1-a5a4-5ee85aa70857]" displayFolder="" count="0" unbalanced="0" hidden="1"/>
    <cacheHierarchy uniqueName="[LocalDateTable_2312d8cb-4b36-49b1-a5a4-5ee85aa70857].[Quarter]" caption="Quarter" attribute="1" defaultMemberUniqueName="[LocalDateTable_2312d8cb-4b36-49b1-a5a4-5ee85aa70857].[Quarter].[All]" allUniqueName="[LocalDateTable_2312d8cb-4b36-49b1-a5a4-5ee85aa70857].[Quarter].[All]" dimensionUniqueName="[LocalDateTable_2312d8cb-4b36-49b1-a5a4-5ee85aa70857]" displayFolder="" count="0" unbalanced="0" hidden="1"/>
    <cacheHierarchy uniqueName="[LocalDateTable_2312d8cb-4b36-49b1-a5a4-5ee85aa70857].[QuarterNo]" caption="QuarterNo" attribute="1" defaultMemberUniqueName="[LocalDateTable_2312d8cb-4b36-49b1-a5a4-5ee85aa70857].[QuarterNo].[All]" allUniqueName="[LocalDateTable_2312d8cb-4b36-49b1-a5a4-5ee85aa70857].[QuarterNo].[All]" dimensionUniqueName="[LocalDateTable_2312d8cb-4b36-49b1-a5a4-5ee85aa70857]" displayFolder="" count="0" unbalanced="0" hidden="1"/>
    <cacheHierarchy uniqueName="[LocalDateTable_2312d8cb-4b36-49b1-a5a4-5ee85aa70857].[Year]" caption="Year" attribute="1" defaultMemberUniqueName="[LocalDateTable_2312d8cb-4b36-49b1-a5a4-5ee85aa70857].[Year].[All]" allUniqueName="[LocalDateTable_2312d8cb-4b36-49b1-a5a4-5ee85aa70857].[Year].[All]" dimensionUniqueName="[LocalDateTable_2312d8cb-4b36-49b1-a5a4-5ee85aa70857]" displayFolder="" count="0" unbalanced="0" hidden="1"/>
    <cacheHierarchy uniqueName="[LocalDateTable_4036818e-313a-4808-ad7c-0f433a83360f].[Date]" caption="Date" attribute="1" defaultMemberUniqueName="[LocalDateTable_4036818e-313a-4808-ad7c-0f433a83360f].[Date].[All]" allUniqueName="[LocalDateTable_4036818e-313a-4808-ad7c-0f433a83360f].[Date].[All]" dimensionUniqueName="[LocalDateTable_4036818e-313a-4808-ad7c-0f433a83360f]" displayFolder="" count="0" unbalanced="0" hidden="1"/>
    <cacheHierarchy uniqueName="[LocalDateTable_4036818e-313a-4808-ad7c-0f433a83360f].[Date Hierarchy]" caption="Date Hierarchy" defaultMemberUniqueName="[LocalDateTable_4036818e-313a-4808-ad7c-0f433a83360f].[Date Hierarchy].[All]" allUniqueName="[LocalDateTable_4036818e-313a-4808-ad7c-0f433a83360f].[Date Hierarchy].[All]" dimensionUniqueName="[LocalDateTable_4036818e-313a-4808-ad7c-0f433a83360f]" displayFolder="" count="0" unbalanced="0" hidden="1"/>
    <cacheHierarchy uniqueName="[LocalDateTable_4036818e-313a-4808-ad7c-0f433a83360f].[Day]" caption="Day" attribute="1" defaultMemberUniqueName="[LocalDateTable_4036818e-313a-4808-ad7c-0f433a83360f].[Day].[All]" allUniqueName="[LocalDateTable_4036818e-313a-4808-ad7c-0f433a83360f].[Day].[All]" dimensionUniqueName="[LocalDateTable_4036818e-313a-4808-ad7c-0f433a83360f]" displayFolder="" count="0" unbalanced="0" hidden="1"/>
    <cacheHierarchy uniqueName="[LocalDateTable_4036818e-313a-4808-ad7c-0f433a83360f].[Month]" caption="Month" attribute="1" defaultMemberUniqueName="[LocalDateTable_4036818e-313a-4808-ad7c-0f433a83360f].[Month].[All]" allUniqueName="[LocalDateTable_4036818e-313a-4808-ad7c-0f433a83360f].[Month].[All]" dimensionUniqueName="[LocalDateTable_4036818e-313a-4808-ad7c-0f433a83360f]" displayFolder="" count="0" unbalanced="0" hidden="1"/>
    <cacheHierarchy uniqueName="[LocalDateTable_4036818e-313a-4808-ad7c-0f433a83360f].[MonthNo]" caption="MonthNo" attribute="1" defaultMemberUniqueName="[LocalDateTable_4036818e-313a-4808-ad7c-0f433a83360f].[MonthNo].[All]" allUniqueName="[LocalDateTable_4036818e-313a-4808-ad7c-0f433a83360f].[MonthNo].[All]" dimensionUniqueName="[LocalDateTable_4036818e-313a-4808-ad7c-0f433a83360f]" displayFolder="" count="0" unbalanced="0" hidden="1"/>
    <cacheHierarchy uniqueName="[LocalDateTable_4036818e-313a-4808-ad7c-0f433a83360f].[Quarter]" caption="Quarter" attribute="1" defaultMemberUniqueName="[LocalDateTable_4036818e-313a-4808-ad7c-0f433a83360f].[Quarter].[All]" allUniqueName="[LocalDateTable_4036818e-313a-4808-ad7c-0f433a83360f].[Quarter].[All]" dimensionUniqueName="[LocalDateTable_4036818e-313a-4808-ad7c-0f433a83360f]" displayFolder="" count="0" unbalanced="0" hidden="1"/>
    <cacheHierarchy uniqueName="[LocalDateTable_4036818e-313a-4808-ad7c-0f433a83360f].[QuarterNo]" caption="QuarterNo" attribute="1" defaultMemberUniqueName="[LocalDateTable_4036818e-313a-4808-ad7c-0f433a83360f].[QuarterNo].[All]" allUniqueName="[LocalDateTable_4036818e-313a-4808-ad7c-0f433a83360f].[QuarterNo].[All]" dimensionUniqueName="[LocalDateTable_4036818e-313a-4808-ad7c-0f433a83360f]" displayFolder="" count="0" unbalanced="0" hidden="1"/>
    <cacheHierarchy uniqueName="[LocalDateTable_4036818e-313a-4808-ad7c-0f433a83360f].[Year]" caption="Year" attribute="1" defaultMemberUniqueName="[LocalDateTable_4036818e-313a-4808-ad7c-0f433a83360f].[Year].[All]" allUniqueName="[LocalDateTable_4036818e-313a-4808-ad7c-0f433a83360f].[Year].[All]" dimensionUniqueName="[LocalDateTable_4036818e-313a-4808-ad7c-0f433a83360f]" displayFolder="" count="0" unbalanced="0" hidden="1"/>
    <cacheHierarchy uniqueName="[LocalDateTable_4ecd5abb-8e30-4322-971f-2d66ca1e0018].[Date]" caption="Date" attribute="1" defaultMemberUniqueName="[LocalDateTable_4ecd5abb-8e30-4322-971f-2d66ca1e0018].[Date].[All]" allUniqueName="[LocalDateTable_4ecd5abb-8e30-4322-971f-2d66ca1e0018].[Date].[All]" dimensionUniqueName="[LocalDateTable_4ecd5abb-8e30-4322-971f-2d66ca1e0018]" displayFolder="" count="0" unbalanced="0" hidden="1"/>
    <cacheHierarchy uniqueName="[LocalDateTable_4ecd5abb-8e30-4322-971f-2d66ca1e0018].[Date Hierarchy]" caption="Date Hierarchy" defaultMemberUniqueName="[LocalDateTable_4ecd5abb-8e30-4322-971f-2d66ca1e0018].[Date Hierarchy].[All]" allUniqueName="[LocalDateTable_4ecd5abb-8e30-4322-971f-2d66ca1e0018].[Date Hierarchy].[All]" dimensionUniqueName="[LocalDateTable_4ecd5abb-8e30-4322-971f-2d66ca1e0018]" displayFolder="" count="0" unbalanced="0" hidden="1"/>
    <cacheHierarchy uniqueName="[LocalDateTable_4ecd5abb-8e30-4322-971f-2d66ca1e0018].[Day]" caption="Day" attribute="1" defaultMemberUniqueName="[LocalDateTable_4ecd5abb-8e30-4322-971f-2d66ca1e0018].[Day].[All]" allUniqueName="[LocalDateTable_4ecd5abb-8e30-4322-971f-2d66ca1e0018].[Day].[All]" dimensionUniqueName="[LocalDateTable_4ecd5abb-8e30-4322-971f-2d66ca1e0018]" displayFolder="" count="0" unbalanced="0" hidden="1"/>
    <cacheHierarchy uniqueName="[LocalDateTable_4ecd5abb-8e30-4322-971f-2d66ca1e0018].[Month]" caption="Month" attribute="1" defaultMemberUniqueName="[LocalDateTable_4ecd5abb-8e30-4322-971f-2d66ca1e0018].[Month].[All]" allUniqueName="[LocalDateTable_4ecd5abb-8e30-4322-971f-2d66ca1e0018].[Month].[All]" dimensionUniqueName="[LocalDateTable_4ecd5abb-8e30-4322-971f-2d66ca1e0018]" displayFolder="" count="0" unbalanced="0" hidden="1"/>
    <cacheHierarchy uniqueName="[LocalDateTable_4ecd5abb-8e30-4322-971f-2d66ca1e0018].[MonthNo]" caption="MonthNo" attribute="1" defaultMemberUniqueName="[LocalDateTable_4ecd5abb-8e30-4322-971f-2d66ca1e0018].[MonthNo].[All]" allUniqueName="[LocalDateTable_4ecd5abb-8e30-4322-971f-2d66ca1e0018].[MonthNo].[All]" dimensionUniqueName="[LocalDateTable_4ecd5abb-8e30-4322-971f-2d66ca1e0018]" displayFolder="" count="0" unbalanced="0" hidden="1"/>
    <cacheHierarchy uniqueName="[LocalDateTable_4ecd5abb-8e30-4322-971f-2d66ca1e0018].[Quarter]" caption="Quarter" attribute="1" defaultMemberUniqueName="[LocalDateTable_4ecd5abb-8e30-4322-971f-2d66ca1e0018].[Quarter].[All]" allUniqueName="[LocalDateTable_4ecd5abb-8e30-4322-971f-2d66ca1e0018].[Quarter].[All]" dimensionUniqueName="[LocalDateTable_4ecd5abb-8e30-4322-971f-2d66ca1e0018]" displayFolder="" count="0" unbalanced="0" hidden="1"/>
    <cacheHierarchy uniqueName="[LocalDateTable_4ecd5abb-8e30-4322-971f-2d66ca1e0018].[QuarterNo]" caption="QuarterNo" attribute="1" defaultMemberUniqueName="[LocalDateTable_4ecd5abb-8e30-4322-971f-2d66ca1e0018].[QuarterNo].[All]" allUniqueName="[LocalDateTable_4ecd5abb-8e30-4322-971f-2d66ca1e0018].[QuarterNo].[All]" dimensionUniqueName="[LocalDateTable_4ecd5abb-8e30-4322-971f-2d66ca1e0018]" displayFolder="" count="0" unbalanced="0" hidden="1"/>
    <cacheHierarchy uniqueName="[LocalDateTable_4ecd5abb-8e30-4322-971f-2d66ca1e0018].[Year]" caption="Year" attribute="1" defaultMemberUniqueName="[LocalDateTable_4ecd5abb-8e30-4322-971f-2d66ca1e0018].[Year].[All]" allUniqueName="[LocalDateTable_4ecd5abb-8e30-4322-971f-2d66ca1e0018].[Year].[All]" dimensionUniqueName="[LocalDateTable_4ecd5abb-8e30-4322-971f-2d66ca1e0018]" displayFolder="" count="0" unbalanced="0" hidden="1"/>
    <cacheHierarchy uniqueName="[LocalDateTable_6901f3d1-c7a6-44f9-b1fb-1a801ba5298e].[Date]" caption="Date" attribute="1" defaultMemberUniqueName="[LocalDateTable_6901f3d1-c7a6-44f9-b1fb-1a801ba5298e].[Date].[All]" allUniqueName="[LocalDateTable_6901f3d1-c7a6-44f9-b1fb-1a801ba5298e].[Date].[All]" dimensionUniqueName="[LocalDateTable_6901f3d1-c7a6-44f9-b1fb-1a801ba5298e]" displayFolder="" count="0" unbalanced="0" hidden="1"/>
    <cacheHierarchy uniqueName="[LocalDateTable_6901f3d1-c7a6-44f9-b1fb-1a801ba5298e].[Date Hierarchy]" caption="Date Hierarchy" defaultMemberUniqueName="[LocalDateTable_6901f3d1-c7a6-44f9-b1fb-1a801ba5298e].[Date Hierarchy].[All]" allUniqueName="[LocalDateTable_6901f3d1-c7a6-44f9-b1fb-1a801ba5298e].[Date Hierarchy].[All]" dimensionUniqueName="[LocalDateTable_6901f3d1-c7a6-44f9-b1fb-1a801ba5298e]" displayFolder="" count="0" unbalanced="0" hidden="1"/>
    <cacheHierarchy uniqueName="[LocalDateTable_6901f3d1-c7a6-44f9-b1fb-1a801ba5298e].[Day]" caption="Day" attribute="1" defaultMemberUniqueName="[LocalDateTable_6901f3d1-c7a6-44f9-b1fb-1a801ba5298e].[Day].[All]" allUniqueName="[LocalDateTable_6901f3d1-c7a6-44f9-b1fb-1a801ba5298e].[Day].[All]" dimensionUniqueName="[LocalDateTable_6901f3d1-c7a6-44f9-b1fb-1a801ba5298e]" displayFolder="" count="0" unbalanced="0" hidden="1"/>
    <cacheHierarchy uniqueName="[LocalDateTable_6901f3d1-c7a6-44f9-b1fb-1a801ba5298e].[Month]" caption="Month" attribute="1" defaultMemberUniqueName="[LocalDateTable_6901f3d1-c7a6-44f9-b1fb-1a801ba5298e].[Month].[All]" allUniqueName="[LocalDateTable_6901f3d1-c7a6-44f9-b1fb-1a801ba5298e].[Month].[All]" dimensionUniqueName="[LocalDateTable_6901f3d1-c7a6-44f9-b1fb-1a801ba5298e]" displayFolder="" count="0" unbalanced="0" hidden="1"/>
    <cacheHierarchy uniqueName="[LocalDateTable_6901f3d1-c7a6-44f9-b1fb-1a801ba5298e].[MonthNo]" caption="MonthNo" attribute="1" defaultMemberUniqueName="[LocalDateTable_6901f3d1-c7a6-44f9-b1fb-1a801ba5298e].[MonthNo].[All]" allUniqueName="[LocalDateTable_6901f3d1-c7a6-44f9-b1fb-1a801ba5298e].[MonthNo].[All]" dimensionUniqueName="[LocalDateTable_6901f3d1-c7a6-44f9-b1fb-1a801ba5298e]" displayFolder="" count="0" unbalanced="0" hidden="1"/>
    <cacheHierarchy uniqueName="[LocalDateTable_6901f3d1-c7a6-44f9-b1fb-1a801ba5298e].[Quarter]" caption="Quarter" attribute="1" defaultMemberUniqueName="[LocalDateTable_6901f3d1-c7a6-44f9-b1fb-1a801ba5298e].[Quarter].[All]" allUniqueName="[LocalDateTable_6901f3d1-c7a6-44f9-b1fb-1a801ba5298e].[Quarter].[All]" dimensionUniqueName="[LocalDateTable_6901f3d1-c7a6-44f9-b1fb-1a801ba5298e]" displayFolder="" count="0" unbalanced="0" hidden="1"/>
    <cacheHierarchy uniqueName="[LocalDateTable_6901f3d1-c7a6-44f9-b1fb-1a801ba5298e].[QuarterNo]" caption="QuarterNo" attribute="1" defaultMemberUniqueName="[LocalDateTable_6901f3d1-c7a6-44f9-b1fb-1a801ba5298e].[QuarterNo].[All]" allUniqueName="[LocalDateTable_6901f3d1-c7a6-44f9-b1fb-1a801ba5298e].[QuarterNo].[All]" dimensionUniqueName="[LocalDateTable_6901f3d1-c7a6-44f9-b1fb-1a801ba5298e]" displayFolder="" count="0" unbalanced="0" hidden="1"/>
    <cacheHierarchy uniqueName="[LocalDateTable_6901f3d1-c7a6-44f9-b1fb-1a801ba5298e].[Year]" caption="Year" attribute="1" defaultMemberUniqueName="[LocalDateTable_6901f3d1-c7a6-44f9-b1fb-1a801ba5298e].[Year].[All]" allUniqueName="[LocalDateTable_6901f3d1-c7a6-44f9-b1fb-1a801ba5298e].[Year].[All]" dimensionUniqueName="[LocalDateTable_6901f3d1-c7a6-44f9-b1fb-1a801ba5298e]" displayFolder="" count="0" unbalanced="0" hidden="1"/>
    <cacheHierarchy uniqueName="[LocalDateTable_6f32d074-dffe-42ff-8b27-5c85a4806f6e].[Date]" caption="Date" attribute="1" defaultMemberUniqueName="[LocalDateTable_6f32d074-dffe-42ff-8b27-5c85a4806f6e].[Date].[All]" allUniqueName="[LocalDateTable_6f32d074-dffe-42ff-8b27-5c85a4806f6e].[Date].[All]" dimensionUniqueName="[LocalDateTable_6f32d074-dffe-42ff-8b27-5c85a4806f6e]" displayFolder="" count="0" unbalanced="0" hidden="1"/>
    <cacheHierarchy uniqueName="[LocalDateTable_6f32d074-dffe-42ff-8b27-5c85a4806f6e].[Day]" caption="Day" attribute="1" defaultMemberUniqueName="[LocalDateTable_6f32d074-dffe-42ff-8b27-5c85a4806f6e].[Day].[All]" allUniqueName="[LocalDateTable_6f32d074-dffe-42ff-8b27-5c85a4806f6e].[Day].[All]" dimensionUniqueName="[LocalDateTable_6f32d074-dffe-42ff-8b27-5c85a4806f6e]" displayFolder="" count="0" unbalanced="0" hidden="1"/>
    <cacheHierarchy uniqueName="[LocalDateTable_6f32d074-dffe-42ff-8b27-5c85a4806f6e].[Month]" caption="Month" attribute="1" defaultMemberUniqueName="[LocalDateTable_6f32d074-dffe-42ff-8b27-5c85a4806f6e].[Month].[All]" allUniqueName="[LocalDateTable_6f32d074-dffe-42ff-8b27-5c85a4806f6e].[Month].[All]" dimensionUniqueName="[LocalDateTable_6f32d074-dffe-42ff-8b27-5c85a4806f6e]" displayFolder="" count="0" unbalanced="0" hidden="1"/>
    <cacheHierarchy uniqueName="[LocalDateTable_6f32d074-dffe-42ff-8b27-5c85a4806f6e].[MonthNo]" caption="MonthNo" attribute="1" defaultMemberUniqueName="[LocalDateTable_6f32d074-dffe-42ff-8b27-5c85a4806f6e].[MonthNo].[All]" allUniqueName="[LocalDateTable_6f32d074-dffe-42ff-8b27-5c85a4806f6e].[MonthNo].[All]" dimensionUniqueName="[LocalDateTable_6f32d074-dffe-42ff-8b27-5c85a4806f6e]" displayFolder="" count="0" unbalanced="0" hidden="1"/>
    <cacheHierarchy uniqueName="[LocalDateTable_6f32d074-dffe-42ff-8b27-5c85a4806f6e].[Quarter]" caption="Quarter" attribute="1" defaultMemberUniqueName="[LocalDateTable_6f32d074-dffe-42ff-8b27-5c85a4806f6e].[Quarter].[All]" allUniqueName="[LocalDateTable_6f32d074-dffe-42ff-8b27-5c85a4806f6e].[Quarter].[All]" dimensionUniqueName="[LocalDateTable_6f32d074-dffe-42ff-8b27-5c85a4806f6e]" displayFolder="" count="0" unbalanced="0" hidden="1"/>
    <cacheHierarchy uniqueName="[LocalDateTable_6f32d074-dffe-42ff-8b27-5c85a4806f6e].[QuarterNo]" caption="QuarterNo" attribute="1" defaultMemberUniqueName="[LocalDateTable_6f32d074-dffe-42ff-8b27-5c85a4806f6e].[QuarterNo].[All]" allUniqueName="[LocalDateTable_6f32d074-dffe-42ff-8b27-5c85a4806f6e].[QuarterNo].[All]" dimensionUniqueName="[LocalDateTable_6f32d074-dffe-42ff-8b27-5c85a4806f6e]" displayFolder="" count="0" unbalanced="0" hidden="1"/>
    <cacheHierarchy uniqueName="[LocalDateTable_6f32d074-dffe-42ff-8b27-5c85a4806f6e].[Year]" caption="Year" attribute="1" defaultMemberUniqueName="[LocalDateTable_6f32d074-dffe-42ff-8b27-5c85a4806f6e].[Year].[All]" allUniqueName="[LocalDateTable_6f32d074-dffe-42ff-8b27-5c85a4806f6e].[Year].[All]" dimensionUniqueName="[LocalDateTable_6f32d074-dffe-42ff-8b27-5c85a4806f6e]" displayFolder="" count="0" unbalanced="0" hidden="1"/>
    <cacheHierarchy uniqueName="[LocalDateTable_7da48b52-8f7a-4dbf-b7cf-ef8353a39b16].[Date]" caption="Date" attribute="1" defaultMemberUniqueName="[LocalDateTable_7da48b52-8f7a-4dbf-b7cf-ef8353a39b16].[Date].[All]" allUniqueName="[LocalDateTable_7da48b52-8f7a-4dbf-b7cf-ef8353a39b16].[Date].[All]" dimensionUniqueName="[LocalDateTable_7da48b52-8f7a-4dbf-b7cf-ef8353a39b16]" displayFolder="" count="0" unbalanced="0" hidden="1"/>
    <cacheHierarchy uniqueName="[LocalDateTable_7da48b52-8f7a-4dbf-b7cf-ef8353a39b16].[Day]" caption="Day" attribute="1" defaultMemberUniqueName="[LocalDateTable_7da48b52-8f7a-4dbf-b7cf-ef8353a39b16].[Day].[All]" allUniqueName="[LocalDateTable_7da48b52-8f7a-4dbf-b7cf-ef8353a39b16].[Day].[All]" dimensionUniqueName="[LocalDateTable_7da48b52-8f7a-4dbf-b7cf-ef8353a39b16]" displayFolder="" count="0" unbalanced="0" hidden="1"/>
    <cacheHierarchy uniqueName="[LocalDateTable_7da48b52-8f7a-4dbf-b7cf-ef8353a39b16].[Month]" caption="Month" attribute="1" defaultMemberUniqueName="[LocalDateTable_7da48b52-8f7a-4dbf-b7cf-ef8353a39b16].[Month].[All]" allUniqueName="[LocalDateTable_7da48b52-8f7a-4dbf-b7cf-ef8353a39b16].[Month].[All]" dimensionUniqueName="[LocalDateTable_7da48b52-8f7a-4dbf-b7cf-ef8353a39b16]" displayFolder="" count="0" unbalanced="0" hidden="1"/>
    <cacheHierarchy uniqueName="[LocalDateTable_7da48b52-8f7a-4dbf-b7cf-ef8353a39b16].[MonthNo]" caption="MonthNo" attribute="1" defaultMemberUniqueName="[LocalDateTable_7da48b52-8f7a-4dbf-b7cf-ef8353a39b16].[MonthNo].[All]" allUniqueName="[LocalDateTable_7da48b52-8f7a-4dbf-b7cf-ef8353a39b16].[MonthNo].[All]" dimensionUniqueName="[LocalDateTable_7da48b52-8f7a-4dbf-b7cf-ef8353a39b16]" displayFolder="" count="0" unbalanced="0" hidden="1"/>
    <cacheHierarchy uniqueName="[LocalDateTable_7da48b52-8f7a-4dbf-b7cf-ef8353a39b16].[Quarter]" caption="Quarter" attribute="1" defaultMemberUniqueName="[LocalDateTable_7da48b52-8f7a-4dbf-b7cf-ef8353a39b16].[Quarter].[All]" allUniqueName="[LocalDateTable_7da48b52-8f7a-4dbf-b7cf-ef8353a39b16].[Quarter].[All]" dimensionUniqueName="[LocalDateTable_7da48b52-8f7a-4dbf-b7cf-ef8353a39b16]" displayFolder="" count="0" unbalanced="0" hidden="1"/>
    <cacheHierarchy uniqueName="[LocalDateTable_7da48b52-8f7a-4dbf-b7cf-ef8353a39b16].[QuarterNo]" caption="QuarterNo" attribute="1" defaultMemberUniqueName="[LocalDateTable_7da48b52-8f7a-4dbf-b7cf-ef8353a39b16].[QuarterNo].[All]" allUniqueName="[LocalDateTable_7da48b52-8f7a-4dbf-b7cf-ef8353a39b16].[QuarterNo].[All]" dimensionUniqueName="[LocalDateTable_7da48b52-8f7a-4dbf-b7cf-ef8353a39b16]" displayFolder="" count="0" unbalanced="0" hidden="1"/>
    <cacheHierarchy uniqueName="[LocalDateTable_7da48b52-8f7a-4dbf-b7cf-ef8353a39b16].[Year]" caption="Year" attribute="1" defaultMemberUniqueName="[LocalDateTable_7da48b52-8f7a-4dbf-b7cf-ef8353a39b16].[Year].[All]" allUniqueName="[LocalDateTable_7da48b52-8f7a-4dbf-b7cf-ef8353a39b16].[Year].[All]" dimensionUniqueName="[LocalDateTable_7da48b52-8f7a-4dbf-b7cf-ef8353a39b16]" displayFolder="" count="0" unbalanced="0" hidden="1"/>
    <cacheHierarchy uniqueName="[LocalDateTable_89dafd60-ebb0-465f-834c-2358d23b59da].[Date]" caption="Date" attribute="1" defaultMemberUniqueName="[LocalDateTable_89dafd60-ebb0-465f-834c-2358d23b59da].[Date].[All]" allUniqueName="[LocalDateTable_89dafd60-ebb0-465f-834c-2358d23b59da].[Date].[All]" dimensionUniqueName="[LocalDateTable_89dafd60-ebb0-465f-834c-2358d23b59da]" displayFolder="" count="0" unbalanced="0" hidden="1"/>
    <cacheHierarchy uniqueName="[LocalDateTable_89dafd60-ebb0-465f-834c-2358d23b59da].[Day]" caption="Day" attribute="1" defaultMemberUniqueName="[LocalDateTable_89dafd60-ebb0-465f-834c-2358d23b59da].[Day].[All]" allUniqueName="[LocalDateTable_89dafd60-ebb0-465f-834c-2358d23b59da].[Day].[All]" dimensionUniqueName="[LocalDateTable_89dafd60-ebb0-465f-834c-2358d23b59da]" displayFolder="" count="0" unbalanced="0" hidden="1"/>
    <cacheHierarchy uniqueName="[LocalDateTable_89dafd60-ebb0-465f-834c-2358d23b59da].[Month]" caption="Month" attribute="1" defaultMemberUniqueName="[LocalDateTable_89dafd60-ebb0-465f-834c-2358d23b59da].[Month].[All]" allUniqueName="[LocalDateTable_89dafd60-ebb0-465f-834c-2358d23b59da].[Month].[All]" dimensionUniqueName="[LocalDateTable_89dafd60-ebb0-465f-834c-2358d23b59da]" displayFolder="" count="0" unbalanced="0" hidden="1"/>
    <cacheHierarchy uniqueName="[LocalDateTable_89dafd60-ebb0-465f-834c-2358d23b59da].[MonthNo]" caption="MonthNo" attribute="1" defaultMemberUniqueName="[LocalDateTable_89dafd60-ebb0-465f-834c-2358d23b59da].[MonthNo].[All]" allUniqueName="[LocalDateTable_89dafd60-ebb0-465f-834c-2358d23b59da].[MonthNo].[All]" dimensionUniqueName="[LocalDateTable_89dafd60-ebb0-465f-834c-2358d23b59da]" displayFolder="" count="0" unbalanced="0" hidden="1"/>
    <cacheHierarchy uniqueName="[LocalDateTable_89dafd60-ebb0-465f-834c-2358d23b59da].[Quarter]" caption="Quarter" attribute="1" defaultMemberUniqueName="[LocalDateTable_89dafd60-ebb0-465f-834c-2358d23b59da].[Quarter].[All]" allUniqueName="[LocalDateTable_89dafd60-ebb0-465f-834c-2358d23b59da].[Quarter].[All]" dimensionUniqueName="[LocalDateTable_89dafd60-ebb0-465f-834c-2358d23b59da]" displayFolder="" count="0" unbalanced="0" hidden="1"/>
    <cacheHierarchy uniqueName="[LocalDateTable_89dafd60-ebb0-465f-834c-2358d23b59da].[QuarterNo]" caption="QuarterNo" attribute="1" defaultMemberUniqueName="[LocalDateTable_89dafd60-ebb0-465f-834c-2358d23b59da].[QuarterNo].[All]" allUniqueName="[LocalDateTable_89dafd60-ebb0-465f-834c-2358d23b59da].[QuarterNo].[All]" dimensionUniqueName="[LocalDateTable_89dafd60-ebb0-465f-834c-2358d23b59da]" displayFolder="" count="0" unbalanced="0" hidden="1"/>
    <cacheHierarchy uniqueName="[LocalDateTable_89dafd60-ebb0-465f-834c-2358d23b59da].[Year]" caption="Year" attribute="1" defaultMemberUniqueName="[LocalDateTable_89dafd60-ebb0-465f-834c-2358d23b59da].[Year].[All]" allUniqueName="[LocalDateTable_89dafd60-ebb0-465f-834c-2358d23b59da].[Year].[All]" dimensionUniqueName="[LocalDateTable_89dafd60-ebb0-465f-834c-2358d23b59da]" displayFolder="" count="0" unbalanced="0" hidden="1"/>
    <cacheHierarchy uniqueName="[LocalDateTable_96d67023-1928-4a95-b9b3-616fc0db137e].[Date]" caption="Date" attribute="1" defaultMemberUniqueName="[LocalDateTable_96d67023-1928-4a95-b9b3-616fc0db137e].[Date].[All]" allUniqueName="[LocalDateTable_96d67023-1928-4a95-b9b3-616fc0db137e].[Date].[All]" dimensionUniqueName="[LocalDateTable_96d67023-1928-4a95-b9b3-616fc0db137e]" displayFolder="" count="0" unbalanced="0" hidden="1"/>
    <cacheHierarchy uniqueName="[LocalDateTable_96d67023-1928-4a95-b9b3-616fc0db137e].[Date Hierarchy]" caption="Date Hierarchy" defaultMemberUniqueName="[LocalDateTable_96d67023-1928-4a95-b9b3-616fc0db137e].[Date Hierarchy].[All]" allUniqueName="[LocalDateTable_96d67023-1928-4a95-b9b3-616fc0db137e].[Date Hierarchy].[All]" dimensionUniqueName="[LocalDateTable_96d67023-1928-4a95-b9b3-616fc0db137e]" displayFolder="" count="0" unbalanced="0" hidden="1"/>
    <cacheHierarchy uniqueName="[LocalDateTable_96d67023-1928-4a95-b9b3-616fc0db137e].[Day]" caption="Day" attribute="1" defaultMemberUniqueName="[LocalDateTable_96d67023-1928-4a95-b9b3-616fc0db137e].[Day].[All]" allUniqueName="[LocalDateTable_96d67023-1928-4a95-b9b3-616fc0db137e].[Day].[All]" dimensionUniqueName="[LocalDateTable_96d67023-1928-4a95-b9b3-616fc0db137e]" displayFolder="" count="0" unbalanced="0" hidden="1"/>
    <cacheHierarchy uniqueName="[LocalDateTable_96d67023-1928-4a95-b9b3-616fc0db137e].[Month]" caption="Month" attribute="1" defaultMemberUniqueName="[LocalDateTable_96d67023-1928-4a95-b9b3-616fc0db137e].[Month].[All]" allUniqueName="[LocalDateTable_96d67023-1928-4a95-b9b3-616fc0db137e].[Month].[All]" dimensionUniqueName="[LocalDateTable_96d67023-1928-4a95-b9b3-616fc0db137e]" displayFolder="" count="0" unbalanced="0" hidden="1"/>
    <cacheHierarchy uniqueName="[LocalDateTable_96d67023-1928-4a95-b9b3-616fc0db137e].[MonthNo]" caption="MonthNo" attribute="1" defaultMemberUniqueName="[LocalDateTable_96d67023-1928-4a95-b9b3-616fc0db137e].[MonthNo].[All]" allUniqueName="[LocalDateTable_96d67023-1928-4a95-b9b3-616fc0db137e].[MonthNo].[All]" dimensionUniqueName="[LocalDateTable_96d67023-1928-4a95-b9b3-616fc0db137e]" displayFolder="" count="0" unbalanced="0" hidden="1"/>
    <cacheHierarchy uniqueName="[LocalDateTable_96d67023-1928-4a95-b9b3-616fc0db137e].[Quarter]" caption="Quarter" attribute="1" defaultMemberUniqueName="[LocalDateTable_96d67023-1928-4a95-b9b3-616fc0db137e].[Quarter].[All]" allUniqueName="[LocalDateTable_96d67023-1928-4a95-b9b3-616fc0db137e].[Quarter].[All]" dimensionUniqueName="[LocalDateTable_96d67023-1928-4a95-b9b3-616fc0db137e]" displayFolder="" count="0" unbalanced="0" hidden="1"/>
    <cacheHierarchy uniqueName="[LocalDateTable_96d67023-1928-4a95-b9b3-616fc0db137e].[QuarterNo]" caption="QuarterNo" attribute="1" defaultMemberUniqueName="[LocalDateTable_96d67023-1928-4a95-b9b3-616fc0db137e].[QuarterNo].[All]" allUniqueName="[LocalDateTable_96d67023-1928-4a95-b9b3-616fc0db137e].[QuarterNo].[All]" dimensionUniqueName="[LocalDateTable_96d67023-1928-4a95-b9b3-616fc0db137e]" displayFolder="" count="0" unbalanced="0" hidden="1"/>
    <cacheHierarchy uniqueName="[LocalDateTable_96d67023-1928-4a95-b9b3-616fc0db137e].[Year]" caption="Year" attribute="1" defaultMemberUniqueName="[LocalDateTable_96d67023-1928-4a95-b9b3-616fc0db137e].[Year].[All]" allUniqueName="[LocalDateTable_96d67023-1928-4a95-b9b3-616fc0db137e].[Year].[All]" dimensionUniqueName="[LocalDateTable_96d67023-1928-4a95-b9b3-616fc0db137e]" displayFolder="" count="0" unbalanced="0" hidden="1"/>
    <cacheHierarchy uniqueName="[LocalDateTable_9988265a-1acc-4a00-8117-13169160b372].[Date]" caption="Date" attribute="1" defaultMemberUniqueName="[LocalDateTable_9988265a-1acc-4a00-8117-13169160b372].[Date].[All]" allUniqueName="[LocalDateTable_9988265a-1acc-4a00-8117-13169160b372].[Date].[All]" dimensionUniqueName="[LocalDateTable_9988265a-1acc-4a00-8117-13169160b372]" displayFolder="" count="0" unbalanced="0" hidden="1"/>
    <cacheHierarchy uniqueName="[LocalDateTable_9988265a-1acc-4a00-8117-13169160b372].[Date Hierarchy]" caption="Date Hierarchy" defaultMemberUniqueName="[LocalDateTable_9988265a-1acc-4a00-8117-13169160b372].[Date Hierarchy].[All]" allUniqueName="[LocalDateTable_9988265a-1acc-4a00-8117-13169160b372].[Date Hierarchy].[All]" dimensionUniqueName="[LocalDateTable_9988265a-1acc-4a00-8117-13169160b372]" displayFolder="" count="0" unbalanced="0" hidden="1"/>
    <cacheHierarchy uniqueName="[LocalDateTable_9988265a-1acc-4a00-8117-13169160b372].[Day]" caption="Day" attribute="1" defaultMemberUniqueName="[LocalDateTable_9988265a-1acc-4a00-8117-13169160b372].[Day].[All]" allUniqueName="[LocalDateTable_9988265a-1acc-4a00-8117-13169160b372].[Day].[All]" dimensionUniqueName="[LocalDateTable_9988265a-1acc-4a00-8117-13169160b372]" displayFolder="" count="0" unbalanced="0" hidden="1"/>
    <cacheHierarchy uniqueName="[LocalDateTable_9988265a-1acc-4a00-8117-13169160b372].[Month]" caption="Month" attribute="1" defaultMemberUniqueName="[LocalDateTable_9988265a-1acc-4a00-8117-13169160b372].[Month].[All]" allUniqueName="[LocalDateTable_9988265a-1acc-4a00-8117-13169160b372].[Month].[All]" dimensionUniqueName="[LocalDateTable_9988265a-1acc-4a00-8117-13169160b372]" displayFolder="" count="0" unbalanced="0" hidden="1"/>
    <cacheHierarchy uniqueName="[LocalDateTable_9988265a-1acc-4a00-8117-13169160b372].[MonthNo]" caption="MonthNo" attribute="1" defaultMemberUniqueName="[LocalDateTable_9988265a-1acc-4a00-8117-13169160b372].[MonthNo].[All]" allUniqueName="[LocalDateTable_9988265a-1acc-4a00-8117-13169160b372].[MonthNo].[All]" dimensionUniqueName="[LocalDateTable_9988265a-1acc-4a00-8117-13169160b372]" displayFolder="" count="0" unbalanced="0" hidden="1"/>
    <cacheHierarchy uniqueName="[LocalDateTable_9988265a-1acc-4a00-8117-13169160b372].[Quarter]" caption="Quarter" attribute="1" defaultMemberUniqueName="[LocalDateTable_9988265a-1acc-4a00-8117-13169160b372].[Quarter].[All]" allUniqueName="[LocalDateTable_9988265a-1acc-4a00-8117-13169160b372].[Quarter].[All]" dimensionUniqueName="[LocalDateTable_9988265a-1acc-4a00-8117-13169160b372]" displayFolder="" count="0" unbalanced="0" hidden="1"/>
    <cacheHierarchy uniqueName="[LocalDateTable_9988265a-1acc-4a00-8117-13169160b372].[QuarterNo]" caption="QuarterNo" attribute="1" defaultMemberUniqueName="[LocalDateTable_9988265a-1acc-4a00-8117-13169160b372].[QuarterNo].[All]" allUniqueName="[LocalDateTable_9988265a-1acc-4a00-8117-13169160b372].[QuarterNo].[All]" dimensionUniqueName="[LocalDateTable_9988265a-1acc-4a00-8117-13169160b372]" displayFolder="" count="0" unbalanced="0" hidden="1"/>
    <cacheHierarchy uniqueName="[LocalDateTable_9988265a-1acc-4a00-8117-13169160b372].[Year]" caption="Year" attribute="1" defaultMemberUniqueName="[LocalDateTable_9988265a-1acc-4a00-8117-13169160b372].[Year].[All]" allUniqueName="[LocalDateTable_9988265a-1acc-4a00-8117-13169160b372].[Year].[All]" dimensionUniqueName="[LocalDateTable_9988265a-1acc-4a00-8117-13169160b372]" displayFolder="" count="0" unbalanced="0" hidden="1"/>
    <cacheHierarchy uniqueName="[LocalDateTable_9cc91f9c-6512-48d2-8db7-218a6ab52633].[Date]" caption="Date" attribute="1" defaultMemberUniqueName="[LocalDateTable_9cc91f9c-6512-48d2-8db7-218a6ab52633].[Date].[All]" allUniqueName="[LocalDateTable_9cc91f9c-6512-48d2-8db7-218a6ab52633].[Date].[All]" dimensionUniqueName="[LocalDateTable_9cc91f9c-6512-48d2-8db7-218a6ab52633]" displayFolder="" count="0" unbalanced="0" hidden="1"/>
    <cacheHierarchy uniqueName="[LocalDateTable_9cc91f9c-6512-48d2-8db7-218a6ab52633].[Date Hierarchy]" caption="Date Hierarchy" defaultMemberUniqueName="[LocalDateTable_9cc91f9c-6512-48d2-8db7-218a6ab52633].[Date Hierarchy].[All]" allUniqueName="[LocalDateTable_9cc91f9c-6512-48d2-8db7-218a6ab52633].[Date Hierarchy].[All]" dimensionUniqueName="[LocalDateTable_9cc91f9c-6512-48d2-8db7-218a6ab52633]" displayFolder="" count="0" unbalanced="0" hidden="1"/>
    <cacheHierarchy uniqueName="[LocalDateTable_9cc91f9c-6512-48d2-8db7-218a6ab52633].[Day]" caption="Day" attribute="1" defaultMemberUniqueName="[LocalDateTable_9cc91f9c-6512-48d2-8db7-218a6ab52633].[Day].[All]" allUniqueName="[LocalDateTable_9cc91f9c-6512-48d2-8db7-218a6ab52633].[Day].[All]" dimensionUniqueName="[LocalDateTable_9cc91f9c-6512-48d2-8db7-218a6ab52633]" displayFolder="" count="0" unbalanced="0" hidden="1"/>
    <cacheHierarchy uniqueName="[LocalDateTable_9cc91f9c-6512-48d2-8db7-218a6ab52633].[Month]" caption="Month" attribute="1" defaultMemberUniqueName="[LocalDateTable_9cc91f9c-6512-48d2-8db7-218a6ab52633].[Month].[All]" allUniqueName="[LocalDateTable_9cc91f9c-6512-48d2-8db7-218a6ab52633].[Month].[All]" dimensionUniqueName="[LocalDateTable_9cc91f9c-6512-48d2-8db7-218a6ab52633]" displayFolder="" count="0" unbalanced="0" hidden="1"/>
    <cacheHierarchy uniqueName="[LocalDateTable_9cc91f9c-6512-48d2-8db7-218a6ab52633].[MonthNo]" caption="MonthNo" attribute="1" defaultMemberUniqueName="[LocalDateTable_9cc91f9c-6512-48d2-8db7-218a6ab52633].[MonthNo].[All]" allUniqueName="[LocalDateTable_9cc91f9c-6512-48d2-8db7-218a6ab52633].[MonthNo].[All]" dimensionUniqueName="[LocalDateTable_9cc91f9c-6512-48d2-8db7-218a6ab52633]" displayFolder="" count="0" unbalanced="0" hidden="1"/>
    <cacheHierarchy uniqueName="[LocalDateTable_9cc91f9c-6512-48d2-8db7-218a6ab52633].[Quarter]" caption="Quarter" attribute="1" defaultMemberUniqueName="[LocalDateTable_9cc91f9c-6512-48d2-8db7-218a6ab52633].[Quarter].[All]" allUniqueName="[LocalDateTable_9cc91f9c-6512-48d2-8db7-218a6ab52633].[Quarter].[All]" dimensionUniqueName="[LocalDateTable_9cc91f9c-6512-48d2-8db7-218a6ab52633]" displayFolder="" count="0" unbalanced="0" hidden="1"/>
    <cacheHierarchy uniqueName="[LocalDateTable_9cc91f9c-6512-48d2-8db7-218a6ab52633].[QuarterNo]" caption="QuarterNo" attribute="1" defaultMemberUniqueName="[LocalDateTable_9cc91f9c-6512-48d2-8db7-218a6ab52633].[QuarterNo].[All]" allUniqueName="[LocalDateTable_9cc91f9c-6512-48d2-8db7-218a6ab52633].[QuarterNo].[All]" dimensionUniqueName="[LocalDateTable_9cc91f9c-6512-48d2-8db7-218a6ab52633]" displayFolder="" count="0" unbalanced="0" hidden="1"/>
    <cacheHierarchy uniqueName="[LocalDateTable_9cc91f9c-6512-48d2-8db7-218a6ab52633].[Year]" caption="Year" attribute="1" defaultMemberUniqueName="[LocalDateTable_9cc91f9c-6512-48d2-8db7-218a6ab52633].[Year].[All]" allUniqueName="[LocalDateTable_9cc91f9c-6512-48d2-8db7-218a6ab52633].[Year].[All]" dimensionUniqueName="[LocalDateTable_9cc91f9c-6512-48d2-8db7-218a6ab52633]" displayFolder="" count="0" unbalanced="0" hidden="1"/>
    <cacheHierarchy uniqueName="[LocalDateTable_9e222b37-96d2-4446-b6ff-c28a80a634ba].[Date]" caption="Date" attribute="1" defaultMemberUniqueName="[LocalDateTable_9e222b37-96d2-4446-b6ff-c28a80a634ba].[Date].[All]" allUniqueName="[LocalDateTable_9e222b37-96d2-4446-b6ff-c28a80a634ba].[Date].[All]" dimensionUniqueName="[LocalDateTable_9e222b37-96d2-4446-b6ff-c28a80a634ba]" displayFolder="" count="0" unbalanced="0" hidden="1"/>
    <cacheHierarchy uniqueName="[LocalDateTable_9e222b37-96d2-4446-b6ff-c28a80a634ba].[Date Hierarchy]" caption="Date Hierarchy" defaultMemberUniqueName="[LocalDateTable_9e222b37-96d2-4446-b6ff-c28a80a634ba].[Date Hierarchy].[All]" allUniqueName="[LocalDateTable_9e222b37-96d2-4446-b6ff-c28a80a634ba].[Date Hierarchy].[All]" dimensionUniqueName="[LocalDateTable_9e222b37-96d2-4446-b6ff-c28a80a634ba]" displayFolder="" count="0" unbalanced="0" hidden="1"/>
    <cacheHierarchy uniqueName="[LocalDateTable_9e222b37-96d2-4446-b6ff-c28a80a634ba].[Day]" caption="Day" attribute="1" defaultMemberUniqueName="[LocalDateTable_9e222b37-96d2-4446-b6ff-c28a80a634ba].[Day].[All]" allUniqueName="[LocalDateTable_9e222b37-96d2-4446-b6ff-c28a80a634ba].[Day].[All]" dimensionUniqueName="[LocalDateTable_9e222b37-96d2-4446-b6ff-c28a80a634ba]" displayFolder="" count="0" unbalanced="0" hidden="1"/>
    <cacheHierarchy uniqueName="[LocalDateTable_9e222b37-96d2-4446-b6ff-c28a80a634ba].[Month]" caption="Month" attribute="1" defaultMemberUniqueName="[LocalDateTable_9e222b37-96d2-4446-b6ff-c28a80a634ba].[Month].[All]" allUniqueName="[LocalDateTable_9e222b37-96d2-4446-b6ff-c28a80a634ba].[Month].[All]" dimensionUniqueName="[LocalDateTable_9e222b37-96d2-4446-b6ff-c28a80a634ba]" displayFolder="" count="0" unbalanced="0" hidden="1"/>
    <cacheHierarchy uniqueName="[LocalDateTable_9e222b37-96d2-4446-b6ff-c28a80a634ba].[MonthNo]" caption="MonthNo" attribute="1" defaultMemberUniqueName="[LocalDateTable_9e222b37-96d2-4446-b6ff-c28a80a634ba].[MonthNo].[All]" allUniqueName="[LocalDateTable_9e222b37-96d2-4446-b6ff-c28a80a634ba].[MonthNo].[All]" dimensionUniqueName="[LocalDateTable_9e222b37-96d2-4446-b6ff-c28a80a634ba]" displayFolder="" count="0" unbalanced="0" hidden="1"/>
    <cacheHierarchy uniqueName="[LocalDateTable_9e222b37-96d2-4446-b6ff-c28a80a634ba].[Quarter]" caption="Quarter" attribute="1" defaultMemberUniqueName="[LocalDateTable_9e222b37-96d2-4446-b6ff-c28a80a634ba].[Quarter].[All]" allUniqueName="[LocalDateTable_9e222b37-96d2-4446-b6ff-c28a80a634ba].[Quarter].[All]" dimensionUniqueName="[LocalDateTable_9e222b37-96d2-4446-b6ff-c28a80a634ba]" displayFolder="" count="0" unbalanced="0" hidden="1"/>
    <cacheHierarchy uniqueName="[LocalDateTable_9e222b37-96d2-4446-b6ff-c28a80a634ba].[QuarterNo]" caption="QuarterNo" attribute="1" defaultMemberUniqueName="[LocalDateTable_9e222b37-96d2-4446-b6ff-c28a80a634ba].[QuarterNo].[All]" allUniqueName="[LocalDateTable_9e222b37-96d2-4446-b6ff-c28a80a634ba].[QuarterNo].[All]" dimensionUniqueName="[LocalDateTable_9e222b37-96d2-4446-b6ff-c28a80a634ba]" displayFolder="" count="0" unbalanced="0" hidden="1"/>
    <cacheHierarchy uniqueName="[LocalDateTable_9e222b37-96d2-4446-b6ff-c28a80a634ba].[Year]" caption="Year" attribute="1" defaultMemberUniqueName="[LocalDateTable_9e222b37-96d2-4446-b6ff-c28a80a634ba].[Year].[All]" allUniqueName="[LocalDateTable_9e222b37-96d2-4446-b6ff-c28a80a634ba].[Year].[All]" dimensionUniqueName="[LocalDateTable_9e222b37-96d2-4446-b6ff-c28a80a634ba]" displayFolder="" count="0" unbalanced="0" hidden="1"/>
    <cacheHierarchy uniqueName="[LocalDateTable_a309c094-fe68-47a7-8e6d-9f421a64353f].[Date]" caption="Date" attribute="1" defaultMemberUniqueName="[LocalDateTable_a309c094-fe68-47a7-8e6d-9f421a64353f].[Date].[All]" allUniqueName="[LocalDateTable_a309c094-fe68-47a7-8e6d-9f421a64353f].[Date].[All]" dimensionUniqueName="[LocalDateTable_a309c094-fe68-47a7-8e6d-9f421a64353f]" displayFolder="" count="0" unbalanced="0" hidden="1"/>
    <cacheHierarchy uniqueName="[LocalDateTable_a309c094-fe68-47a7-8e6d-9f421a64353f].[Day]" caption="Day" attribute="1" defaultMemberUniqueName="[LocalDateTable_a309c094-fe68-47a7-8e6d-9f421a64353f].[Day].[All]" allUniqueName="[LocalDateTable_a309c094-fe68-47a7-8e6d-9f421a64353f].[Day].[All]" dimensionUniqueName="[LocalDateTable_a309c094-fe68-47a7-8e6d-9f421a64353f]" displayFolder="" count="0" unbalanced="0" hidden="1"/>
    <cacheHierarchy uniqueName="[LocalDateTable_a309c094-fe68-47a7-8e6d-9f421a64353f].[Month]" caption="Month" attribute="1" defaultMemberUniqueName="[LocalDateTable_a309c094-fe68-47a7-8e6d-9f421a64353f].[Month].[All]" allUniqueName="[LocalDateTable_a309c094-fe68-47a7-8e6d-9f421a64353f].[Month].[All]" dimensionUniqueName="[LocalDateTable_a309c094-fe68-47a7-8e6d-9f421a64353f]" displayFolder="" count="0" unbalanced="0" hidden="1"/>
    <cacheHierarchy uniqueName="[LocalDateTable_a309c094-fe68-47a7-8e6d-9f421a64353f].[MonthNo]" caption="MonthNo" attribute="1" defaultMemberUniqueName="[LocalDateTable_a309c094-fe68-47a7-8e6d-9f421a64353f].[MonthNo].[All]" allUniqueName="[LocalDateTable_a309c094-fe68-47a7-8e6d-9f421a64353f].[MonthNo].[All]" dimensionUniqueName="[LocalDateTable_a309c094-fe68-47a7-8e6d-9f421a64353f]" displayFolder="" count="0" unbalanced="0" hidden="1"/>
    <cacheHierarchy uniqueName="[LocalDateTable_a309c094-fe68-47a7-8e6d-9f421a64353f].[Quarter]" caption="Quarter" attribute="1" defaultMemberUniqueName="[LocalDateTable_a309c094-fe68-47a7-8e6d-9f421a64353f].[Quarter].[All]" allUniqueName="[LocalDateTable_a309c094-fe68-47a7-8e6d-9f421a64353f].[Quarter].[All]" dimensionUniqueName="[LocalDateTable_a309c094-fe68-47a7-8e6d-9f421a64353f]" displayFolder="" count="0" unbalanced="0" hidden="1"/>
    <cacheHierarchy uniqueName="[LocalDateTable_a309c094-fe68-47a7-8e6d-9f421a64353f].[QuarterNo]" caption="QuarterNo" attribute="1" defaultMemberUniqueName="[LocalDateTable_a309c094-fe68-47a7-8e6d-9f421a64353f].[QuarterNo].[All]" allUniqueName="[LocalDateTable_a309c094-fe68-47a7-8e6d-9f421a64353f].[QuarterNo].[All]" dimensionUniqueName="[LocalDateTable_a309c094-fe68-47a7-8e6d-9f421a64353f]" displayFolder="" count="0" unbalanced="0" hidden="1"/>
    <cacheHierarchy uniqueName="[LocalDateTable_a309c094-fe68-47a7-8e6d-9f421a64353f].[Year]" caption="Year" attribute="1" defaultMemberUniqueName="[LocalDateTable_a309c094-fe68-47a7-8e6d-9f421a64353f].[Year].[All]" allUniqueName="[LocalDateTable_a309c094-fe68-47a7-8e6d-9f421a64353f].[Year].[All]" dimensionUniqueName="[LocalDateTable_a309c094-fe68-47a7-8e6d-9f421a64353f]" displayFolder="" count="0" unbalanced="0" hidden="1"/>
    <cacheHierarchy uniqueName="[LocalDateTable_a3e0c27a-142f-44de-99d4-f023de4f4c4e].[Date]" caption="Date" attribute="1" defaultMemberUniqueName="[LocalDateTable_a3e0c27a-142f-44de-99d4-f023de4f4c4e].[Date].[All]" allUniqueName="[LocalDateTable_a3e0c27a-142f-44de-99d4-f023de4f4c4e].[Date].[All]" dimensionUniqueName="[LocalDateTable_a3e0c27a-142f-44de-99d4-f023de4f4c4e]" displayFolder="" count="0" unbalanced="0" hidden="1"/>
    <cacheHierarchy uniqueName="[LocalDateTable_a3e0c27a-142f-44de-99d4-f023de4f4c4e].[Day]" caption="Day" attribute="1" defaultMemberUniqueName="[LocalDateTable_a3e0c27a-142f-44de-99d4-f023de4f4c4e].[Day].[All]" allUniqueName="[LocalDateTable_a3e0c27a-142f-44de-99d4-f023de4f4c4e].[Day].[All]" dimensionUniqueName="[LocalDateTable_a3e0c27a-142f-44de-99d4-f023de4f4c4e]" displayFolder="" count="0" unbalanced="0" hidden="1"/>
    <cacheHierarchy uniqueName="[LocalDateTable_a3e0c27a-142f-44de-99d4-f023de4f4c4e].[Month]" caption="Month" attribute="1" defaultMemberUniqueName="[LocalDateTable_a3e0c27a-142f-44de-99d4-f023de4f4c4e].[Month].[All]" allUniqueName="[LocalDateTable_a3e0c27a-142f-44de-99d4-f023de4f4c4e].[Month].[All]" dimensionUniqueName="[LocalDateTable_a3e0c27a-142f-44de-99d4-f023de4f4c4e]" displayFolder="" count="0" unbalanced="0" hidden="1"/>
    <cacheHierarchy uniqueName="[LocalDateTable_a3e0c27a-142f-44de-99d4-f023de4f4c4e].[MonthNo]" caption="MonthNo" attribute="1" defaultMemberUniqueName="[LocalDateTable_a3e0c27a-142f-44de-99d4-f023de4f4c4e].[MonthNo].[All]" allUniqueName="[LocalDateTable_a3e0c27a-142f-44de-99d4-f023de4f4c4e].[MonthNo].[All]" dimensionUniqueName="[LocalDateTable_a3e0c27a-142f-44de-99d4-f023de4f4c4e]" displayFolder="" count="0" unbalanced="0" hidden="1"/>
    <cacheHierarchy uniqueName="[LocalDateTable_a3e0c27a-142f-44de-99d4-f023de4f4c4e].[Quarter]" caption="Quarter" attribute="1" defaultMemberUniqueName="[LocalDateTable_a3e0c27a-142f-44de-99d4-f023de4f4c4e].[Quarter].[All]" allUniqueName="[LocalDateTable_a3e0c27a-142f-44de-99d4-f023de4f4c4e].[Quarter].[All]" dimensionUniqueName="[LocalDateTable_a3e0c27a-142f-44de-99d4-f023de4f4c4e]" displayFolder="" count="0" unbalanced="0" hidden="1"/>
    <cacheHierarchy uniqueName="[LocalDateTable_a3e0c27a-142f-44de-99d4-f023de4f4c4e].[QuarterNo]" caption="QuarterNo" attribute="1" defaultMemberUniqueName="[LocalDateTable_a3e0c27a-142f-44de-99d4-f023de4f4c4e].[QuarterNo].[All]" allUniqueName="[LocalDateTable_a3e0c27a-142f-44de-99d4-f023de4f4c4e].[QuarterNo].[All]" dimensionUniqueName="[LocalDateTable_a3e0c27a-142f-44de-99d4-f023de4f4c4e]" displayFolder="" count="0" unbalanced="0" hidden="1"/>
    <cacheHierarchy uniqueName="[LocalDateTable_a3e0c27a-142f-44de-99d4-f023de4f4c4e].[Year]" caption="Year" attribute="1" defaultMemberUniqueName="[LocalDateTable_a3e0c27a-142f-44de-99d4-f023de4f4c4e].[Year].[All]" allUniqueName="[LocalDateTable_a3e0c27a-142f-44de-99d4-f023de4f4c4e].[Year].[All]" dimensionUniqueName="[LocalDateTable_a3e0c27a-142f-44de-99d4-f023de4f4c4e]" displayFolder="" count="0" unbalanced="0" hidden="1"/>
    <cacheHierarchy uniqueName="[LocalDateTable_a75d9ba8-6542-4be8-b041-76fdf4f9fd0f].[Date]" caption="Date" attribute="1" defaultMemberUniqueName="[LocalDateTable_a75d9ba8-6542-4be8-b041-76fdf4f9fd0f].[Date].[All]" allUniqueName="[LocalDateTable_a75d9ba8-6542-4be8-b041-76fdf4f9fd0f].[Date].[All]" dimensionUniqueName="[LocalDateTable_a75d9ba8-6542-4be8-b041-76fdf4f9fd0f]" displayFolder="" count="0" unbalanced="0" hidden="1"/>
    <cacheHierarchy uniqueName="[LocalDateTable_a75d9ba8-6542-4be8-b041-76fdf4f9fd0f].[Day]" caption="Day" attribute="1" defaultMemberUniqueName="[LocalDateTable_a75d9ba8-6542-4be8-b041-76fdf4f9fd0f].[Day].[All]" allUniqueName="[LocalDateTable_a75d9ba8-6542-4be8-b041-76fdf4f9fd0f].[Day].[All]" dimensionUniqueName="[LocalDateTable_a75d9ba8-6542-4be8-b041-76fdf4f9fd0f]" displayFolder="" count="0" unbalanced="0" hidden="1"/>
    <cacheHierarchy uniqueName="[LocalDateTable_a75d9ba8-6542-4be8-b041-76fdf4f9fd0f].[Month]" caption="Month" attribute="1" defaultMemberUniqueName="[LocalDateTable_a75d9ba8-6542-4be8-b041-76fdf4f9fd0f].[Month].[All]" allUniqueName="[LocalDateTable_a75d9ba8-6542-4be8-b041-76fdf4f9fd0f].[Month].[All]" dimensionUniqueName="[LocalDateTable_a75d9ba8-6542-4be8-b041-76fdf4f9fd0f]" displayFolder="" count="0" unbalanced="0" hidden="1"/>
    <cacheHierarchy uniqueName="[LocalDateTable_a75d9ba8-6542-4be8-b041-76fdf4f9fd0f].[MonthNo]" caption="MonthNo" attribute="1" defaultMemberUniqueName="[LocalDateTable_a75d9ba8-6542-4be8-b041-76fdf4f9fd0f].[MonthNo].[All]" allUniqueName="[LocalDateTable_a75d9ba8-6542-4be8-b041-76fdf4f9fd0f].[MonthNo].[All]" dimensionUniqueName="[LocalDateTable_a75d9ba8-6542-4be8-b041-76fdf4f9fd0f]" displayFolder="" count="0" unbalanced="0" hidden="1"/>
    <cacheHierarchy uniqueName="[LocalDateTable_a75d9ba8-6542-4be8-b041-76fdf4f9fd0f].[Quarter]" caption="Quarter" attribute="1" defaultMemberUniqueName="[LocalDateTable_a75d9ba8-6542-4be8-b041-76fdf4f9fd0f].[Quarter].[All]" allUniqueName="[LocalDateTable_a75d9ba8-6542-4be8-b041-76fdf4f9fd0f].[Quarter].[All]" dimensionUniqueName="[LocalDateTable_a75d9ba8-6542-4be8-b041-76fdf4f9fd0f]" displayFolder="" count="0" unbalanced="0" hidden="1"/>
    <cacheHierarchy uniqueName="[LocalDateTable_a75d9ba8-6542-4be8-b041-76fdf4f9fd0f].[QuarterNo]" caption="QuarterNo" attribute="1" defaultMemberUniqueName="[LocalDateTable_a75d9ba8-6542-4be8-b041-76fdf4f9fd0f].[QuarterNo].[All]" allUniqueName="[LocalDateTable_a75d9ba8-6542-4be8-b041-76fdf4f9fd0f].[QuarterNo].[All]" dimensionUniqueName="[LocalDateTable_a75d9ba8-6542-4be8-b041-76fdf4f9fd0f]" displayFolder="" count="0" unbalanced="0" hidden="1"/>
    <cacheHierarchy uniqueName="[LocalDateTable_a75d9ba8-6542-4be8-b041-76fdf4f9fd0f].[Year]" caption="Year" attribute="1" defaultMemberUniqueName="[LocalDateTable_a75d9ba8-6542-4be8-b041-76fdf4f9fd0f].[Year].[All]" allUniqueName="[LocalDateTable_a75d9ba8-6542-4be8-b041-76fdf4f9fd0f].[Year].[All]" dimensionUniqueName="[LocalDateTable_a75d9ba8-6542-4be8-b041-76fdf4f9fd0f]" displayFolder="" count="0" unbalanced="0" hidden="1"/>
    <cacheHierarchy uniqueName="[LocalDateTable_aed2b8a4-c22b-468d-9eca-365c548b6645].[Date]" caption="Date" attribute="1" defaultMemberUniqueName="[LocalDateTable_aed2b8a4-c22b-468d-9eca-365c548b6645].[Date].[All]" allUniqueName="[LocalDateTable_aed2b8a4-c22b-468d-9eca-365c548b6645].[Date].[All]" dimensionUniqueName="[LocalDateTable_aed2b8a4-c22b-468d-9eca-365c548b6645]" displayFolder="" count="0" unbalanced="0" hidden="1"/>
    <cacheHierarchy uniqueName="[LocalDateTable_aed2b8a4-c22b-468d-9eca-365c548b6645].[Date Hierarchy]" caption="Date Hierarchy" defaultMemberUniqueName="[LocalDateTable_aed2b8a4-c22b-468d-9eca-365c548b6645].[Date Hierarchy].[All]" allUniqueName="[LocalDateTable_aed2b8a4-c22b-468d-9eca-365c548b6645].[Date Hierarchy].[All]" dimensionUniqueName="[LocalDateTable_aed2b8a4-c22b-468d-9eca-365c548b6645]" displayFolder="" count="0" unbalanced="0" hidden="1"/>
    <cacheHierarchy uniqueName="[LocalDateTable_aed2b8a4-c22b-468d-9eca-365c548b6645].[Day]" caption="Day" attribute="1" defaultMemberUniqueName="[LocalDateTable_aed2b8a4-c22b-468d-9eca-365c548b6645].[Day].[All]" allUniqueName="[LocalDateTable_aed2b8a4-c22b-468d-9eca-365c548b6645].[Day].[All]" dimensionUniqueName="[LocalDateTable_aed2b8a4-c22b-468d-9eca-365c548b6645]" displayFolder="" count="0" unbalanced="0" hidden="1"/>
    <cacheHierarchy uniqueName="[LocalDateTable_aed2b8a4-c22b-468d-9eca-365c548b6645].[Month]" caption="Month" attribute="1" defaultMemberUniqueName="[LocalDateTable_aed2b8a4-c22b-468d-9eca-365c548b6645].[Month].[All]" allUniqueName="[LocalDateTable_aed2b8a4-c22b-468d-9eca-365c548b6645].[Month].[All]" dimensionUniqueName="[LocalDateTable_aed2b8a4-c22b-468d-9eca-365c548b6645]" displayFolder="" count="0" unbalanced="0" hidden="1"/>
    <cacheHierarchy uniqueName="[LocalDateTable_aed2b8a4-c22b-468d-9eca-365c548b6645].[MonthNo]" caption="MonthNo" attribute="1" defaultMemberUniqueName="[LocalDateTable_aed2b8a4-c22b-468d-9eca-365c548b6645].[MonthNo].[All]" allUniqueName="[LocalDateTable_aed2b8a4-c22b-468d-9eca-365c548b6645].[MonthNo].[All]" dimensionUniqueName="[LocalDateTable_aed2b8a4-c22b-468d-9eca-365c548b6645]" displayFolder="" count="0" unbalanced="0" hidden="1"/>
    <cacheHierarchy uniqueName="[LocalDateTable_aed2b8a4-c22b-468d-9eca-365c548b6645].[Quarter]" caption="Quarter" attribute="1" defaultMemberUniqueName="[LocalDateTable_aed2b8a4-c22b-468d-9eca-365c548b6645].[Quarter].[All]" allUniqueName="[LocalDateTable_aed2b8a4-c22b-468d-9eca-365c548b6645].[Quarter].[All]" dimensionUniqueName="[LocalDateTable_aed2b8a4-c22b-468d-9eca-365c548b6645]" displayFolder="" count="0" unbalanced="0" hidden="1"/>
    <cacheHierarchy uniqueName="[LocalDateTable_aed2b8a4-c22b-468d-9eca-365c548b6645].[QuarterNo]" caption="QuarterNo" attribute="1" defaultMemberUniqueName="[LocalDateTable_aed2b8a4-c22b-468d-9eca-365c548b6645].[QuarterNo].[All]" allUniqueName="[LocalDateTable_aed2b8a4-c22b-468d-9eca-365c548b6645].[QuarterNo].[All]" dimensionUniqueName="[LocalDateTable_aed2b8a4-c22b-468d-9eca-365c548b6645]" displayFolder="" count="0" unbalanced="0" hidden="1"/>
    <cacheHierarchy uniqueName="[LocalDateTable_aed2b8a4-c22b-468d-9eca-365c548b6645].[Year]" caption="Year" attribute="1" defaultMemberUniqueName="[LocalDateTable_aed2b8a4-c22b-468d-9eca-365c548b6645].[Year].[All]" allUniqueName="[LocalDateTable_aed2b8a4-c22b-468d-9eca-365c548b6645].[Year].[All]" dimensionUniqueName="[LocalDateTable_aed2b8a4-c22b-468d-9eca-365c548b6645]" displayFolder="" count="0" unbalanced="0" hidden="1"/>
    <cacheHierarchy uniqueName="[LocalDateTable_bcba7962-4d1b-415e-931a-1596c4967d90].[Date]" caption="Date" attribute="1" defaultMemberUniqueName="[LocalDateTable_bcba7962-4d1b-415e-931a-1596c4967d90].[Date].[All]" allUniqueName="[LocalDateTable_bcba7962-4d1b-415e-931a-1596c4967d90].[Date].[All]" dimensionUniqueName="[LocalDateTable_bcba7962-4d1b-415e-931a-1596c4967d90]" displayFolder="" count="0" unbalanced="0" hidden="1"/>
    <cacheHierarchy uniqueName="[LocalDateTable_bcba7962-4d1b-415e-931a-1596c4967d90].[Day]" caption="Day" attribute="1" defaultMemberUniqueName="[LocalDateTable_bcba7962-4d1b-415e-931a-1596c4967d90].[Day].[All]" allUniqueName="[LocalDateTable_bcba7962-4d1b-415e-931a-1596c4967d90].[Day].[All]" dimensionUniqueName="[LocalDateTable_bcba7962-4d1b-415e-931a-1596c4967d90]" displayFolder="" count="0" unbalanced="0" hidden="1"/>
    <cacheHierarchy uniqueName="[LocalDateTable_bcba7962-4d1b-415e-931a-1596c4967d90].[Month]" caption="Month" attribute="1" defaultMemberUniqueName="[LocalDateTable_bcba7962-4d1b-415e-931a-1596c4967d90].[Month].[All]" allUniqueName="[LocalDateTable_bcba7962-4d1b-415e-931a-1596c4967d90].[Month].[All]" dimensionUniqueName="[LocalDateTable_bcba7962-4d1b-415e-931a-1596c4967d90]" displayFolder="" count="0" unbalanced="0" hidden="1"/>
    <cacheHierarchy uniqueName="[LocalDateTable_bcba7962-4d1b-415e-931a-1596c4967d90].[MonthNo]" caption="MonthNo" attribute="1" defaultMemberUniqueName="[LocalDateTable_bcba7962-4d1b-415e-931a-1596c4967d90].[MonthNo].[All]" allUniqueName="[LocalDateTable_bcba7962-4d1b-415e-931a-1596c4967d90].[MonthNo].[All]" dimensionUniqueName="[LocalDateTable_bcba7962-4d1b-415e-931a-1596c4967d90]" displayFolder="" count="0" unbalanced="0" hidden="1"/>
    <cacheHierarchy uniqueName="[LocalDateTable_bcba7962-4d1b-415e-931a-1596c4967d90].[Quarter]" caption="Quarter" attribute="1" defaultMemberUniqueName="[LocalDateTable_bcba7962-4d1b-415e-931a-1596c4967d90].[Quarter].[All]" allUniqueName="[LocalDateTable_bcba7962-4d1b-415e-931a-1596c4967d90].[Quarter].[All]" dimensionUniqueName="[LocalDateTable_bcba7962-4d1b-415e-931a-1596c4967d90]" displayFolder="" count="0" unbalanced="0" hidden="1"/>
    <cacheHierarchy uniqueName="[LocalDateTable_bcba7962-4d1b-415e-931a-1596c4967d90].[QuarterNo]" caption="QuarterNo" attribute="1" defaultMemberUniqueName="[LocalDateTable_bcba7962-4d1b-415e-931a-1596c4967d90].[QuarterNo].[All]" allUniqueName="[LocalDateTable_bcba7962-4d1b-415e-931a-1596c4967d90].[QuarterNo].[All]" dimensionUniqueName="[LocalDateTable_bcba7962-4d1b-415e-931a-1596c4967d90]" displayFolder="" count="0" unbalanced="0" hidden="1"/>
    <cacheHierarchy uniqueName="[LocalDateTable_bcba7962-4d1b-415e-931a-1596c4967d90].[Year]" caption="Year" attribute="1" defaultMemberUniqueName="[LocalDateTable_bcba7962-4d1b-415e-931a-1596c4967d90].[Year].[All]" allUniqueName="[LocalDateTable_bcba7962-4d1b-415e-931a-1596c4967d90].[Year].[All]" dimensionUniqueName="[LocalDateTable_bcba7962-4d1b-415e-931a-1596c4967d90]" displayFolder="" count="0" unbalanced="0" hidden="1"/>
    <cacheHierarchy uniqueName="[LocalDateTable_dda96fe3-7380-42db-8c8a-e41a5731a4dd].[Date]" caption="Date" attribute="1" defaultMemberUniqueName="[LocalDateTable_dda96fe3-7380-42db-8c8a-e41a5731a4dd].[Date].[All]" allUniqueName="[LocalDateTable_dda96fe3-7380-42db-8c8a-e41a5731a4dd].[Date].[All]" dimensionUniqueName="[LocalDateTable_dda96fe3-7380-42db-8c8a-e41a5731a4dd]" displayFolder="" count="0" unbalanced="0" hidden="1"/>
    <cacheHierarchy uniqueName="[LocalDateTable_dda96fe3-7380-42db-8c8a-e41a5731a4dd].[Day]" caption="Day" attribute="1" defaultMemberUniqueName="[LocalDateTable_dda96fe3-7380-42db-8c8a-e41a5731a4dd].[Day].[All]" allUniqueName="[LocalDateTable_dda96fe3-7380-42db-8c8a-e41a5731a4dd].[Day].[All]" dimensionUniqueName="[LocalDateTable_dda96fe3-7380-42db-8c8a-e41a5731a4dd]" displayFolder="" count="0" unbalanced="0" hidden="1"/>
    <cacheHierarchy uniqueName="[LocalDateTable_dda96fe3-7380-42db-8c8a-e41a5731a4dd].[Month]" caption="Month" attribute="1" defaultMemberUniqueName="[LocalDateTable_dda96fe3-7380-42db-8c8a-e41a5731a4dd].[Month].[All]" allUniqueName="[LocalDateTable_dda96fe3-7380-42db-8c8a-e41a5731a4dd].[Month].[All]" dimensionUniqueName="[LocalDateTable_dda96fe3-7380-42db-8c8a-e41a5731a4dd]" displayFolder="" count="0" unbalanced="0" hidden="1"/>
    <cacheHierarchy uniqueName="[LocalDateTable_dda96fe3-7380-42db-8c8a-e41a5731a4dd].[MonthNo]" caption="MonthNo" attribute="1" defaultMemberUniqueName="[LocalDateTable_dda96fe3-7380-42db-8c8a-e41a5731a4dd].[MonthNo].[All]" allUniqueName="[LocalDateTable_dda96fe3-7380-42db-8c8a-e41a5731a4dd].[MonthNo].[All]" dimensionUniqueName="[LocalDateTable_dda96fe3-7380-42db-8c8a-e41a5731a4dd]" displayFolder="" count="0" unbalanced="0" hidden="1"/>
    <cacheHierarchy uniqueName="[LocalDateTable_dda96fe3-7380-42db-8c8a-e41a5731a4dd].[Quarter]" caption="Quarter" attribute="1" defaultMemberUniqueName="[LocalDateTable_dda96fe3-7380-42db-8c8a-e41a5731a4dd].[Quarter].[All]" allUniqueName="[LocalDateTable_dda96fe3-7380-42db-8c8a-e41a5731a4dd].[Quarter].[All]" dimensionUniqueName="[LocalDateTable_dda96fe3-7380-42db-8c8a-e41a5731a4dd]" displayFolder="" count="0" unbalanced="0" hidden="1"/>
    <cacheHierarchy uniqueName="[LocalDateTable_dda96fe3-7380-42db-8c8a-e41a5731a4dd].[QuarterNo]" caption="QuarterNo" attribute="1" defaultMemberUniqueName="[LocalDateTable_dda96fe3-7380-42db-8c8a-e41a5731a4dd].[QuarterNo].[All]" allUniqueName="[LocalDateTable_dda96fe3-7380-42db-8c8a-e41a5731a4dd].[QuarterNo].[All]" dimensionUniqueName="[LocalDateTable_dda96fe3-7380-42db-8c8a-e41a5731a4dd]" displayFolder="" count="0" unbalanced="0" hidden="1"/>
    <cacheHierarchy uniqueName="[LocalDateTable_dda96fe3-7380-42db-8c8a-e41a5731a4dd].[Year]" caption="Year" attribute="1" defaultMemberUniqueName="[LocalDateTable_dda96fe3-7380-42db-8c8a-e41a5731a4dd].[Year].[All]" allUniqueName="[LocalDateTable_dda96fe3-7380-42db-8c8a-e41a5731a4dd].[Year].[All]" dimensionUniqueName="[LocalDateTable_dda96fe3-7380-42db-8c8a-e41a5731a4dd]" displayFolder="" count="0" unbalanced="0" hidden="1"/>
    <cacheHierarchy uniqueName="[LocalDateTable_e10e2e87-12ab-4119-9e7e-e509a686f903].[Date]" caption="Date" attribute="1" defaultMemberUniqueName="[LocalDateTable_e10e2e87-12ab-4119-9e7e-e509a686f903].[Date].[All]" allUniqueName="[LocalDateTable_e10e2e87-12ab-4119-9e7e-e509a686f903].[Date].[All]" dimensionUniqueName="[LocalDateTable_e10e2e87-12ab-4119-9e7e-e509a686f903]" displayFolder="" count="0" unbalanced="0" hidden="1"/>
    <cacheHierarchy uniqueName="[LocalDateTable_e10e2e87-12ab-4119-9e7e-e509a686f903].[Date Hierarchy]" caption="Date Hierarchy" defaultMemberUniqueName="[LocalDateTable_e10e2e87-12ab-4119-9e7e-e509a686f903].[Date Hierarchy].[All]" allUniqueName="[LocalDateTable_e10e2e87-12ab-4119-9e7e-e509a686f903].[Date Hierarchy].[All]" dimensionUniqueName="[LocalDateTable_e10e2e87-12ab-4119-9e7e-e509a686f903]" displayFolder="" count="0" unbalanced="0" hidden="1"/>
    <cacheHierarchy uniqueName="[LocalDateTable_e10e2e87-12ab-4119-9e7e-e509a686f903].[Day]" caption="Day" attribute="1" defaultMemberUniqueName="[LocalDateTable_e10e2e87-12ab-4119-9e7e-e509a686f903].[Day].[All]" allUniqueName="[LocalDateTable_e10e2e87-12ab-4119-9e7e-e509a686f903].[Day].[All]" dimensionUniqueName="[LocalDateTable_e10e2e87-12ab-4119-9e7e-e509a686f903]" displayFolder="" count="0" unbalanced="0" hidden="1"/>
    <cacheHierarchy uniqueName="[LocalDateTable_e10e2e87-12ab-4119-9e7e-e509a686f903].[Month]" caption="Month" attribute="1" defaultMemberUniqueName="[LocalDateTable_e10e2e87-12ab-4119-9e7e-e509a686f903].[Month].[All]" allUniqueName="[LocalDateTable_e10e2e87-12ab-4119-9e7e-e509a686f903].[Month].[All]" dimensionUniqueName="[LocalDateTable_e10e2e87-12ab-4119-9e7e-e509a686f903]" displayFolder="" count="0" unbalanced="0" hidden="1"/>
    <cacheHierarchy uniqueName="[LocalDateTable_e10e2e87-12ab-4119-9e7e-e509a686f903].[MonthNo]" caption="MonthNo" attribute="1" defaultMemberUniqueName="[LocalDateTable_e10e2e87-12ab-4119-9e7e-e509a686f903].[MonthNo].[All]" allUniqueName="[LocalDateTable_e10e2e87-12ab-4119-9e7e-e509a686f903].[MonthNo].[All]" dimensionUniqueName="[LocalDateTable_e10e2e87-12ab-4119-9e7e-e509a686f903]" displayFolder="" count="0" unbalanced="0" hidden="1"/>
    <cacheHierarchy uniqueName="[LocalDateTable_e10e2e87-12ab-4119-9e7e-e509a686f903].[Quarter]" caption="Quarter" attribute="1" defaultMemberUniqueName="[LocalDateTable_e10e2e87-12ab-4119-9e7e-e509a686f903].[Quarter].[All]" allUniqueName="[LocalDateTable_e10e2e87-12ab-4119-9e7e-e509a686f903].[Quarter].[All]" dimensionUniqueName="[LocalDateTable_e10e2e87-12ab-4119-9e7e-e509a686f903]" displayFolder="" count="0" unbalanced="0" hidden="1"/>
    <cacheHierarchy uniqueName="[LocalDateTable_e10e2e87-12ab-4119-9e7e-e509a686f903].[QuarterNo]" caption="QuarterNo" attribute="1" defaultMemberUniqueName="[LocalDateTable_e10e2e87-12ab-4119-9e7e-e509a686f903].[QuarterNo].[All]" allUniqueName="[LocalDateTable_e10e2e87-12ab-4119-9e7e-e509a686f903].[QuarterNo].[All]" dimensionUniqueName="[LocalDateTable_e10e2e87-12ab-4119-9e7e-e509a686f903]" displayFolder="" count="0" unbalanced="0" hidden="1"/>
    <cacheHierarchy uniqueName="[LocalDateTable_e10e2e87-12ab-4119-9e7e-e509a686f903].[Year]" caption="Year" attribute="1" defaultMemberUniqueName="[LocalDateTable_e10e2e87-12ab-4119-9e7e-e509a686f903].[Year].[All]" allUniqueName="[LocalDateTable_e10e2e87-12ab-4119-9e7e-e509a686f903].[Year].[All]" dimensionUniqueName="[LocalDateTable_e10e2e87-12ab-4119-9e7e-e509a686f903]" displayFolder="" count="0" unbalanced="0" hidden="1"/>
    <cacheHierarchy uniqueName="[LocalDateTable_f045460b-c7a3-42a0-b64f-010aad8f0c9b].[Date]" caption="Date" attribute="1" defaultMemberUniqueName="[LocalDateTable_f045460b-c7a3-42a0-b64f-010aad8f0c9b].[Date].[All]" allUniqueName="[LocalDateTable_f045460b-c7a3-42a0-b64f-010aad8f0c9b].[Date].[All]" dimensionUniqueName="[LocalDateTable_f045460b-c7a3-42a0-b64f-010aad8f0c9b]" displayFolder="" count="0" unbalanced="0" hidden="1"/>
    <cacheHierarchy uniqueName="[LocalDateTable_f045460b-c7a3-42a0-b64f-010aad8f0c9b].[Date Hierarchy]" caption="Date Hierarchy" defaultMemberUniqueName="[LocalDateTable_f045460b-c7a3-42a0-b64f-010aad8f0c9b].[Date Hierarchy].[All]" allUniqueName="[LocalDateTable_f045460b-c7a3-42a0-b64f-010aad8f0c9b].[Date Hierarchy].[All]" dimensionUniqueName="[LocalDateTable_f045460b-c7a3-42a0-b64f-010aad8f0c9b]" displayFolder="" count="0" unbalanced="0" hidden="1"/>
    <cacheHierarchy uniqueName="[LocalDateTable_f045460b-c7a3-42a0-b64f-010aad8f0c9b].[Day]" caption="Day" attribute="1" defaultMemberUniqueName="[LocalDateTable_f045460b-c7a3-42a0-b64f-010aad8f0c9b].[Day].[All]" allUniqueName="[LocalDateTable_f045460b-c7a3-42a0-b64f-010aad8f0c9b].[Day].[All]" dimensionUniqueName="[LocalDateTable_f045460b-c7a3-42a0-b64f-010aad8f0c9b]" displayFolder="" count="0" unbalanced="0" hidden="1"/>
    <cacheHierarchy uniqueName="[LocalDateTable_f045460b-c7a3-42a0-b64f-010aad8f0c9b].[Month]" caption="Month" attribute="1" defaultMemberUniqueName="[LocalDateTable_f045460b-c7a3-42a0-b64f-010aad8f0c9b].[Month].[All]" allUniqueName="[LocalDateTable_f045460b-c7a3-42a0-b64f-010aad8f0c9b].[Month].[All]" dimensionUniqueName="[LocalDateTable_f045460b-c7a3-42a0-b64f-010aad8f0c9b]" displayFolder="" count="0" unbalanced="0" hidden="1"/>
    <cacheHierarchy uniqueName="[LocalDateTable_f045460b-c7a3-42a0-b64f-010aad8f0c9b].[MonthNo]" caption="MonthNo" attribute="1" defaultMemberUniqueName="[LocalDateTable_f045460b-c7a3-42a0-b64f-010aad8f0c9b].[MonthNo].[All]" allUniqueName="[LocalDateTable_f045460b-c7a3-42a0-b64f-010aad8f0c9b].[MonthNo].[All]" dimensionUniqueName="[LocalDateTable_f045460b-c7a3-42a0-b64f-010aad8f0c9b]" displayFolder="" count="0" unbalanced="0" hidden="1"/>
    <cacheHierarchy uniqueName="[LocalDateTable_f045460b-c7a3-42a0-b64f-010aad8f0c9b].[Quarter]" caption="Quarter" attribute="1" defaultMemberUniqueName="[LocalDateTable_f045460b-c7a3-42a0-b64f-010aad8f0c9b].[Quarter].[All]" allUniqueName="[LocalDateTable_f045460b-c7a3-42a0-b64f-010aad8f0c9b].[Quarter].[All]" dimensionUniqueName="[LocalDateTable_f045460b-c7a3-42a0-b64f-010aad8f0c9b]" displayFolder="" count="0" unbalanced="0" hidden="1"/>
    <cacheHierarchy uniqueName="[LocalDateTable_f045460b-c7a3-42a0-b64f-010aad8f0c9b].[QuarterNo]" caption="QuarterNo" attribute="1" defaultMemberUniqueName="[LocalDateTable_f045460b-c7a3-42a0-b64f-010aad8f0c9b].[QuarterNo].[All]" allUniqueName="[LocalDateTable_f045460b-c7a3-42a0-b64f-010aad8f0c9b].[QuarterNo].[All]" dimensionUniqueName="[LocalDateTable_f045460b-c7a3-42a0-b64f-010aad8f0c9b]" displayFolder="" count="0" unbalanced="0" hidden="1"/>
    <cacheHierarchy uniqueName="[LocalDateTable_f045460b-c7a3-42a0-b64f-010aad8f0c9b].[Year]" caption="Year" attribute="1" defaultMemberUniqueName="[LocalDateTable_f045460b-c7a3-42a0-b64f-010aad8f0c9b].[Year].[All]" allUniqueName="[LocalDateTable_f045460b-c7a3-42a0-b64f-010aad8f0c9b].[Year].[All]" dimensionUniqueName="[LocalDateTable_f045460b-c7a3-42a0-b64f-010aad8f0c9b]" displayFolder="" count="0" unbalanced="0" hidden="1"/>
    <cacheHierarchy uniqueName="[LocalDateTable_f49c4e75-bc5f-457d-99dc-a9898026fc24].[Date]" caption="Date" attribute="1" defaultMemberUniqueName="[LocalDateTable_f49c4e75-bc5f-457d-99dc-a9898026fc24].[Date].[All]" allUniqueName="[LocalDateTable_f49c4e75-bc5f-457d-99dc-a9898026fc24].[Date].[All]" dimensionUniqueName="[LocalDateTable_f49c4e75-bc5f-457d-99dc-a9898026fc24]" displayFolder="" count="0" unbalanced="0" hidden="1"/>
    <cacheHierarchy uniqueName="[LocalDateTable_f49c4e75-bc5f-457d-99dc-a9898026fc24].[Day]" caption="Day" attribute="1" defaultMemberUniqueName="[LocalDateTable_f49c4e75-bc5f-457d-99dc-a9898026fc24].[Day].[All]" allUniqueName="[LocalDateTable_f49c4e75-bc5f-457d-99dc-a9898026fc24].[Day].[All]" dimensionUniqueName="[LocalDateTable_f49c4e75-bc5f-457d-99dc-a9898026fc24]" displayFolder="" count="0" unbalanced="0" hidden="1"/>
    <cacheHierarchy uniqueName="[LocalDateTable_f49c4e75-bc5f-457d-99dc-a9898026fc24].[Month]" caption="Month" attribute="1" defaultMemberUniqueName="[LocalDateTable_f49c4e75-bc5f-457d-99dc-a9898026fc24].[Month].[All]" allUniqueName="[LocalDateTable_f49c4e75-bc5f-457d-99dc-a9898026fc24].[Month].[All]" dimensionUniqueName="[LocalDateTable_f49c4e75-bc5f-457d-99dc-a9898026fc24]" displayFolder="" count="0" unbalanced="0" hidden="1"/>
    <cacheHierarchy uniqueName="[LocalDateTable_f49c4e75-bc5f-457d-99dc-a9898026fc24].[MonthNo]" caption="MonthNo" attribute="1" defaultMemberUniqueName="[LocalDateTable_f49c4e75-bc5f-457d-99dc-a9898026fc24].[MonthNo].[All]" allUniqueName="[LocalDateTable_f49c4e75-bc5f-457d-99dc-a9898026fc24].[MonthNo].[All]" dimensionUniqueName="[LocalDateTable_f49c4e75-bc5f-457d-99dc-a9898026fc24]" displayFolder="" count="0" unbalanced="0" hidden="1"/>
    <cacheHierarchy uniqueName="[LocalDateTable_f49c4e75-bc5f-457d-99dc-a9898026fc24].[Quarter]" caption="Quarter" attribute="1" defaultMemberUniqueName="[LocalDateTable_f49c4e75-bc5f-457d-99dc-a9898026fc24].[Quarter].[All]" allUniqueName="[LocalDateTable_f49c4e75-bc5f-457d-99dc-a9898026fc24].[Quarter].[All]" dimensionUniqueName="[LocalDateTable_f49c4e75-bc5f-457d-99dc-a9898026fc24]" displayFolder="" count="0" unbalanced="0" hidden="1"/>
    <cacheHierarchy uniqueName="[LocalDateTable_f49c4e75-bc5f-457d-99dc-a9898026fc24].[QuarterNo]" caption="QuarterNo" attribute="1" defaultMemberUniqueName="[LocalDateTable_f49c4e75-bc5f-457d-99dc-a9898026fc24].[QuarterNo].[All]" allUniqueName="[LocalDateTable_f49c4e75-bc5f-457d-99dc-a9898026fc24].[QuarterNo].[All]" dimensionUniqueName="[LocalDateTable_f49c4e75-bc5f-457d-99dc-a9898026fc24]" displayFolder="" count="0" unbalanced="0" hidden="1"/>
    <cacheHierarchy uniqueName="[LocalDateTable_f49c4e75-bc5f-457d-99dc-a9898026fc24].[Year]" caption="Year" attribute="1" defaultMemberUniqueName="[LocalDateTable_f49c4e75-bc5f-457d-99dc-a9898026fc24].[Year].[All]" allUniqueName="[LocalDateTable_f49c4e75-bc5f-457d-99dc-a9898026fc24].[Year].[All]" dimensionUniqueName="[LocalDateTable_f49c4e75-bc5f-457d-99dc-a9898026fc24]" displayFolder="" count="0" unbalanced="0" hidden="1"/>
    <cacheHierarchy uniqueName="[LocalDateTable_f66874fb-7cca-451f-aae5-9ff926bb00f4].[Date]" caption="Date" attribute="1" defaultMemberUniqueName="[LocalDateTable_f66874fb-7cca-451f-aae5-9ff926bb00f4].[Date].[All]" allUniqueName="[LocalDateTable_f66874fb-7cca-451f-aae5-9ff926bb00f4].[Date].[All]" dimensionUniqueName="[LocalDateTable_f66874fb-7cca-451f-aae5-9ff926bb00f4]" displayFolder="" count="0" unbalanced="0" hidden="1"/>
    <cacheHierarchy uniqueName="[LocalDateTable_f66874fb-7cca-451f-aae5-9ff926bb00f4].[Date Hierarchy]" caption="Date Hierarchy" defaultMemberUniqueName="[LocalDateTable_f66874fb-7cca-451f-aae5-9ff926bb00f4].[Date Hierarchy].[All]" allUniqueName="[LocalDateTable_f66874fb-7cca-451f-aae5-9ff926bb00f4].[Date Hierarchy].[All]" dimensionUniqueName="[LocalDateTable_f66874fb-7cca-451f-aae5-9ff926bb00f4]" displayFolder="" count="0" unbalanced="0" hidden="1"/>
    <cacheHierarchy uniqueName="[LocalDateTable_f66874fb-7cca-451f-aae5-9ff926bb00f4].[Day]" caption="Day" attribute="1" defaultMemberUniqueName="[LocalDateTable_f66874fb-7cca-451f-aae5-9ff926bb00f4].[Day].[All]" allUniqueName="[LocalDateTable_f66874fb-7cca-451f-aae5-9ff926bb00f4].[Day].[All]" dimensionUniqueName="[LocalDateTable_f66874fb-7cca-451f-aae5-9ff926bb00f4]" displayFolder="" count="0" unbalanced="0" hidden="1"/>
    <cacheHierarchy uniqueName="[LocalDateTable_f66874fb-7cca-451f-aae5-9ff926bb00f4].[Month]" caption="Month" attribute="1" defaultMemberUniqueName="[LocalDateTable_f66874fb-7cca-451f-aae5-9ff926bb00f4].[Month].[All]" allUniqueName="[LocalDateTable_f66874fb-7cca-451f-aae5-9ff926bb00f4].[Month].[All]" dimensionUniqueName="[LocalDateTable_f66874fb-7cca-451f-aae5-9ff926bb00f4]" displayFolder="" count="0" unbalanced="0" hidden="1"/>
    <cacheHierarchy uniqueName="[LocalDateTable_f66874fb-7cca-451f-aae5-9ff926bb00f4].[MonthNo]" caption="MonthNo" attribute="1" defaultMemberUniqueName="[LocalDateTable_f66874fb-7cca-451f-aae5-9ff926bb00f4].[MonthNo].[All]" allUniqueName="[LocalDateTable_f66874fb-7cca-451f-aae5-9ff926bb00f4].[MonthNo].[All]" dimensionUniqueName="[LocalDateTable_f66874fb-7cca-451f-aae5-9ff926bb00f4]" displayFolder="" count="0" unbalanced="0" hidden="1"/>
    <cacheHierarchy uniqueName="[LocalDateTable_f66874fb-7cca-451f-aae5-9ff926bb00f4].[Quarter]" caption="Quarter" attribute="1" defaultMemberUniqueName="[LocalDateTable_f66874fb-7cca-451f-aae5-9ff926bb00f4].[Quarter].[All]" allUniqueName="[LocalDateTable_f66874fb-7cca-451f-aae5-9ff926bb00f4].[Quarter].[All]" dimensionUniqueName="[LocalDateTable_f66874fb-7cca-451f-aae5-9ff926bb00f4]" displayFolder="" count="0" unbalanced="0" hidden="1"/>
    <cacheHierarchy uniqueName="[LocalDateTable_f66874fb-7cca-451f-aae5-9ff926bb00f4].[QuarterNo]" caption="QuarterNo" attribute="1" defaultMemberUniqueName="[LocalDateTable_f66874fb-7cca-451f-aae5-9ff926bb00f4].[QuarterNo].[All]" allUniqueName="[LocalDateTable_f66874fb-7cca-451f-aae5-9ff926bb00f4].[QuarterNo].[All]" dimensionUniqueName="[LocalDateTable_f66874fb-7cca-451f-aae5-9ff926bb00f4]" displayFolder="" count="0" unbalanced="0" hidden="1"/>
    <cacheHierarchy uniqueName="[LocalDateTable_f66874fb-7cca-451f-aae5-9ff926bb00f4].[Year]" caption="Year" attribute="1" defaultMemberUniqueName="[LocalDateTable_f66874fb-7cca-451f-aae5-9ff926bb00f4].[Year].[All]" allUniqueName="[LocalDateTable_f66874fb-7cca-451f-aae5-9ff926bb00f4].[Year].[All]" dimensionUniqueName="[LocalDateTable_f66874fb-7cca-451f-aae5-9ff926bb00f4]" displayFolder="" count="0" unbalanced="0" hidden="1"/>
    <cacheHierarchy uniqueName="[LocalDateTable_fafd908b-235a-49af-8381-ad7de31896ac].[Date]" caption="Date" attribute="1" defaultMemberUniqueName="[LocalDateTable_fafd908b-235a-49af-8381-ad7de31896ac].[Date].[All]" allUniqueName="[LocalDateTable_fafd908b-235a-49af-8381-ad7de31896ac].[Date].[All]" dimensionUniqueName="[LocalDateTable_fafd908b-235a-49af-8381-ad7de31896ac]" displayFolder="" count="0" unbalanced="0" hidden="1"/>
    <cacheHierarchy uniqueName="[LocalDateTable_fafd908b-235a-49af-8381-ad7de31896ac].[Date Hierarchy]" caption="Date Hierarchy" defaultMemberUniqueName="[LocalDateTable_fafd908b-235a-49af-8381-ad7de31896ac].[Date Hierarchy].[All]" allUniqueName="[LocalDateTable_fafd908b-235a-49af-8381-ad7de31896ac].[Date Hierarchy].[All]" dimensionUniqueName="[LocalDateTable_fafd908b-235a-49af-8381-ad7de31896ac]" displayFolder="" count="0" unbalanced="0" hidden="1"/>
    <cacheHierarchy uniqueName="[LocalDateTable_fafd908b-235a-49af-8381-ad7de31896ac].[Day]" caption="Day" attribute="1" defaultMemberUniqueName="[LocalDateTable_fafd908b-235a-49af-8381-ad7de31896ac].[Day].[All]" allUniqueName="[LocalDateTable_fafd908b-235a-49af-8381-ad7de31896ac].[Day].[All]" dimensionUniqueName="[LocalDateTable_fafd908b-235a-49af-8381-ad7de31896ac]" displayFolder="" count="0" unbalanced="0" hidden="1"/>
    <cacheHierarchy uniqueName="[LocalDateTable_fafd908b-235a-49af-8381-ad7de31896ac].[Month]" caption="Month" attribute="1" defaultMemberUniqueName="[LocalDateTable_fafd908b-235a-49af-8381-ad7de31896ac].[Month].[All]" allUniqueName="[LocalDateTable_fafd908b-235a-49af-8381-ad7de31896ac].[Month].[All]" dimensionUniqueName="[LocalDateTable_fafd908b-235a-49af-8381-ad7de31896ac]" displayFolder="" count="0" unbalanced="0" hidden="1"/>
    <cacheHierarchy uniqueName="[LocalDateTable_fafd908b-235a-49af-8381-ad7de31896ac].[MonthNo]" caption="MonthNo" attribute="1" defaultMemberUniqueName="[LocalDateTable_fafd908b-235a-49af-8381-ad7de31896ac].[MonthNo].[All]" allUniqueName="[LocalDateTable_fafd908b-235a-49af-8381-ad7de31896ac].[MonthNo].[All]" dimensionUniqueName="[LocalDateTable_fafd908b-235a-49af-8381-ad7de31896ac]" displayFolder="" count="0" unbalanced="0" hidden="1"/>
    <cacheHierarchy uniqueName="[LocalDateTable_fafd908b-235a-49af-8381-ad7de31896ac].[Quarter]" caption="Quarter" attribute="1" defaultMemberUniqueName="[LocalDateTable_fafd908b-235a-49af-8381-ad7de31896ac].[Quarter].[All]" allUniqueName="[LocalDateTable_fafd908b-235a-49af-8381-ad7de31896ac].[Quarter].[All]" dimensionUniqueName="[LocalDateTable_fafd908b-235a-49af-8381-ad7de31896ac]" displayFolder="" count="0" unbalanced="0" hidden="1"/>
    <cacheHierarchy uniqueName="[LocalDateTable_fafd908b-235a-49af-8381-ad7de31896ac].[QuarterNo]" caption="QuarterNo" attribute="1" defaultMemberUniqueName="[LocalDateTable_fafd908b-235a-49af-8381-ad7de31896ac].[QuarterNo].[All]" allUniqueName="[LocalDateTable_fafd908b-235a-49af-8381-ad7de31896ac].[QuarterNo].[All]" dimensionUniqueName="[LocalDateTable_fafd908b-235a-49af-8381-ad7de31896ac]" displayFolder="" count="0" unbalanced="0" hidden="1"/>
    <cacheHierarchy uniqueName="[LocalDateTable_fafd908b-235a-49af-8381-ad7de31896ac].[Year]" caption="Year" attribute="1" defaultMemberUniqueName="[LocalDateTable_fafd908b-235a-49af-8381-ad7de31896ac].[Year].[All]" allUniqueName="[LocalDateTable_fafd908b-235a-49af-8381-ad7de31896ac].[Year].[All]" dimensionUniqueName="[LocalDateTable_fafd908b-235a-49af-8381-ad7de31896ac]" displayFolder="" count="0" unbalanced="0" hidden="1"/>
    <cacheHierarchy uniqueName="[Measures].[MeasXure]" caption="MeasXure" measure="1" displayFolder="" measureGroup="Join_with_Central" count="0"/>
    <cacheHierarchy uniqueName="[Measures].[Measure]" caption="Measure" measure="1" displayFolder="" measureGroup="Join_with_Central" count="0"/>
    <cacheHierarchy uniqueName="[Measures].[KPI_ACT_MTD_CallComplianceA]" caption="KPI_ACT_MTD_CallComplianceA" measure="1" displayFolder="" measureGroup="kpi_tracker_useraccountlevel" count="0"/>
    <cacheHierarchy uniqueName="[Measures].[KPI_ACT_QTD_CallComplianceA]" caption="KPI_ACT_QTD_CallComplianceA" measure="1" displayFolder="" measureGroup="kpi_tracker_useraccountlevel" count="0"/>
    <cacheHierarchy uniqueName="[Measures].[KPI_ACT_YTD_CallComplianceA]" caption="KPI_ACT_YTD_CallComplianceA" measure="1" displayFolder="" measureGroup="kpi_tracker_useraccountlevel" count="0"/>
    <cacheHierarchy uniqueName="[Measures].[KPI_ACT_VS_BUDGET_MTD_CallComplianceA]" caption="KPI_ACT_VS_BUDGET_MTD_CallComplianceA" measure="1" displayFolder="" measureGroup="kpi_tracker_useraccountlevel" count="0"/>
    <cacheHierarchy uniqueName="[Measures].[KPI_ACT_VS_BUDGET_MTD_CallComplianceA_ColorCode]" caption="KPI_ACT_VS_BUDGET_MTD_CallComplianceA_ColorCode" measure="1" displayFolder="" measureGroup="kpi_tracker_useraccountlevel" count="0"/>
    <cacheHierarchy uniqueName="[Measures].[KPI_ACT_VS_BUDGET_QTD_CallComplianceA]" caption="KPI_ACT_VS_BUDGET_QTD_CallComplianceA" measure="1" displayFolder="" measureGroup="kpi_tracker_useraccountlevel" count="0"/>
    <cacheHierarchy uniqueName="[Measures].[KPI_ACT_VS_BUDGET_QTD_CallComplianceA_ColorCode]" caption="KPI_ACT_VS_BUDGET_QTD_CallComplianceA_ColorCode" measure="1" displayFolder="" measureGroup="kpi_tracker_useraccountlevel" count="0"/>
    <cacheHierarchy uniqueName="[Measures].[KPI_ACT_VS_BUDGET_YTD_CallComplianceA]" caption="KPI_ACT_VS_BUDGET_YTD_CallComplianceA" measure="1" displayFolder="" measureGroup="kpi_tracker_useraccountlevel" count="0"/>
    <cacheHierarchy uniqueName="[Measures].[KPI_ACT_VS_BUDGET_YTD_CallComplianceA_ColorCode]" caption="KPI_ACT_VS_BUDGET_YTD_CallComplianceA_ColorCode" measure="1" displayFolder="" measureGroup="kpi_tracker_useraccountlevel" count="0"/>
    <cacheHierarchy uniqueName="[Measures].[KPI_BUDGET_CallComplianceA]" caption="KPI_BUDGET_CallComplianceA" measure="1" displayFolder="" measureGroup="kpi_tracker_useraccountlevel" count="0"/>
    <cacheHierarchy uniqueName="[Measures].[KPI_ACT_MTD_CallRate]" caption="KPI_ACT_MTD_CallRate" measure="1" displayFolder="" measureGroup="kpi_tracker_userlevel" count="0"/>
    <cacheHierarchy uniqueName="[Measures].[KPI_ACT_QTD_CallRate]" caption="KPI_ACT_QTD_CallRate" measure="1" displayFolder="" measureGroup="kpi_tracker_userlevel" count="0"/>
    <cacheHierarchy uniqueName="[Measures].[KPI_ACT_YTD_CallRate]" caption="KPI_ACT_YTD_CallRate" measure="1" displayFolder="" measureGroup="kpi_tracker_userlevel" count="0"/>
    <cacheHierarchy uniqueName="[Measures].[KPI_BUDGET_CallRate]" caption="KPI_BUDGET_CallRate" measure="1" displayFolder="" measureGroup="kpi_tracker_userlevel" count="0"/>
    <cacheHierarchy uniqueName="[Measures].[KPI_ACT_MTD_CallVolume]" caption="KPI_ACT_MTD_CallVolume" measure="1" displayFolder="" measureGroup="kpi_tracker_userlevel" count="0"/>
    <cacheHierarchy uniqueName="[Measures].[KPI_ACT_QTD_CallVolume]" caption="KPI_ACT_QTD_CallVolume" measure="1" displayFolder="" measureGroup="kpi_tracker_userlevel" count="0"/>
    <cacheHierarchy uniqueName="[Measures].[KPI_ACT_YTD_CallVolume]" caption="KPI_ACT_YTD_CallVolume" measure="1" displayFolder="" measureGroup="kpi_tracker_userlevel" count="0"/>
    <cacheHierarchy uniqueName="[Measures].[MTD_CallCompliance]" caption="MTD_CallCompliance" measure="1" displayFolder="" measureGroup="kpi_tracker_userlevel" count="0"/>
    <cacheHierarchy uniqueName="[Measures].[QTD_CallCompliance]" caption="QTD_CallCompliance" measure="1" displayFolder="" measureGroup="kpi_tracker_userlevel" count="0"/>
    <cacheHierarchy uniqueName="[Measures].[KPI_ACT_MTD_CallCompliance]" caption="KPI_ACT_MTD_CallCompliance" measure="1" displayFolder="" measureGroup="kpi_tracker_userlevel" count="0"/>
    <cacheHierarchy uniqueName="[Measures].[KPI_ACT_QTD_CallCompliance]" caption="KPI_ACT_QTD_CallCompliance" measure="1" displayFolder="" measureGroup="kpi_tracker_userlevel" count="0"/>
    <cacheHierarchy uniqueName="[Measures].[KPI_ACT_YTD_CallCompliance]" caption="KPI_ACT_YTD_CallCompliance" measure="1" displayFolder="" measureGroup="kpi_tracker_userlevel" count="0"/>
    <cacheHierarchy uniqueName="[Measures].[QTD_target_acct_count]" caption="QTD_target_acct_count" measure="1" displayFolder="" measureGroup="kpi_tracker_userlevel" count="0"/>
    <cacheHierarchy uniqueName="[Measures].[KPI_ACT_MTD_OpenRate]" caption="KPI_ACT_MTD_OpenRate" measure="1" displayFolder="" measureGroup="kpi_tracker_userlevel" count="0"/>
    <cacheHierarchy uniqueName="[Measures].[KPI_ACT_QTD_OpenRate]" caption="KPI_ACT_QTD_OpenRate" measure="1" displayFolder="" measureGroup="kpi_tracker_userlevel" count="0"/>
    <cacheHierarchy uniqueName="[Measures].[KPI_ACT_YTD_OpenRate]" caption="KPI_ACT_YTD_OpenRate" measure="1" displayFolder="" measureGroup="kpi_tracker_userlevel" count="0"/>
    <cacheHierarchy uniqueName="[Measures].[KPI_ACT_MTD_ClickRate]" caption="KPI_ACT_MTD_ClickRate" measure="1" displayFolder="" measureGroup="kpi_tracker_userlevel" count="0"/>
    <cacheHierarchy uniqueName="[Measures].[KPI_ACT_QTD_ClickRate]" caption="KPI_ACT_QTD_ClickRate" measure="1" displayFolder="" measureGroup="kpi_tracker_userlevel" count="0"/>
    <cacheHierarchy uniqueName="[Measures].[KPI_ACT_YTD_ClickRate]" caption="KPI_ACT_YTD_ClickRate" measure="1" displayFolder="" measureGroup="kpi_tracker_userlevel" count="0"/>
    <cacheHierarchy uniqueName="[Measures].[KPI_ACT_VS_BUDGET_MTD_CallCompliance]" caption="KPI_ACT_VS_BUDGET_MTD_CallCompliance" measure="1" displayFolder="" measureGroup="kpi_tracker_userlevel" count="0"/>
    <cacheHierarchy uniqueName="[Measures].[KPI_ACT_VS_BUDGET_MTD_CallCompliance_ColorCode]" caption="KPI_ACT_VS_BUDGET_MTD_CallCompliance_ColorCode" measure="1" displayFolder="" measureGroup="kpi_tracker_userlevel" count="0"/>
    <cacheHierarchy uniqueName="[Measures].[KPI_ACT_VS_BUDGET_QTD_CallCompliance]" caption="KPI_ACT_VS_BUDGET_QTD_CallCompliance" measure="1" displayFolder="" measureGroup="kpi_tracker_userlevel" count="0"/>
    <cacheHierarchy uniqueName="[Measures].[KPI_ACT_VS_BUDGET_QTD_CallCompliance_ColorCode]" caption="KPI_ACT_VS_BUDGET_QTD_CallCompliance_ColorCode" measure="1" displayFolder="" measureGroup="kpi_tracker_userlevel" count="0"/>
    <cacheHierarchy uniqueName="[Measures].[KPI_ACT_VS_BUDGET_YTD_CallCompliance]" caption="KPI_ACT_VS_BUDGET_YTD_CallCompliance" measure="1" displayFolder="" measureGroup="kpi_tracker_userlevel" count="0"/>
    <cacheHierarchy uniqueName="[Measures].[KPI_ACT_VS_BUDGET_YTD_CallCompliance_ColorCode]" caption="KPI_ACT_VS_BUDGET_YTD_CallCompliance_ColorCode" measure="1" displayFolder="" measureGroup="kpi_tracker_userlevel" count="0"/>
    <cacheHierarchy uniqueName="[Measures].[KPI_BUDGET_CallCompliance]" caption="KPI_BUDGET_CallCompliance" measure="1" displayFolder="" measureGroup="kpi_tracker_userlevel" count="0"/>
    <cacheHierarchy uniqueName="[Measures].[KPI_ACT_VS_BUDGET_MTD_CallRate]" caption="KPI_ACT_VS_BUDGET_MTD_CallRate" measure="1" displayFolder="" measureGroup="kpi_tracker_userlevel" count="0"/>
    <cacheHierarchy uniqueName="[Measures].[KPI_ACT_VS_BUDGET_MTD_CallRate_ColorCode]" caption="KPI_ACT_VS_BUDGET_MTD_CallRate_ColorCode" measure="1" displayFolder="" measureGroup="kpi_tracker_userlevel" count="0"/>
    <cacheHierarchy uniqueName="[Measures].[KPI_ACT_VS_BUDGET_QTD_CallRate_ColorCode]" caption="KPI_ACT_VS_BUDGET_QTD_CallRate_ColorCode" measure="1" displayFolder="" measureGroup="kpi_tracker_userlevel" count="0"/>
    <cacheHierarchy uniqueName="[Measures].[KPI_ACT_VS_BUDGET_YTD_CallRate_ColorCode]" caption="KPI_ACT_VS_BUDGET_YTD_CallRate_ColorCode" measure="1" displayFolder="" measureGroup="kpi_tracker_userlevel" count="0"/>
    <cacheHierarchy uniqueName="[Measures].[KPI_ACT_VS_BUDGET_QTD_CallRate]" caption="KPI_ACT_VS_BUDGET_QTD_CallRate" measure="1" displayFolder="" measureGroup="kpi_tracker_userlevel" count="0"/>
    <cacheHierarchy uniqueName="[Measures].[KPI_ACT_VS_BUDGET_YTD_CallRate]" caption="KPI_ACT_VS_BUDGET_YTD_CallRate" measure="1" displayFolder="" measureGroup="kpi_tracker_userlevel" count="0"/>
    <cacheHierarchy uniqueName="[Measures].[KPI_ACT_VS_BUDGET_MTD_CallVolume_ColorCode]" caption="KPI_ACT_VS_BUDGET_MTD_CallVolume_ColorCode" measure="1" displayFolder="" measureGroup="kpi_tracker_userlevel" count="0"/>
    <cacheHierarchy uniqueName="[Measures].[KPI_ACT_VS_BUDGET_QTD_CallVolume_ColorCode]" caption="KPI_ACT_VS_BUDGET_QTD_CallVolume_ColorCode" measure="1" displayFolder="" measureGroup="kpi_tracker_userlevel" count="0"/>
    <cacheHierarchy uniqueName="[Measures].[KPI_ACT_VS_BUDGET_YTD_CallVolume_ColorCode]" caption="KPI_ACT_VS_BUDGET_YTD_CallVolume_ColorCode" measure="1" displayFolder="" measureGroup="kpi_tracker_userlevel" count="0"/>
    <cacheHierarchy uniqueName="[Measures].[KPI_BUDGET_CallVolume]" caption="KPI_BUDGET_CallVolume" measure="1" displayFolder="" measureGroup="kpi_tracker_userlevel" count="0"/>
    <cacheHierarchy uniqueName="[Measures].[KPI_ACT_VS_BUDGET_MTD_CallVolume]" caption="KPI_ACT_VS_BUDGET_MTD_CallVolume" measure="1" displayFolder="" measureGroup="kpi_tracker_userlevel" count="0"/>
    <cacheHierarchy uniqueName="[Measures].[KPI_ACT_VS_BUDGET_QTD_CallVolume]" caption="KPI_ACT_VS_BUDGET_QTD_CallVolume" measure="1" displayFolder="" measureGroup="kpi_tracker_userlevel" count="0"/>
    <cacheHierarchy uniqueName="[Measures].[KPI_ACT_VS_BUDGET_YTD_CallVolume]" caption="KPI_ACT_VS_BUDGET_YTD_CallVolume" measure="1" displayFolder="" measureGroup="kpi_tracker_userlevel" count="0"/>
    <cacheHierarchy uniqueName="[Measures].[KPI_ACT_VS_BUDGET_MTD_OpenRate_ColorCode]" caption="KPI_ACT_VS_BUDGET_MTD_OpenRate_ColorCode" measure="1" displayFolder="" measureGroup="kpi_tracker_userlevel" count="0"/>
    <cacheHierarchy uniqueName="[Measures].[KPI_ACT_VS_BUDGET_QTD_OpenRate_ColorCode]" caption="KPI_ACT_VS_BUDGET_QTD_OpenRate_ColorCode" measure="1" displayFolder="" measureGroup="kpi_tracker_userlevel" count="0"/>
    <cacheHierarchy uniqueName="[Measures].[KPI_ACT_VS_BUDGET_YTD_OpenRate_ColorCode]" caption="KPI_ACT_VS_BUDGET_YTD_OpenRate_ColorCode" measure="1" displayFolder="" measureGroup="kpi_tracker_userlevel" count="0"/>
    <cacheHierarchy uniqueName="[Measures].[KPI_BUDGET_OpenRate]" caption="KPI_BUDGET_OpenRate" measure="1" displayFolder="" measureGroup="kpi_tracker_userlevel" count="0"/>
    <cacheHierarchy uniqueName="[Measures].[KPI_ACT_VS_BUDGET_MTD_OpenRate]" caption="KPI_ACT_VS_BUDGET_MTD_OpenRate" measure="1" displayFolder="" measureGroup="kpi_tracker_userlevel" count="0"/>
    <cacheHierarchy uniqueName="[Measures].[KPI_ACT_VS_BUDGET_QTD_OpenRate]" caption="KPI_ACT_VS_BUDGET_QTD_OpenRate" measure="1" displayFolder="" measureGroup="kpi_tracker_userlevel" count="0"/>
    <cacheHierarchy uniqueName="[Measures].[KPI_ACT_VS_BUDGET_YTD_OpenRate]" caption="KPI_ACT_VS_BUDGET_YTD_OpenRate" measure="1" displayFolder="" measureGroup="kpi_tracker_userlevel" count="0"/>
    <cacheHierarchy uniqueName="[Measures].[Measure Output]" caption="Measure Output" measure="1" displayFolder="" measureGroup="kpis" count="0"/>
    <cacheHierarchy uniqueName="[Measures].[Color Output]" caption="Color Output" measure="1" displayFolder="" measureGroup="kpis" count="0"/>
    <cacheHierarchy uniqueName="[Measures].[Font Output]" caption="Font Output" measure="1" displayFolder="" measureGroup="kpis" count="0"/>
    <cacheHierarchy uniqueName="[Measures].[% Done]" caption="% Done" measure="1" displayFolder="" measureGroup="_Measures" count="0"/>
    <cacheHierarchy uniqueName="[Measures].[Current Timestamp Title]" caption="Current Timestamp Title" measure="1" displayFolder="" measureGroup="_Measures" count="0"/>
    <cacheHierarchy uniqueName="[Measures].[Current Year]" caption="Current Year" measure="1" displayFolder="" measureGroup="_Measures" count="0"/>
    <cacheHierarchy uniqueName="[Measures].[Gap]" caption="Gap" measure="1" displayFolder="" measureGroup="_Measures" count="0"/>
    <cacheHierarchy uniqueName="[Measures].[Gap - Viz]" caption="Gap - Viz" measure="1" displayFolder="" measureGroup="_Measures" count="0"/>
    <cacheHierarchy uniqueName="[Measures].[Max Selected Year Month]" caption="Max Selected Year Month" measure="1" displayFolder="" measureGroup="_Measures" count="0"/>
    <cacheHierarchy uniqueName="[Measures].[Min Selected Year Month]" caption="Min Selected Year Month" measure="1" displayFolder="" measureGroup="_Measures" count="0"/>
    <cacheHierarchy uniqueName="[Measures].[Overall Title Full]" caption="Overall Title Full" measure="1" displayFolder="" measureGroup="_Measures" count="0"/>
    <cacheHierarchy uniqueName="[Measures].[username]" caption="username" measure="1" displayFolder="" measureGroup="_Measures" count="0"/>
    <cacheHierarchy uniqueName="[Measures].[Value/QTY Target]" caption="Value/QTY Target" measure="1" displayFolder="" measureGroup="_Measures" count="0"/>
    <cacheHierarchy uniqueName="[Measures].[Value/QTY Transaction]" caption="Value/QTY Transaction" measure="1" displayFolder="" measureGroup="_Measures" count="0"/>
    <cacheHierarchy uniqueName="[Measures].[Value/QTY Transaction - ID]" caption="Value/QTY Transaction - ID" measure="1" displayFolder="" measureGroup="_Measures" count="0"/>
    <cacheHierarchy uniqueName="[Measures].[Value/QTY Transaction - MY]" caption="Value/QTY Transaction - MY" measure="1" displayFolder="" measureGroup="_Measures" count="0"/>
    <cacheHierarchy uniqueName="[Measures].[Value/Qty Transaction Market]" caption="Value/Qty Transaction Market" measure="1" displayFolder="" measureGroup="_Measures" count="0"/>
    <cacheHierarchy uniqueName="[Measures].[Value/QTY Transaction_LOC]" caption="Value/QTY Transaction_LOC" measure="1" displayFolder="" measureGroup="_Measures" count="0"/>
    <cacheHierarchy uniqueName="[Measures].[QTD Value/QTY Target]" caption="QTD Value/QTY Target" measure="1" displayFolder="" measureGroup="_Measures" count="0"/>
    <cacheHierarchy uniqueName="[Measures].[QTD Value/QTY Transaction Market]" caption="QTD Value/QTY Transaction Market" measure="1" displayFolder="" measureGroup="_Measures" count="0"/>
    <cacheHierarchy uniqueName="[Measures].[QTD Gap]" caption="QTD Gap" measure="1" displayFolder="" measureGroup="_Measures" count="0"/>
    <cacheHierarchy uniqueName="[Measures].[QTD % Done]" caption="QTD % Done" measure="1" displayFolder="" measureGroup="_Measures" count="0"/>
    <cacheHierarchy uniqueName="[Measures].[Name]" caption="Name" measure="1" displayFolder="" measureGroup="_Measures" count="0"/>
    <cacheHierarchy uniqueName="[Measures].[Role]" caption="Role" measure="1" displayFolder="" measureGroup="_Measures" count="0"/>
    <cacheHierarchy uniqueName="[Measures].[TopNFilter]" caption="TopNFilter" measure="1" displayFolder="" measureGroup="_Measures" count="0"/>
    <cacheHierarchy uniqueName="[Measures].[Top20Filter]" caption="Top20Filter" measure="1" displayFolder="" measureGroup="_Measures" count="0"/>
    <cacheHierarchy uniqueName="[Measures].[KPI_ACT_MTD_CoachingDays_M]" caption="KPI_ACT_MTD_CoachingDays_M" measure="1" displayFolder="" measureGroup="coaching_report" count="0"/>
    <cacheHierarchy uniqueName="[Measures].[KPI_ACT_QTD_CoachingDays_M]" caption="KPI_ACT_QTD_CoachingDays_M" measure="1" displayFolder="" measureGroup="coaching_report" count="0"/>
    <cacheHierarchy uniqueName="[Measures].[KPI_ACT_YTD_CoachingDays_M]" caption="KPI_ACT_YTD_CoachingDays_M" measure="1" displayFolder="" measureGroup="coaching_report" count="0"/>
    <cacheHierarchy uniqueName="[Measures].[% Done team]" caption="% Done team" measure="1" displayFolder="" measureGroup="team_achievement1" count="0"/>
    <cacheHierarchy uniqueName="[Measures].[QTD % Done team]" caption="QTD % Done team" measure="1" displayFolder="" measureGroup="team_achievement1" count="0"/>
    <cacheHierarchy uniqueName="[Measures].[__Default measure]" caption="__Default measure" measure="1" displayFolder="" count="0" hidden="1"/>
  </cacheHierarchies>
  <kpis count="0"/>
  <dimensions count="39">
    <dimension name="_Measures" uniqueName="[_Measures]" caption="_Measures"/>
    <dimension name="account" uniqueName="[account]" caption="account"/>
    <dimension name="Check_Item_Team" uniqueName="[Check_Item_Team]" caption="Check_Item_Team"/>
    <dimension name="coaching_report" uniqueName="[coaching_report]" caption="coaching_report"/>
    <dimension name="Gross_Check" uniqueName="[Gross_Check]" caption="Gross_Check"/>
    <dimension name="Gross_KH" uniqueName="[Gross_KH]" caption="Gross_KH"/>
    <dimension name="Join_with_Central" uniqueName="[Join_with_Central]" caption="Join_with_Central"/>
    <dimension name="kpi_tracker_useraccountlevel" uniqueName="[kpi_tracker_useraccountlevel]" caption="kpi_tracker_useraccountlevel"/>
    <dimension name="kpi_tracker_userlevel" uniqueName="[kpi_tracker_userlevel]" caption="kpi_tracker_userlevel"/>
    <dimension name="kpi_tracker_userproductlevel" uniqueName="[kpi_tracker_userproductlevel]" caption="kpi_tracker_userproductlevel"/>
    <dimension name="kpis" uniqueName="[kpis]" caption="kpis"/>
    <dimension name="LocalDateTable_6f32d074-dffe-42ff-8b27-5c85a4806f6e" uniqueName="[LocalDateTable_6f32d074-dffe-42ff-8b27-5c85a4806f6e]" caption="LocalDateTable_6f32d074-dffe-42ff-8b27-5c85a4806f6e"/>
    <dimension name="LocalDateTable_7da48b52-8f7a-4dbf-b7cf-ef8353a39b16" uniqueName="[LocalDateTable_7da48b52-8f7a-4dbf-b7cf-ef8353a39b16]" caption="LocalDateTable_7da48b52-8f7a-4dbf-b7cf-ef8353a39b16"/>
    <dimension name="LocalDateTable_89dafd60-ebb0-465f-834c-2358d23b59da" uniqueName="[LocalDateTable_89dafd60-ebb0-465f-834c-2358d23b59da]" caption="LocalDateTable_89dafd60-ebb0-465f-834c-2358d23b59da"/>
    <dimension name="LocalDateTable_a309c094-fe68-47a7-8e6d-9f421a64353f" uniqueName="[LocalDateTable_a309c094-fe68-47a7-8e6d-9f421a64353f]" caption="LocalDateTable_a309c094-fe68-47a7-8e6d-9f421a64353f"/>
    <dimension name="LocalDateTable_a3e0c27a-142f-44de-99d4-f023de4f4c4e" uniqueName="[LocalDateTable_a3e0c27a-142f-44de-99d4-f023de4f4c4e]" caption="LocalDateTable_a3e0c27a-142f-44de-99d4-f023de4f4c4e"/>
    <dimension name="LocalDateTable_a75d9ba8-6542-4be8-b041-76fdf4f9fd0f" uniqueName="[LocalDateTable_a75d9ba8-6542-4be8-b041-76fdf4f9fd0f]" caption="LocalDateTable_a75d9ba8-6542-4be8-b041-76fdf4f9fd0f"/>
    <dimension name="LocalDateTable_bcba7962-4d1b-415e-931a-1596c4967d90" uniqueName="[LocalDateTable_bcba7962-4d1b-415e-931a-1596c4967d90]" caption="LocalDateTable_bcba7962-4d1b-415e-931a-1596c4967d90"/>
    <dimension name="LocalDateTable_dda96fe3-7380-42db-8c8a-e41a5731a4dd" uniqueName="[LocalDateTable_dda96fe3-7380-42db-8c8a-e41a5731a4dd]" caption="LocalDateTable_dda96fe3-7380-42db-8c8a-e41a5731a4dd"/>
    <dimension name="LocalDateTable_f49c4e75-bc5f-457d-99dc-a9898026fc24" uniqueName="[LocalDateTable_f49c4e75-bc5f-457d-99dc-a9898026fc24]" caption="LocalDateTable_f49c4e75-bc5f-457d-99dc-a9898026fc24"/>
    <dimension name="Measure Selection" uniqueName="[Measure Selection]" caption="Measure Selection"/>
    <dimension measure="1" name="Measures" uniqueName="[Measures]" caption="Measures"/>
    <dimension name="Number Scale" uniqueName="[Number Scale]" caption="Number Scale"/>
    <dimension name="product" uniqueName="[product]" caption="product"/>
    <dimension name="REF_TIME" uniqueName="[REF_TIME]" caption="REF_TIME"/>
    <dimension name="Salesmatrix_ZPT_Join1" uniqueName="[Salesmatrix_ZPT_Join1]" caption="Salesmatrix_ZPT_Join1"/>
    <dimension name="Scale" uniqueName="[Scale]" caption="Scale"/>
    <dimension name="Sheet1" uniqueName="[Sheet1]" caption="Sheet1"/>
    <dimension name="SplitRep_BQ" uniqueName="[SplitRep_BQ]" caption="SplitRep_BQ"/>
    <dimension name="Table_Check" uniqueName="[Table_Check]" caption="Table_Check"/>
    <dimension name="team_achievement1" uniqueName="[team_achievement1]" caption="team_achievement1"/>
    <dimension name="team_achievement2" uniqueName="[team_achievement2]" caption="team_achievement2"/>
    <dimension name="territory2" uniqueName="[territory2]" caption="territory2"/>
    <dimension name="user" uniqueName="[user]" caption="user"/>
    <dimension name="userrole" uniqueName="[userrole]" caption="userrole"/>
    <dimension name="userterritory2association" uniqueName="[userterritory2association]" caption="userterritory2association"/>
    <dimension name="Value / Quantity" uniqueName="[Value / Quantity]" caption="Value / Quantity"/>
    <dimension name="Value/Quantity" uniqueName="[Value/Quantity]" caption="Value/Quantity"/>
    <dimension name="vw_user_product" uniqueName="[vw_user_product]" caption="vw_user_product"/>
  </dimensions>
  <measureGroups count="52">
    <measureGroup name="_Measures" caption="_Measures"/>
    <measureGroup name="account" caption="account"/>
    <measureGroup name="Check_Item_Team" caption="Check_Item_Team"/>
    <measureGroup name="coaching_report" caption="coaching_report"/>
    <measureGroup name="DateTableTemplate_21650e8c-883a-462f-a3c7-b2a1c32e6f89" caption="DateTableTemplate_21650e8c-883a-462f-a3c7-b2a1c32e6f89"/>
    <measureGroup name="Gross_Check" caption="Gross_Check"/>
    <measureGroup name="Gross_KH" caption="Gross_KH"/>
    <measureGroup name="Join_with_Central" caption="Join_with_Central"/>
    <measureGroup name="kpi_tracker_useraccountlevel" caption="kpi_tracker_useraccountlevel"/>
    <measureGroup name="kpi_tracker_userlevel" caption="kpi_tracker_userlevel"/>
    <measureGroup name="kpi_tracker_userproductlevel" caption="kpi_tracker_userproductlevel"/>
    <measureGroup name="kpis" caption="kpis"/>
    <measureGroup name="LocalDateTable_2312d8cb-4b36-49b1-a5a4-5ee85aa70857" caption="LocalDateTable_2312d8cb-4b36-49b1-a5a4-5ee85aa70857"/>
    <measureGroup name="LocalDateTable_4036818e-313a-4808-ad7c-0f433a83360f" caption="LocalDateTable_4036818e-313a-4808-ad7c-0f433a83360f"/>
    <measureGroup name="LocalDateTable_4ecd5abb-8e30-4322-971f-2d66ca1e0018" caption="LocalDateTable_4ecd5abb-8e30-4322-971f-2d66ca1e0018"/>
    <measureGroup name="LocalDateTable_6901f3d1-c7a6-44f9-b1fb-1a801ba5298e" caption="LocalDateTable_6901f3d1-c7a6-44f9-b1fb-1a801ba5298e"/>
    <measureGroup name="LocalDateTable_6f32d074-dffe-42ff-8b27-5c85a4806f6e" caption="LocalDateTable_6f32d074-dffe-42ff-8b27-5c85a4806f6e"/>
    <measureGroup name="LocalDateTable_7da48b52-8f7a-4dbf-b7cf-ef8353a39b16" caption="LocalDateTable_7da48b52-8f7a-4dbf-b7cf-ef8353a39b16"/>
    <measureGroup name="LocalDateTable_89dafd60-ebb0-465f-834c-2358d23b59da" caption="LocalDateTable_89dafd60-ebb0-465f-834c-2358d23b59da"/>
    <measureGroup name="LocalDateTable_96d67023-1928-4a95-b9b3-616fc0db137e" caption="LocalDateTable_96d67023-1928-4a95-b9b3-616fc0db137e"/>
    <measureGroup name="LocalDateTable_9988265a-1acc-4a00-8117-13169160b372" caption="LocalDateTable_9988265a-1acc-4a00-8117-13169160b372"/>
    <measureGroup name="LocalDateTable_9cc91f9c-6512-48d2-8db7-218a6ab52633" caption="LocalDateTable_9cc91f9c-6512-48d2-8db7-218a6ab52633"/>
    <measureGroup name="LocalDateTable_9e222b37-96d2-4446-b6ff-c28a80a634ba" caption="LocalDateTable_9e222b37-96d2-4446-b6ff-c28a80a634ba"/>
    <measureGroup name="LocalDateTable_a309c094-fe68-47a7-8e6d-9f421a64353f" caption="LocalDateTable_a309c094-fe68-47a7-8e6d-9f421a64353f"/>
    <measureGroup name="LocalDateTable_a3e0c27a-142f-44de-99d4-f023de4f4c4e" caption="LocalDateTable_a3e0c27a-142f-44de-99d4-f023de4f4c4e"/>
    <measureGroup name="LocalDateTable_a75d9ba8-6542-4be8-b041-76fdf4f9fd0f" caption="LocalDateTable_a75d9ba8-6542-4be8-b041-76fdf4f9fd0f"/>
    <measureGroup name="LocalDateTable_aed2b8a4-c22b-468d-9eca-365c548b6645" caption="LocalDateTable_aed2b8a4-c22b-468d-9eca-365c548b6645"/>
    <measureGroup name="LocalDateTable_bcba7962-4d1b-415e-931a-1596c4967d90" caption="LocalDateTable_bcba7962-4d1b-415e-931a-1596c4967d90"/>
    <measureGroup name="LocalDateTable_dda96fe3-7380-42db-8c8a-e41a5731a4dd" caption="LocalDateTable_dda96fe3-7380-42db-8c8a-e41a5731a4dd"/>
    <measureGroup name="LocalDateTable_e10e2e87-12ab-4119-9e7e-e509a686f903" caption="LocalDateTable_e10e2e87-12ab-4119-9e7e-e509a686f903"/>
    <measureGroup name="LocalDateTable_f045460b-c7a3-42a0-b64f-010aad8f0c9b" caption="LocalDateTable_f045460b-c7a3-42a0-b64f-010aad8f0c9b"/>
    <measureGroup name="LocalDateTable_f49c4e75-bc5f-457d-99dc-a9898026fc24" caption="LocalDateTable_f49c4e75-bc5f-457d-99dc-a9898026fc24"/>
    <measureGroup name="LocalDateTable_f66874fb-7cca-451f-aae5-9ff926bb00f4" caption="LocalDateTable_f66874fb-7cca-451f-aae5-9ff926bb00f4"/>
    <measureGroup name="LocalDateTable_fafd908b-235a-49af-8381-ad7de31896ac" caption="LocalDateTable_fafd908b-235a-49af-8381-ad7de31896ac"/>
    <measureGroup name="Measure Selection" caption="Measure Selection"/>
    <measureGroup name="Number Scale" caption="Number Scale"/>
    <measureGroup name="product" caption="product"/>
    <measureGroup name="REF_TIME" caption="REF_TIME"/>
    <measureGroup name="Salesmatrix_ZPT_Join1" caption="Salesmatrix_ZPT_Join1"/>
    <measureGroup name="Scale" caption="Scale"/>
    <measureGroup name="Sheet1" caption="Sheet1"/>
    <measureGroup name="SplitRep_BQ" caption="SplitRep_BQ"/>
    <measureGroup name="Table_Check" caption="Table_Check"/>
    <measureGroup name="team_achievement1" caption="team_achievement1"/>
    <measureGroup name="team_achievement2" caption="team_achievement2"/>
    <measureGroup name="territory2" caption="territory2"/>
    <measureGroup name="user" caption="user"/>
    <measureGroup name="userrole" caption="userrole"/>
    <measureGroup name="userterritory2association" caption="userterritory2association"/>
    <measureGroup name="Value / Quantity" caption="Value / Quantity"/>
    <measureGroup name="Value/Quantity" caption="Value/Quantity"/>
    <measureGroup name="vw_user_product" caption="vw_user_product"/>
  </measureGroups>
  <maps count="114">
    <map measureGroup="0" dimension="0"/>
    <map measureGroup="1" dimension="1"/>
    <map measureGroup="2" dimension="2"/>
    <map measureGroup="2" dimension="14"/>
    <map measureGroup="2" dimension="16"/>
    <map measureGroup="3" dimension="3"/>
    <map measureGroup="3" dimension="8"/>
    <map measureGroup="3" dimension="24"/>
    <map measureGroup="3" dimension="30"/>
    <map measureGroup="3" dimension="32"/>
    <map measureGroup="3" dimension="33"/>
    <map measureGroup="3" dimension="34"/>
    <map measureGroup="3" dimension="35"/>
    <map measureGroup="5" dimension="4"/>
    <map measureGroup="5" dimension="5"/>
    <map measureGroup="5" dimension="12"/>
    <map measureGroup="5" dimension="13"/>
    <map measureGroup="5" dimension="19"/>
    <map measureGroup="6" dimension="4"/>
    <map measureGroup="6" dimension="5"/>
    <map measureGroup="6" dimension="12"/>
    <map measureGroup="6" dimension="13"/>
    <map measureGroup="6" dimension="19"/>
    <map measureGroup="7" dimension="6"/>
    <map measureGroup="7" dimension="8"/>
    <map measureGroup="7" dimension="24"/>
    <map measureGroup="7" dimension="30"/>
    <map measureGroup="7" dimension="32"/>
    <map measureGroup="7" dimension="33"/>
    <map measureGroup="7" dimension="34"/>
    <map measureGroup="7" dimension="35"/>
    <map measureGroup="8" dimension="7"/>
    <map measureGroup="8" dimension="8"/>
    <map measureGroup="8" dimension="24"/>
    <map measureGroup="8" dimension="30"/>
    <map measureGroup="8" dimension="32"/>
    <map measureGroup="8" dimension="33"/>
    <map measureGroup="8" dimension="34"/>
    <map measureGroup="8" dimension="35"/>
    <map measureGroup="9" dimension="8"/>
    <map measureGroup="9" dimension="24"/>
    <map measureGroup="9" dimension="30"/>
    <map measureGroup="9" dimension="32"/>
    <map measureGroup="9" dimension="33"/>
    <map measureGroup="9" dimension="34"/>
    <map measureGroup="9" dimension="35"/>
    <map measureGroup="10" dimension="8"/>
    <map measureGroup="10" dimension="9"/>
    <map measureGroup="10" dimension="24"/>
    <map measureGroup="10" dimension="30"/>
    <map measureGroup="10" dimension="32"/>
    <map measureGroup="10" dimension="33"/>
    <map measureGroup="10" dimension="34"/>
    <map measureGroup="10" dimension="35"/>
    <map measureGroup="11" dimension="10"/>
    <map measureGroup="16" dimension="11"/>
    <map measureGroup="17" dimension="12"/>
    <map measureGroup="18" dimension="13"/>
    <map measureGroup="23" dimension="14"/>
    <map measureGroup="24" dimension="15"/>
    <map measureGroup="25" dimension="16"/>
    <map measureGroup="27" dimension="17"/>
    <map measureGroup="28" dimension="18"/>
    <map measureGroup="31" dimension="19"/>
    <map measureGroup="34" dimension="20"/>
    <map measureGroup="35" dimension="22"/>
    <map measureGroup="36" dimension="23"/>
    <map measureGroup="37" dimension="24"/>
    <map measureGroup="38" dimension="11"/>
    <map measureGroup="38" dimension="18"/>
    <map measureGroup="38" dimension="25"/>
    <map measureGroup="39" dimension="26"/>
    <map measureGroup="40" dimension="27"/>
    <map measureGroup="41" dimension="6"/>
    <map measureGroup="41" dimension="8"/>
    <map measureGroup="41" dimension="24"/>
    <map measureGroup="41" dimension="28"/>
    <map measureGroup="41" dimension="30"/>
    <map measureGroup="41" dimension="32"/>
    <map measureGroup="41" dimension="33"/>
    <map measureGroup="41" dimension="34"/>
    <map measureGroup="41" dimension="35"/>
    <map measureGroup="42" dimension="15"/>
    <map measureGroup="42" dimension="17"/>
    <map measureGroup="42" dimension="29"/>
    <map measureGroup="43" dimension="8"/>
    <map measureGroup="43" dimension="24"/>
    <map measureGroup="43" dimension="30"/>
    <map measureGroup="43" dimension="32"/>
    <map measureGroup="43" dimension="33"/>
    <map measureGroup="43" dimension="34"/>
    <map measureGroup="43" dimension="35"/>
    <map measureGroup="44" dimension="31"/>
    <map measureGroup="45" dimension="32"/>
    <map measureGroup="45" dimension="34"/>
    <map measureGroup="46" dimension="8"/>
    <map measureGroup="46" dimension="24"/>
    <map measureGroup="46" dimension="30"/>
    <map measureGroup="46" dimension="32"/>
    <map measureGroup="46" dimension="33"/>
    <map measureGroup="46" dimension="34"/>
    <map measureGroup="46" dimension="35"/>
    <map measureGroup="47" dimension="32"/>
    <map measureGroup="47" dimension="34"/>
    <map measureGroup="48" dimension="8"/>
    <map measureGroup="48" dimension="24"/>
    <map measureGroup="48" dimension="30"/>
    <map measureGroup="48" dimension="32"/>
    <map measureGroup="48" dimension="33"/>
    <map measureGroup="48" dimension="34"/>
    <map measureGroup="48" dimension="35"/>
    <map measureGroup="49" dimension="36"/>
    <map measureGroup="50" dimension="37"/>
    <map measureGroup="51" dimension="3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u, Thanh Vinh" refreshedDate="45513.697904629633" backgroundQuery="1" createdVersion="8" refreshedVersion="8" minRefreshableVersion="3" recordCount="0" supportSubquery="1" supportAdvancedDrill="1" xr:uid="{BB84A8F2-3E6E-43FE-9F6A-92DF15E866B9}">
  <cacheSource type="external" connectionId="1"/>
  <cacheFields count="10">
    <cacheField name="[user].[Country].[Country]" caption="Country" numFmtId="0" hierarchy="505" level="1">
      <sharedItems count="11">
        <s v="[user].[Country].&amp;[BN]" c="BN"/>
        <s v="[user].[Country].&amp;[HK]" c="HK"/>
        <s v="[user].[Country].&amp;[ID]" c="ID"/>
        <s v="[user].[Country].&amp;[KH]" c="KH"/>
        <s v="[user].[Country].&amp;[MM]" c="MM"/>
        <s v="[user].[Country].&amp;[MY]" c="MY"/>
        <s v="[user].[Country].&amp;[PH]" c="PH"/>
        <s v="[user].[Country].&amp;[SG]" c="SG"/>
        <s v="[user].[Country].&amp;[TH]" c="TH"/>
        <s v="[user].[Country].&amp;[TW]" c="TW"/>
        <s v="[user].[Country].&amp;[VN]" c="VN"/>
      </sharedItems>
    </cacheField>
    <cacheField name="[user].[Username].[Username]" caption="Username" numFmtId="0" hierarchy="521" level="1">
      <sharedItems count="2474">
        <s v="[user].[Username].&amp;[nina.msl@zuelligpharma.com]" c="nina.msl@zuelligpharma.com"/>
        <s v="[user].[Username].&amp;[test.sales.mgr@zuelligpharma.com]" c="test.sales.mgr@zuelligpharma.com"/>
        <s v="[user].[Username].&amp;[test.rep.1.yaekdnxfsgsx.r54beenqdjeq@zuelligpharma.com]" c="test.rep.1.yaekdnxfsgsx.r54beenqdjeq@zuelligpharma.com"/>
        <s v="[user].[Username].&amp;[kodcharatw@zuelligpharma.com]" c="kodcharatw@zuelligpharma.com"/>
        <s v="[user].[Username].&amp;[ampornphanm@zuelligpharma.com]" c="ampornphanm@zuelligpharma.com"/>
        <s v="[user].[Username].&amp;[passakornk@zuelligpharma.com]" c="passakornk@zuelligpharma.com"/>
        <s v="[user].[Username].&amp;[katapornj@zuelligpharma.com]" c="katapornj@zuelligpharma.com"/>
        <s v="[user].[Username].&amp;[salintorns@zuelligpharma.com]" c="salintorns@zuelligpharma.com"/>
        <s v="[user].[Username].&amp;[tcvchee@zuelligpharma.com]" c="tcvchee@zuelligpharma.com"/>
        <s v="[user].[Username].&amp;[yyyu@zuelligpharma.com]" c="yyyu@zuelligpharma.com"/>
        <s v="[user].[Username].&amp;[jlhoon@zuelligpharma.com]" c="jlhoon@zuelligpharma.com"/>
        <s v="[user].[Username].&amp;[ytkchee@zuelligpharma.com]" c="ytkchee@zuelligpharma.com"/>
        <s v="[user].[Username].&amp;[qxochua@zuelligpharma.com]" c="qxochua@zuelligpharma.com"/>
        <s v="[user].[Username].&amp;[wai.kah@zuelligpharma.com]" c="wai.kah@zuelligpharma.com"/>
        <s v="[user].[Username].&amp;[wpsoo@zuelligpharma.com]" c="wpsoo@zuelligpharma.com"/>
        <s v="[user].[Username].&amp;[hlpuah@zuelligpharma.com]" c="hlpuah@zuelligpharma.com"/>
        <s v="[user].[Username].&amp;[test.rep@zuelligpharma.com.test]" c="test.rep@zuelligpharma.com.test"/>
        <s v="[user].[Username].&amp;[sytan@zuelligpharma.com]" c="sytan@zuelligpharma.com"/>
        <s v="[user].[Username].&amp;[zclau@zuelligpharma.com]" c="zclau@zuelligpharma.com"/>
        <s v="[user].[Username].&amp;[cindy.kho@zuelligpharma.com]" c="cindy.kho@zuelligpharma.com"/>
        <s v="[user].[Username].&amp;[yyphan@zuelligpharma.com]" c="yyphan@zuelligpharma.com"/>
        <s v="[user].[Username].&amp;[klloh@zuelligpharma.com]" c="klloh@zuelligpharma.com"/>
        <s v="[user].[Username].&amp;[ptyap@zuelligpharma.com]" c="ptyap@zuelligpharma.com"/>
        <s v="[user].[Username].&amp;[styap@zuelligpharma.com]" c="styap@zuelligpharma.com"/>
        <s v="[user].[Username].&amp;[dmcheng@zuelligpharma.com]" c="dmcheng@zuelligpharma.com"/>
        <s v="[user].[Username].&amp;[wypung@zuelligpharma.com]" c="wypung@zuelligpharma.com"/>
        <s v="[user].[Username].&amp;[skhor@zuelligpharma.com]" c="skhor@zuelligpharma.com"/>
        <s v="[user].[Username].&amp;[jjlee@zuelligpharma.com]" c="jjlee@zuelligpharma.com"/>
        <s v="[user].[Username].&amp;[mylau@zuelligpharma.com]" c="mylau@zuelligpharma.com"/>
        <s v="[user].[Username].&amp;[jvlau@zuelligpharma.com]" c="jvlau@zuelligpharma.com"/>
        <s v="[user].[Username].&amp;[benedicts@zuelligpharma.com]" c="benedicts@zuelligpharma.com"/>
        <s v="[user].[Username].&amp;[ntong@zuelligpharma.com]" c="ntong@zuelligpharma.com"/>
        <s v="[user].[Username].&amp;[hycheng@zuelligpharma.com]" c="hycheng@zuelligpharma.com"/>
        <s v="[user].[Username].&amp;[sharon.sim@zuelligpharma.com]" c="sharon.sim@zuelligpharma.com"/>
        <s v="[user].[Username].&amp;[wsliew@zuelligpharma.com]" c="wsliew@zuelligpharma.com"/>
        <s v="[user].[Username].&amp;[xylee@zuelligpharma.com]" c="xylee@zuelligpharma.com"/>
        <s v="[user].[Username].&amp;[wschai@zuelligpharma.com]" c="wschai@zuelligpharma.com"/>
        <s v="[user].[Username].&amp;[jchia@zuelligpharma.com]" c="jchia@zuelligpharma.com"/>
        <s v="[user].[Username].&amp;[melong@zuelligpharma.com]" c="melong@zuelligpharma.com"/>
        <s v="[user].[Username].&amp;[qmlu@zuelligpharma.com]" c="qmlu@zuelligpharma.com"/>
        <s v="[user].[Username].&amp;[tcchuah@zuelligpharma.com]" c="tcchuah@zuelligpharma.com"/>
        <s v="[user].[Username].&amp;[aataladtad@zuelligpharma.com]" c="aataladtad@zuelligpharma.com"/>
        <s v="[user].[Username].&amp;[caddeguzman@zuelligpharma.com]" c="caddeguzman@zuelligpharma.com"/>
        <s v="[user].[Username].&amp;[skliew@zuelligpharma.com]" c="skliew@zuelligpharma.com"/>
        <s v="[user].[Username].&amp;[wwwong@zuelligpharma.com]" c="wwwong@zuelligpharma.com"/>
        <s v="[user].[Username].&amp;[elslee@zuelligpharma.com]" c="elslee@zuelligpharma.com"/>
        <s v="[user].[Username].&amp;[csow@zuelligpharma.com]" c="csow@zuelligpharma.com"/>
        <s v="[user].[Username].&amp;[yyquah@zuelligpharma.com]" c="yyquah@zuelligpharma.com"/>
        <s v="[user].[Username].&amp;[kpalani@zuelligpharma.com]" c="kpalani@zuelligpharma.com"/>
        <s v="[user].[Username].&amp;[rhah@zuelligpharma.com]" c="rhah@zuelligpharma.com"/>
        <s v="[user].[Username].&amp;[mtanhf@zuelligpharma.com]" c="mtanhf@zuelligpharma.com"/>
        <s v="[user].[Username].&amp;[wltang@zuelligpharma.com]" c="wltang@zuelligpharma.com"/>
        <s v="[user].[Username].&amp;[wlwee@zuelligpharma.com]" c="wlwee@zuelligpharma.com"/>
        <s v="[user].[Username].&amp;[cjtan@zuelligpharma.com]" c="cjtan@zuelligpharma.com"/>
        <s v="[user].[Username].&amp;[ai-ladas@zuelligpharma.com]" c="ai-ladas@zuelligpharma.com"/>
        <s v="[user].[Username].&amp;[byew@zuelligpharma.com]" c="byew@zuelligpharma.com"/>
        <s v="[user].[Username].&amp;[amaram@zuelligpharma.com]" c="amaram@zuelligpharma.com"/>
        <s v="[user].[Username].&amp;[slyang@zuelligpharma.com]" c="slyang@zuelligpharma.com"/>
        <s v="[user].[Username].&amp;[anupongr@zuelligpharma.com]" c="anupongr@zuelligpharma.com"/>
        <s v="[user].[Username].&amp;[ychin@zuelligpharma.com]" c="ychin@zuelligpharma.com"/>
        <s v="[user].[Username].&amp;[artitn@zuelligpharma.com]" c="artitn@zuelligpharma.com"/>
        <s v="[user].[Username].&amp;[ktkang@zuelligpharma.com]" c="ktkang@zuelligpharma.com"/>
        <s v="[user].[Username].&amp;[aruneew@zuelligpharma.com]" c="aruneew@zuelligpharma.com"/>
        <s v="[user].[Username].&amp;[brchong@zuelligpharma.com]" c="brchong@zuelligpharma.com"/>
        <s v="[user].[Username].&amp;[auraneet@zuelligpharma.com]" c="auraneet@zuelligpharma.com"/>
        <s v="[user].[Username].&amp;[pkkhor@zuelligpharma.com]" c="pkkhor@zuelligpharma.com"/>
        <s v="[user].[Username].&amp;[benjawany@zuelligpharma.com]" c="benjawany@zuelligpharma.com"/>
        <s v="[user].[Username].&amp;[kjsoong@zuelligpharma.com]" c="kjsoong@zuelligpharma.com"/>
        <s v="[user].[Username].&amp;[bussayaw@zuelligpharma.com]" c="bussayaw@zuelligpharma.com"/>
        <s v="[user].[Username].&amp;[zlim@zuelligpharma.com]" c="zlim@zuelligpharma.com"/>
        <s v="[user].[Username].&amp;[chaipatt@zuelligpharma.com]" c="chaipatt@zuelligpharma.com"/>
        <s v="[user].[Username].&amp;[kyap@zuelligpharma.com]" c="kyap@zuelligpharma.com"/>
        <s v="[user].[Username].&amp;[chaiyapornt@zuelligpharma.com]" c="chaiyapornt@zuelligpharma.com"/>
        <s v="[user].[Username].&amp;[fsyap@zuelligpharma.com]" c="fsyap@zuelligpharma.com"/>
        <s v="[user].[Username].&amp;[chanidawans@zuelligpharma.com]" c="chanidawans@zuelligpharma.com"/>
        <s v="[user].[Username].&amp;[cfyong@zuelligpharma.com]" c="cfyong@zuelligpharma.com"/>
        <s v="[user].[Username].&amp;[chawanluckp@zuelligpharma.com]" c="chawanluckp@zuelligpharma.com"/>
        <s v="[user].[Username].&amp;[chidchanokc@zuelligpharma.com]" c="chidchanokc@zuelligpharma.com"/>
        <s v="[user].[Username].&amp;[chompatsornj@zuelligpharma.com]" c="chompatsornj@zuelligpharma.com"/>
        <s v="[user].[Username].&amp;[chonthichas@zuelligpharma.com]" c="chonthichas@zuelligpharma.com"/>
        <s v="[user].[Username].&amp;[chutimat@zuelligpharma.com]" c="chutimat@zuelligpharma.com"/>
        <s v="[user].[Username].&amp;[duangkamolw@zuelligpharma.com]" c="duangkamolw@zuelligpharma.com"/>
        <s v="[user].[Username].&amp;[filipdas@zuelligpharma.com]" c="filipdas@zuelligpharma.com"/>
        <s v="[user].[Username].&amp;[hemmawann@zuelligpharma.com]" c="hemmawann@zuelligpharma.com"/>
        <s v="[user].[Username].&amp;[jakkapongp@zuelligpharma.com]" c="jakkapongp@zuelligpharma.com"/>
        <s v="[user].[Username].&amp;[manasaweel@zuelligpharma.com]" c="manasaweel@zuelligpharma.com"/>
        <s v="[user].[Username].&amp;[jareeratta@zuelligpharma.com]" c="jareeratta@zuelligpharma.com"/>
        <s v="[user].[Username].&amp;[manunpasthp@zuelligpharma.com]" c="manunpasthp@zuelligpharma.com"/>
        <s v="[user].[Username].&amp;[jarunees@zuelligpharma.com]" c="jarunees@zuelligpharma.com"/>
        <s v="[user].[Username].&amp;[minnichar@zuelligpharma.com]" c="minnichar@zuelligpharma.com"/>
        <s v="[user].[Username].&amp;[jaruwanc@zuelligpharma.com]" c="jaruwanc@zuelligpharma.com"/>
        <s v="[user].[Username].&amp;[phatsaratc@zuelligpharma.com]" c="phatsaratc@zuelligpharma.com"/>
        <s v="[user].[Username].&amp;[jiratchayas@zuelligpharma.com]" c="jiratchayas@zuelligpharma.com"/>
        <s v="[user].[Username].&amp;[nantawanl@zuelligpharma.com]" c="nantawanl@zuelligpharma.com"/>
        <s v="[user].[Username].&amp;[jirayup@zuelligpharma.com]" c="jirayup@zuelligpharma.com"/>
        <s v="[user].[Username].&amp;[narongrits@zuelligpharma.com]" c="narongrits@zuelligpharma.com"/>
        <s v="[user].[Username].&amp;[natenapaa@zuelligpharma.com]" c="natenapaa@zuelligpharma.com"/>
        <s v="[user].[Username].&amp;[kamonrats@zuelligpharma.com]" c="kamonrats@zuelligpharma.com"/>
        <s v="[user].[Username].&amp;[natrutaip@zuelligpharma.com]" c="natrutaip@zuelligpharma.com"/>
        <s v="[user].[Username].&amp;[kamonsitk@zuelligpharma.com]" c="kamonsitk@zuelligpharma.com"/>
        <s v="[user].[Username].&amp;[nattakitr@zuelligpharma.com]" c="nattakitr@zuelligpharma.com"/>
        <s v="[user].[Username].&amp;[kanlayan@zuelligpharma.com]" c="kanlayan@zuelligpharma.com"/>
        <s v="[user].[Username].&amp;[nattanichak@zuelligpharma.com]" c="nattanichak@zuelligpharma.com"/>
        <s v="[user].[Username].&amp;[kannikat@zuelligpharma.com]" c="kannikat@zuelligpharma.com"/>
        <s v="[user].[Username].&amp;[natthikarnp@zuelligpharma.com]" c="natthikarnp@zuelligpharma.com"/>
        <s v="[user].[Username].&amp;[kanokwanar@zuelligpharma.com]" c="kanokwanar@zuelligpharma.com"/>
        <s v="[user].[Username].&amp;[navigant@zuelligpharma.com]" c="navigant@zuelligpharma.com"/>
        <s v="[user].[Username].&amp;[kanokwant@zuelligpharma.com]" c="kanokwant@zuelligpharma.com"/>
        <s v="[user].[Username].&amp;[nawapatchras@zuelligpharma.com]" c="nawapatchras@zuelligpharma.com"/>
        <s v="[user].[Username].&amp;[ketsirees@zuelligpharma.com]" c="ketsirees@zuelligpharma.com"/>
        <s v="[user].[Username].&amp;[nichapimp@zuelligpharma.com]" c="nichapimp@zuelligpharma.com"/>
        <s v="[user].[Username].&amp;[kitsadan@zuelligpharma.com]" c="kitsadan@zuelligpharma.com"/>
        <s v="[user].[Username].&amp;[kokilar@zuelligpharma.com]" c="kokilar@zuelligpharma.com"/>
        <s v="[user].[Username].&amp;[nipapornne@zuelligpharma.com]" c="nipapornne@zuelligpharma.com"/>
        <s v="[user].[Username].&amp;[nitapornp@zuelligpharma.com]" c="nitapornp@zuelligpharma.com"/>
        <s v="[user].[Username].&amp;[nutsasis@zuelligpharma.com]" c="nutsasis@zuelligpharma.com"/>
        <s v="[user].[Username].&amp;[nuttrak@zuelligpharma.com]" c="nuttrak@zuelligpharma.com"/>
        <s v="[user].[Username].&amp;[pacharamons@zuelligpharma.com]" c="pacharamons@zuelligpharma.com"/>
        <s v="[user].[Username].&amp;[passaporns@zuelligpharma.com]" c="passaporns@zuelligpharma.com"/>
        <s v="[user].[Username].&amp;[konjanate@zuelligpharma.com]" c="konjanate@zuelligpharma.com"/>
        <s v="[user].[Username].&amp;[korawanc@zuelligpharma.com]" c="korawanc@zuelligpharma.com"/>
        <s v="[user].[Username].&amp;[panjanp@zuelligpharma.com]" c="panjanp@zuelligpharma.com"/>
        <s v="[user].[Username].&amp;[papichamonw@zuelligpharma.com]" c="papichamonw@zuelligpharma.com"/>
        <s v="[user].[Username].&amp;[kritsichonk@zuelligpharma.com]" c="kritsichonk@zuelligpharma.com"/>
        <s v="[user].[Username].&amp;[parishats@zuelligpharma.com]" c="parishats@zuelligpharma.com"/>
        <s v="[user].[Username].&amp;[litapatrab@zuelligpharma.com]" c="litapatrab@zuelligpharma.com"/>
        <s v="[user].[Username].&amp;[patamak@zuelligpharma.com]" c="patamak@zuelligpharma.com"/>
        <s v="[user].[Username].&amp;[pornrudeeu@zuelligpharma.com]" c="pornrudeeu@zuelligpharma.com"/>
        <s v="[user].[Username].&amp;[patiphans@zuelligpharma.com]" c="patiphans@zuelligpharma.com"/>
        <s v="[user].[Username].&amp;[patiraa@zuelligpharma.com]" c="patiraa@zuelligpharma.com"/>
        <s v="[user].[Username].&amp;[pattheerac@zuelligpharma.com]" c="pattheerac@zuelligpharma.com"/>
        <s v="[user].[Username].&amp;[phatthidap@zuelligpharma.com]" c="phatthidap@zuelligpharma.com"/>
        <s v="[user].[Username].&amp;[nichakornt@zuelligpharma.com]" c="nichakornt@zuelligpharma.com"/>
        <s v="[user].[Username].&amp;[pimtu-orns@zuelligpharma.com]" c="pimtu-orns@zuelligpharma.com"/>
        <s v="[user].[Username].&amp;[pinits@zuelligpharma.com]" c="pinits@zuelligpharma.com"/>
        <s v="[user].[Username].&amp;[pirayan@zuelligpharma.com]" c="pirayan@zuelligpharma.com"/>
        <s v="[user].[Username].&amp;[sathits@zuelligpharma.com]" c="sathits@zuelligpharma.com"/>
        <s v="[user].[Username].&amp;[pitsineec@zuelligpharma.com]" c="pitsineec@zuelligpharma.com"/>
        <s v="[user].[Username].&amp;[satitaa@zuelligpharma.com]" c="satitaa@zuelligpharma.com"/>
        <s v="[user].[Username].&amp;[piyadat@zuelligpharma.com]" c="piyadat@zuelligpharma.com"/>
        <s v="[user].[Username].&amp;[setthawata@zuelligpharma.com]" c="setthawata@zuelligpharma.com"/>
        <s v="[user].[Username].&amp;[piyanoochs@zuelligpharma.com]" c="piyanoochs@zuelligpharma.com"/>
        <s v="[user].[Username].&amp;[sirakanp@zuelligpharma.com]" c="sirakanp@zuelligpharma.com"/>
        <s v="[user].[Username].&amp;[piyaphatp@zuelligpharma.com]" c="piyaphatp@zuelligpharma.com"/>
        <s v="[user].[Username].&amp;[siriporns@zuelligpharma.com]" c="siriporns@zuelligpharma.com"/>
        <s v="[user].[Username].&amp;[pongsirij@zuelligpharma.com]" c="pongsirij@zuelligpharma.com"/>
        <s v="[user].[Username].&amp;[siripornsa@zuelligpharma.com]" c="siripornsa@zuelligpharma.com"/>
        <s v="[user].[Username].&amp;[pornsaks@zuelligpharma.com]" c="pornsaks@zuelligpharma.com"/>
        <s v="[user].[Username].&amp;[sisakanyanatc@zuelligpharma.com]" c="sisakanyanatc@zuelligpharma.com"/>
        <s v="[user].[Username].&amp;[potjamarnl@zuelligpharma.com]" c="potjamarnl@zuelligpharma.com"/>
        <s v="[user].[Username].&amp;[somsamorns@zuelligpharma.com]" c="somsamorns@zuelligpharma.com"/>
        <s v="[user].[Username].&amp;[prachayap@zuelligpharma.com]" c="prachayap@zuelligpharma.com"/>
        <s v="[user].[Username].&amp;[somtawinw@zuelligpharma.com]" c="somtawinw@zuelligpharma.com"/>
        <s v="[user].[Username].&amp;[sucheeral@zuelligpharma.com]" c="sucheeral@zuelligpharma.com"/>
        <s v="[user].[Username].&amp;[prasitl@zuelligpharma.com]" c="prasitl@zuelligpharma.com"/>
        <s v="[user].[Username].&amp;[sukanyap@zuelligpharma.com]" c="sukanyap@zuelligpharma.com"/>
        <s v="[user].[Username].&amp;[preeyaponp@zuelligpharma.com]" c="preeyaponp@zuelligpharma.com"/>
        <s v="[user].[Username].&amp;[sumitrab@zuelligpharma.com]" c="sumitrab@zuelligpharma.com"/>
        <s v="[user].[Username].&amp;[puchongp@zuelligpharma.com]" c="puchongp@zuelligpharma.com"/>
        <s v="[user].[Username].&amp;[sunaiyanaak@zuelligpharma.com]" c="sunaiyanaak@zuelligpharma.com"/>
        <s v="[user].[Username].&amp;[punraphak@zuelligpharma.com]" c="punraphak@zuelligpharma.com"/>
        <s v="[user].[Username].&amp;[sununthai@zuelligpharma.com]" c="sununthai@zuelligpharma.com"/>
        <s v="[user].[Username].&amp;[ratchadas@zuelligpharma.com]" c="ratchadas@zuelligpharma.com"/>
        <s v="[user].[Username].&amp;[suphitchayar@zuelligpharma.com]" c="suphitchayar@zuelligpharma.com"/>
        <s v="[user].[Username].&amp;[ratchapoomc@zuelligpharma.com]" c="ratchapoomc@zuelligpharma.com"/>
        <s v="[user].[Username].&amp;[supraneec@zuelligpharma.com]" c="supraneec@zuelligpharma.com"/>
        <s v="[user].[Username].&amp;[rathsiriv@zuelligpharma.com]" c="rathsiriv@zuelligpharma.com"/>
        <s v="[user].[Username].&amp;[apichae@zuelligpharma.com]" c="apichae@zuelligpharma.com"/>
        <s v="[user].[Username].&amp;[supunneeh@zuelligpharma.com]" c="supunneeh@zuelligpharma.com"/>
        <s v="[user].[Username].&amp;[rudkatep@zuelligpharma.com]" c="rudkatep@zuelligpharma.com"/>
        <s v="[user].[Username].&amp;[sutatips@zuelligpharma.com]" c="sutatips@zuelligpharma.com"/>
        <s v="[user].[Username].&amp;[sahawata@zuelligpharma.com]" c="sahawata@zuelligpharma.com"/>
        <s v="[user].[Username].&amp;[suthidak@zuelligpharma.com]" c="suthidak@zuelligpharma.com"/>
        <s v="[user].[Username].&amp;[suthisakw@zuelligpharma.com]" c="suthisakw@zuelligpharma.com"/>
        <s v="[user].[Username].&amp;[sansaneew@zuelligpharma.com]" c="sansaneew@zuelligpharma.com"/>
        <s v="[user].[Username].&amp;[sutthidak@zuelligpharma.com]" c="sutthidak@zuelligpharma.com"/>
        <s v="[user].[Username].&amp;[sarinuchj@zuelligpharma.com]" c="sarinuchj@zuelligpharma.com"/>
        <s v="[user].[Username].&amp;[suvitchayac@zuelligpharma.com]" c="suvitchayac@zuelligpharma.com"/>
        <s v="[user].[Username].&amp;[sasikant@zuelligpharma.com]" c="sasikant@zuelligpharma.com"/>
        <s v="[user].[Username].&amp;[tanwaratk@zuelligpharma.com]" c="tanwaratk@zuelligpharma.com"/>
        <s v="[user].[Username].&amp;[sasiradees@zuelligpharma.com]" c="sasiradees@zuelligpharma.com"/>
        <s v="[user].[Username].&amp;[thananutl@zuelligpharma.com]" c="thananutl@zuelligpharma.com"/>
        <s v="[user].[Username].&amp;[sasiwanc@zuelligpharma.com]" c="sasiwanc@zuelligpharma.com"/>
        <s v="[user].[Username].&amp;[thanutrak@zuelligpharma.com]" c="thanutrak@zuelligpharma.com"/>
        <s v="[user].[Username].&amp;[rugpolj@zuelligpharma.com]" c="rugpolj@zuelligpharma.com"/>
        <s v="[user].[Username].&amp;[thannapath@zuelligpharma.com]" c="thannapath@zuelligpharma.com"/>
        <s v="[user].[Username].&amp;[tippongw@zuelligpharma.com]" c="tippongw@zuelligpharma.com"/>
        <s v="[user].[Username].&amp;[titinank@zuelligpharma.com]" c="titinank@zuelligpharma.com"/>
        <s v="[user].[Username].&amp;[tossamasn@zuelligpharma.com]" c="tossamasn@zuelligpharma.com"/>
        <s v="[user].[Username].&amp;[tossaporna@zuelligpharma.com]" c="tossaporna@zuelligpharma.com"/>
        <s v="[user].[Username].&amp;[valeries@zuelligpharma.com]" c="valeries@zuelligpharma.com"/>
        <s v="[user].[Username].&amp;[varitnanp@zuelligpharma.com]" c="varitnanp@zuelligpharma.com"/>
        <s v="[user].[Username].&amp;[vilasineep@zuelligpharma.com]" c="vilasineep@zuelligpharma.com"/>
        <s v="[user].[Username].&amp;[khwang@zuelligpharma.com]" c="khwang@zuelligpharma.com"/>
        <s v="[user].[Username].&amp;[vuttiphonp@zuelligpharma.com]" c="vuttiphonp@zuelligpharma.com"/>
        <s v="[user].[Username].&amp;[lpang@zuelligpharma.com]" c="lpang@zuelligpharma.com"/>
        <s v="[user].[Username].&amp;[wanidach@zuelligpharma.com]" c="wanidach@zuelligpharma.com"/>
        <s v="[user].[Username].&amp;[wannaphornp@zuelligpharma.com]" c="wannaphornp@zuelligpharma.com"/>
        <s v="[user].[Username].&amp;[ing@zuelligpharma.com]" c="ing@zuelligpharma.com"/>
        <s v="[user].[Username].&amp;[wanwisam@zuelligpharma.com]" c="wanwisam@zuelligpharma.com"/>
        <s v="[user].[Username].&amp;[saravananp@zuelligpharma.com]" c="saravananp@zuelligpharma.com"/>
        <s v="[user].[Username].&amp;[waranyac@zuelligpharma.com]" c="waranyac@zuelligpharma.com"/>
        <s v="[user].[Username].&amp;[tsong@zuelligpharma.com]" c="tsong@zuelligpharma.com"/>
        <s v="[user].[Username].&amp;[warissaram@zuelligpharma.com]" c="warissaram@zuelligpharma.com"/>
        <s v="[user].[Username].&amp;[hpbeh@zuelligpharma.com]" c="hpbeh@zuelligpharma.com"/>
        <s v="[user].[Username].&amp;[wassamons@zuelligpharma.com]" c="wassamons@zuelligpharma.com"/>
        <s v="[user].[Username].&amp;[watcharaphongt@zuelligpharma.com]" c="watcharaphongt@zuelligpharma.com"/>
        <s v="[user].[Username].&amp;[ttyong@zuelligpharma.com]" c="ttyong@zuelligpharma.com"/>
        <s v="[user].[Username].&amp;[wimolratk@zuelligpharma.com]" c="wimolratk@zuelligpharma.com"/>
        <s v="[user].[Username].&amp;[yepoon@zuelligpharma.com]" c="yepoon@zuelligpharma.com"/>
        <s v="[user].[Username].&amp;[wimolwann@zuelligpharma.com]" c="wimolwann@zuelligpharma.com"/>
        <s v="[user].[Username].&amp;[ravlee@zuelligpharma.com]" c="ravlee@zuelligpharma.com"/>
        <s v="[user].[Username].&amp;[wimonporna@zuelligpharma.com]" c="wimonporna@zuelligpharma.com"/>
        <s v="[user].[Username].&amp;[travis.tan@zuelligpharma.com]" c="travis.tan@zuelligpharma.com"/>
        <s v="[user].[Username].&amp;[yadak@zuelligpharma.com]" c="yadak@zuelligpharma.com"/>
        <s v="[user].[Username].&amp;[salwa.mansur@zuelligpharma.com]" c="salwa.mansur@zuelligpharma.com"/>
        <s v="[user].[Username].&amp;[yaninn@zuelligpharma.com]" c="yaninn@zuelligpharma.com"/>
        <s v="[user].[Username].&amp;[queen.yee@zuelligpharma.com]" c="queen.yee@zuelligpharma.com"/>
        <s v="[user].[Username].&amp;[yanisan@zuelligpharma.com]" c="yanisan@zuelligpharma.com"/>
        <s v="[user].[Username].&amp;[yanisat@zuelligpharma.com]" c="yanisat@zuelligpharma.com"/>
        <s v="[user].[Username].&amp;[jirawank@zuelligpharma.com]" c="jirawank@zuelligpharma.com"/>
        <s v="[user].[Username].&amp;[patcharaporns@zuelligpharma.com]" c="patcharaporns@zuelligpharma.com"/>
        <s v="[user].[Username].&amp;[pajarees@zuelligpharma.com]" c="pajarees@zuelligpharma.com"/>
        <s v="[user].[Username].&amp;[epangmy@zuelligpharma.com]" c="epangmy@zuelligpharma.com"/>
        <s v="[user].[Username].&amp;[scyau@zuelligpharma.com]" c="scyau@zuelligpharma.com"/>
        <s v="[user].[Username].&amp;[kskhoo@zuelligpharma.com]" c="kskhoo@zuelligpharma.com"/>
        <s v="[user].[Username].&amp;[szsleong@zuelligpharma.com]" c="szsleong@zuelligpharma.com"/>
        <s v="[user].[Username].&amp;[cstan@zuelligpharma.com]" c="cstan@zuelligpharma.com"/>
        <s v="[user].[Username].&amp;[clim@zuelligpharma.com]" c="clim@zuelligpharma.com"/>
        <s v="[user].[Username].&amp;[ynwong@zuelligpharma.com]" c="ynwong@zuelligpharma.com"/>
        <s v="[user].[Username].&amp;[fyng@zuelligpharma.com]" c="fyng@zuelligpharma.com"/>
        <s v="[user].[Username].&amp;[jbeh@zuelligpharma.com]" c="jbeh@zuelligpharma.com"/>
        <s v="[user].[Username].&amp;[nmishak@zuelligpharma.com]" c="nmishak@zuelligpharma.com"/>
        <s v="[user].[Username].&amp;[achai@zuelligpharma.com]" c="achai@zuelligpharma.com"/>
        <s v="[user].[Username].&amp;[rteo@zuelligpharma.com]" c="rteo@zuelligpharma.com"/>
        <s v="[user].[Username].&amp;[klchow@zuelligpharma.com]" c="klchow@zuelligpharma.com"/>
        <s v="[user].[Username].&amp;[serene.yap@zuelligpharma.com]" c="serene.yap@zuelligpharma.com"/>
        <s v="[user].[Username].&amp;[joo@zuelligpharma.com]" c="joo@zuelligpharma.com"/>
        <s v="[user].[Username].&amp;[kdlok@zuelligpharma.com]" c="kdlok@zuelligpharma.com"/>
        <s v="[user].[Username].&amp;[lfphay@zuelligpharma.com]" c="lfphay@zuelligpharma.com"/>
        <s v="[user].[Username].&amp;[echan@zuelligpharma.com]" c="echan@zuelligpharma.com"/>
        <s v="[user].[Username].&amp;[skfoo@zuelligpharma.com]" c="skfoo@zuelligpharma.com"/>
        <s v="[user].[Username].&amp;[ayeoh@zuelligpharma.com]" c="ayeoh@zuelligpharma.com"/>
        <s v="[user].[Username].&amp;[ehamdan@zuelligpharma.com]" c="ehamdan@zuelligpharma.com"/>
        <s v="[user].[Username].&amp;[rlau@zuelligpharma.com]" c="rlau@zuelligpharma.com"/>
        <s v="[user].[Username].&amp;[lelng@zuelligpharma.com]" c="lelng@zuelligpharma.com"/>
        <s v="[user].[Username].&amp;[wtong@zuelligpharma.com]" c="wtong@zuelligpharma.com"/>
        <s v="[user].[Username].&amp;[wysiew@zuelligpharma.com]" c="wysiew@zuelligpharma.com"/>
        <s v="[user].[Username].&amp;[ctlee@zuelligpharma.com]" c="ctlee@zuelligpharma.com"/>
        <s v="[user].[Username].&amp;[syafiqah.zaini@zuelligpharma.com]" c="syafiqah.zaini@zuelligpharma.com"/>
        <s v="[user].[Username].&amp;[keplee@zuelligpharma.com]" c="keplee@zuelligpharma.com"/>
        <s v="[user].[Username].&amp;[ssong@zuelligpharma.com]" c="ssong@zuelligpharma.com"/>
        <s v="[user].[Username].&amp;[shlou@zuelligpharma.com]" c="shlou@zuelligpharma.com"/>
        <s v="[user].[Username].&amp;[skyeap@zuelligpharma.com]" c="skyeap@zuelligpharma.com"/>
        <s v="[user].[Username].&amp;[phteoh@zuelligpharma.com]" c="phteoh@zuelligpharma.com"/>
        <s v="[user].[Username].&amp;[bcgai@zuelligpharma.com]" c="bcgai@zuelligpharma.com"/>
        <s v="[user].[Username].&amp;[syiwong@zuelligpharma.com]" c="syiwong@zuelligpharma.com"/>
        <s v="[user].[Username].&amp;[llhoo@zuelligpharma.com]" c="llhoo@zuelligpharma.com"/>
        <s v="[user].[Username].&amp;[xlkoh@zuelligpharma.com]" c="xlkoh@zuelligpharma.com"/>
        <s v="[user].[Username].&amp;[nalim@zuelligpharma.com]" c="nalim@zuelligpharma.com"/>
        <s v="[user].[Username].&amp;[cklo@zuelligpharma.com]" c="cklo@zuelligpharma.com"/>
        <s v="[user].[Username].&amp;[tdooi@zuelligpharma.com]" c="tdooi@zuelligpharma.com"/>
        <s v="[user].[Username].&amp;[ckelee@zuelligpharma.com]" c="ckelee@zuelligpharma.com"/>
        <s v="[user].[Username].&amp;[srho@zuelligpharma.com]" c="srho@zuelligpharma.com"/>
        <s v="[user].[Username].&amp;[cdng@zuelligpharma.com]" c="cdng@zuelligpharma.com"/>
        <s v="[user].[Username].&amp;[bclam@zuelligpharma.com]" c="bclam@zuelligpharma.com"/>
        <s v="[user].[Username].&amp;[datan@zuelligpharma.com]" c="datan@zuelligpharma.com"/>
        <s v="[user].[Username].&amp;[eekhaw@zuelligpharma.com]" c="eekhaw@zuelligpharma.com"/>
        <s v="[user].[Username].&amp;[kpteh@zuelligpharma.com]" c="kpteh@zuelligpharma.com"/>
        <s v="[user].[Username].&amp;[wlfoong@zuelligpharma.com]" c="wlfoong@zuelligpharma.com"/>
        <s v="[user].[Username].&amp;[mqelfietan@zuelligpharma.com]" c="mqelfietan@zuelligpharma.com"/>
        <s v="[user].[Username].&amp;[kphua@zuelligpharma.com]" c="kphua@zuelligpharma.com"/>
        <s v="[user].[Username].&amp;[wclee@zuelligpharma.com]" c="wclee@zuelligpharma.com"/>
        <s v="[user].[Username].&amp;[yilwong@zuelligpharma.com]" c="yilwong@zuelligpharma.com"/>
        <s v="[user].[Username].&amp;[cychin@zuelligpharma.com]" c="cychin@zuelligpharma.com"/>
        <s v="[user].[Username].&amp;[farrahannisaf@zuelligpharma.com]" c="farrahannisaf@zuelligpharma.com"/>
        <s v="[user].[Username].&amp;[cychoo@zuelligpharma.com]" c="cychoo@zuelligpharma.com"/>
        <s v="[user].[Username].&amp;[xhgoh@zuelligpharma.com]" c="xhgoh@zuelligpharma.com"/>
        <s v="[user].[Username].&amp;[knong@zuelligpharma.com]" c="knong@zuelligpharma.com"/>
        <s v="[user].[Username].&amp;[stella.chong@zuelligpharma.com]" c="stella.chong@zuelligpharma.com"/>
        <s v="[user].[Username].&amp;[alwong@zuelligpharma.com]" c="alwong@zuelligpharma.com"/>
        <s v="[user].[Username].&amp;[vtan@zuelligpharma.com]" c="vtan@zuelligpharma.com"/>
        <s v="[user].[Username].&amp;[jhkhoo@zuelligpharma.com]" c="jhkhoo@zuelligpharma.com"/>
        <s v="[user].[Username].&amp;[amyth.goon@zuelligpharma.com]" c="amyth.goon@zuelligpharma.com"/>
        <s v="[user].[Username].&amp;[pfcheah@zuelligpharma.com]" c="pfcheah@zuelligpharma.com"/>
        <s v="[user].[Username].&amp;[stvoon@zuelligpharma.com]" c="stvoon@zuelligpharma.com"/>
        <s v="[user].[Username].&amp;[klchoo@zuelligpharma.com]" c="klchoo@zuelligpharma.com"/>
        <s v="[user].[Username].&amp;[yiyng@zuelligpharma.com]" c="yiyng@zuelligpharma.com"/>
        <s v="[user].[Username].&amp;[clteoh@zuelligpharma.com]" c="clteoh@zuelligpharma.com"/>
        <s v="[user].[Username].&amp;[cchang@zuelligpharma.com]" c="cchang@zuelligpharma.com"/>
        <s v="[user].[Username].&amp;[nlimry@zuelligpharma.com]" c="nlimry@zuelligpharma.com"/>
        <s v="[user].[Username].&amp;[noppadoln@zuelligpharma.com]" c="noppadoln@zuelligpharma.com"/>
        <s v="[user].[Username].&amp;[paulinethe@zuelligpharma.com]" c="paulinethe@zuelligpharma.com"/>
        <s v="[user].[Username].&amp;[nhhdtrang@zuelligpharma.com]" c="nhhdtrang@zuelligpharma.com"/>
        <s v="[user].[Username].&amp;[kanokwanj@zuelligpharma.com]" c="kanokwanj@zuelligpharma.com"/>
        <s v="[user].[Username].&amp;[thunyanuts@zuelligpharma.com]" c="thunyanuts@zuelligpharma.com"/>
        <s v="[user].[Username].&amp;[sukanyav@zuelligpharma.com]" c="sukanyav@zuelligpharma.com"/>
        <s v="[user].[Username].&amp;[jirawanl@zuelligpharma.com]" c="jirawanl@zuelligpharma.com"/>
        <s v="[user].[Username].&amp;[jantras@zuelligpharma.com]" c="jantras@zuelligpharma.com"/>
        <s v="[user].[Username].&amp;[isaraphorni@zuelligpharma.com]" c="isaraphorni@zuelligpharma.com"/>
        <s v="[user].[Username].&amp;[nattalie.khoo@zuelligpharma.com]" c="nattalie.khoo@zuelligpharma.com"/>
        <s v="[user].[Username].&amp;[jocelyn.lee@zuelligpharma.com]" c="jocelyn.lee@zuelligpharma.com"/>
        <s v="[user].[Username].&amp;[hui.keow@zuelligpharma.com]" c="hui.keow@zuelligpharma.com"/>
        <s v="[user].[Username].&amp;[wai.hong@zuelligpharma.com]" c="wai.hong@zuelligpharma.com"/>
        <s v="[user].[Username].&amp;[stephanie.yang@zuelligpharma.com]" c="stephanie.yang@zuelligpharma.com"/>
        <s v="[user].[Username].&amp;[wen.fei@zuelligpharma.com]" c="wen.fei@zuelligpharma.com"/>
        <s v="[user].[Username].&amp;[amy.cheah@zuelligpharma.com]" c="amy.cheah@zuelligpharma.com"/>
        <s v="[user].[Username].&amp;[lee.chen@zuelligpharma.com]" c="lee.chen@zuelligpharma.com"/>
        <s v="[user].[Username].&amp;[eliza.tan@zuelligpharma.com]" c="eliza.tan@zuelligpharma.com"/>
        <s v="[user].[Username].&amp;[grace.tong@zuelligpharma.com]" c="grace.tong@zuelligpharma.com"/>
        <s v="[user].[Username].&amp;[michelle.teh@zuelligpharma.com]" c="michelle.teh@zuelligpharma.com"/>
        <s v="[user].[Username].&amp;[siew.hung@zuelligpharma.com]" c="siew.hung@zuelligpharma.com"/>
        <s v="[user].[Username].&amp;[xin.jian@zuelligpharma.com]" c="xin.jian@zuelligpharma.com"/>
        <s v="[user].[Username].&amp;[yi.shan@zuelligpharma.com]" c="yi.shan@zuelligpharma.com"/>
        <s v="[user].[Username].&amp;[mei.zhi@zuelligpharma.com]" c="mei.zhi@zuelligpharma.com"/>
        <s v="[user].[Username].&amp;[lyra.yeo@zuelligpharma.com]" c="lyra.yeo@zuelligpharma.com"/>
        <s v="[user].[Username].&amp;[mei.tez@zuelligpharma.com]" c="mei.tez@zuelligpharma.com"/>
        <s v="[user].[Username].&amp;[wan.ning@zuelligpharma.com]" c="wan.ning@zuelligpharma.com"/>
        <s v="[user].[Username].&amp;[cheng.cheng@zuelligpharma.com]" c="cheng.cheng@zuelligpharma.com"/>
        <s v="[user].[Username].&amp;[michelle.ho@zuelligpharma.com]" c="michelle.ho@zuelligpharma.com"/>
        <s v="[user].[Username].&amp;[cecilia.chong@zuelligpharma.com]" c="cecilia.chong@zuelligpharma.com"/>
        <s v="[user].[Username].&amp;[melvin.chan@zuelligpharma.com]" c="melvin.chan@zuelligpharma.com"/>
        <s v="[user].[Username].&amp;[chong.shii@zuelligpharma.com]" c="chong.shii@zuelligpharma.com"/>
        <s v="[user].[Username].&amp;[chloe.yap@zuelligpharma.com]" c="chloe.yap@zuelligpharma.com"/>
        <s v="[user].[Username].&amp;[jewoon@zuelligpharma.com]" c="jewoon@zuelligpharma.com"/>
        <s v="[user].[Username].&amp;[nlpthao@zuelligpharma.com]" c="nlpthao@zuelligpharma.com"/>
        <s v="[user].[Username].&amp;[hman@zuelligpharma.com]" c="hman@zuelligpharma.com"/>
        <s v="[user].[Username].&amp;[hthan@zuelligpharma.com]" c="hthan@zuelligpharma.com"/>
        <s v="[user].[Username].&amp;[ctcuong@zuelligpharma.com]" c="ctcuong@zuelligpharma.com"/>
        <s v="[user].[Username].&amp;[trhtien@zuelligpharma.com]" c="trhtien@zuelligpharma.com"/>
        <s v="[user].[Username].&amp;[elly.tai@zuelligpharma.com]" c="elly.tai@zuelligpharma.com"/>
        <s v="[user].[Username].&amp;[michele.tham@zuelligpharma.com]" c="michele.tham@zuelligpharma.com"/>
        <s v="[user].[Username].&amp;[ngavan@zuelligpharma.com]" c="ngavan@zuelligpharma.com"/>
        <s v="[user].[Username].&amp;[ctmtrang@zuelligpharma.com]" c="ctmtrang@zuelligpharma.com"/>
        <s v="[user].[Username].&amp;[aontar@zuelligpharma.com]" c="aontar@zuelligpharma.com"/>
        <s v="[user].[Username].&amp;[msuhaeri@zuelligpharma.com]" c="msuhaeri@zuelligpharma.com"/>
        <s v="[user].[Username].&amp;[hnprasetyo@zuelligpharma.com]" c="hnprasetyo@zuelligpharma.com"/>
        <s v="[user].[Username].&amp;[zmachmud@zuelligpharma.com]" c="zmachmud@zuelligpharma.com"/>
        <s v="[user].[Username].&amp;[damalia@zuelligpharma.com]" c="damalia@zuelligpharma.com"/>
        <s v="[user].[Username].&amp;[wfachriandi@zuelligpharma.com]" c="wfachriandi@zuelligpharma.com"/>
        <s v="[user].[Username].&amp;[tharyuwindo@zuelligpharma.com]" c="tharyuwindo@zuelligpharma.com"/>
        <s v="[user].[Username].&amp;[dannisa@zuelligpharma.com]" c="dannisa@zuelligpharma.com"/>
        <s v="[user].[Username].&amp;[nasmiry@zuelligpharma.com]" c="nasmiry@zuelligpharma.com"/>
        <s v="[user].[Username].&amp;[pbrotoraharjo@zuelligpharma.com]" c="pbrotoraharjo@zuelligpharma.com"/>
        <s v="[user].[Username].&amp;[iprakosa@zuelligpharma.com]" c="iprakosa@zuelligpharma.com"/>
        <s v="[user].[Username].&amp;[panompitc@zuelligpharma.com]" c="panompitc@zuelligpharma.com"/>
        <s v="[user].[Username].&amp;[siriluckc@zuelligpharma.com]" c="siriluckc@zuelligpharma.com"/>
        <s v="[user].[Username].&amp;[thamonwans@zuelligpharma.com]" c="thamonwans@zuelligpharma.com"/>
        <s v="[user].[Username].&amp;[wirawanw@zuelligpharma.com]" c="wirawanw@zuelligpharma.com"/>
        <s v="[user].[Username].&amp;[wichudan@zuelligpharma.com]" c="wichudan@zuelligpharma.com"/>
        <s v="[user].[Username].&amp;[sansari@zuelligpharma.com]" c="sansari@zuelligpharma.com"/>
        <s v="[user].[Username].&amp;[vinccie.ng@zuelligpharma.com]" c="vinccie.ng@zuelligpharma.com"/>
        <s v="[user].[Username].&amp;[tankh@zuelligpharma.com]" c="tankh@zuelligpharma.com"/>
        <s v="[user].[Username].&amp;[alchan@zuelligpharma.com]" c="alchan@zuelligpharma.com"/>
        <s v="[user].[Username].&amp;[benchen@zuelligpharma.com]" c="benchen@zuelligpharma.com"/>
        <s v="[user].[Username].&amp;[garwu@zuelligpharma.com]" c="garwu@zuelligpharma.com"/>
        <s v="[user].[Username].&amp;[etsai@zuelligpharma.com]" c="etsai@zuelligpharma.com"/>
        <s v="[user].[Username].&amp;[gsung@zuelligpharma.com]" c="gsung@zuelligpharma.com"/>
        <s v="[user].[Username].&amp;[jecheng@zuelligpharma.com]" c="jecheng@zuelligpharma.com"/>
        <s v="[user].[Username].&amp;[jenwu@zuelligpharma.com]" c="jenwu@zuelligpharma.com"/>
        <s v="[user].[Username].&amp;[shchou@zuelligpharma.com]" c="shchou@zuelligpharma.com"/>
        <s v="[user].[Username].&amp;[lanyang@zuelligpharma.com]" c="lanyang@zuelligpharma.com"/>
        <s v="[user].[Username].&amp;[easwu@zuelligpharma.com]" c="easwu@zuelligpharma.com"/>
        <s v="[user].[Username].&amp;[clin@zuelligpharma.com]" c="clin@zuelligpharma.com"/>
        <s v="[user].[Username].&amp;[btu@zuelligpharma.com]" c="btu@zuelligpharma.com"/>
        <s v="[user].[Username].&amp;[zochen@zuelligpharma.com]" c="zochen@zuelligpharma.com"/>
        <s v="[user].[Username].&amp;[byang@zuelligpharma.com]" c="byang@zuelligpharma.com"/>
        <s v="[user].[Username].&amp;[amchang@zuelligpharma.com]" c="amchang@zuelligpharma.com"/>
        <s v="[user].[Username].&amp;[skuo@zuelligpharma.com]" c="skuo@zuelligpharma.com"/>
        <s v="[user].[Username].&amp;[lelu@zuelligpharma.com]" c="lelu@zuelligpharma.com"/>
        <s v="[user].[Username].&amp;[jko@zuelligpharma.com]" c="jko@zuelligpharma.com"/>
        <s v="[user].[Username].&amp;[mshen@zuelligpharma.com]" c="mshen@zuelligpharma.com"/>
        <s v="[user].[Username].&amp;[jjlee1@zuelligpharma.com]" c="jjlee1@zuelligpharma.com"/>
        <s v="[user].[Username].&amp;[elchen@zuelligpharma.com]" c="elchen@zuelligpharma.com"/>
        <s v="[user].[Username].&amp;[amlo@zuelligpharma.com]" c="amlo@zuelligpharma.com"/>
        <s v="[user].[Username].&amp;[rwei@zuelligpharma.com]" c="rwei@zuelligpharma.com"/>
        <s v="[user].[Username].&amp;[rlu@zuelligpharma.com]" c="rlu@zuelligpharma.com"/>
        <s v="[user].[Username].&amp;[lizchang@zuelligpharma.com]" c="lizchang@zuelligpharma.com"/>
        <s v="[user].[Username].&amp;[vivchang@zuelligpharma.com]" c="vivchang@zuelligpharma.com"/>
        <s v="[user].[Username].&amp;[piwang@zuelligpharma.com]" c="piwang@zuelligpharma.com"/>
        <s v="[user].[Username].&amp;[anfu@zuelligpharma.com]" c="anfu@zuelligpharma.com"/>
        <s v="[user].[Username].&amp;[jliu@zuelligpharma.com]" c="jliu@zuelligpharma.com"/>
        <s v="[user].[Username].&amp;[tichen@zuelligpharma.com]" c="tichen@zuelligpharma.com"/>
        <s v="[user].[Username].&amp;[clu@zuelligpharma.com]" c="clu@zuelligpharma.com"/>
        <s v="[user].[Username].&amp;[cachung@zuelligpharma.com]" c="cachung@zuelligpharma.com"/>
        <s v="[user].[Username].&amp;[vwu@zuelligpharma.com]" c="vwu@zuelligpharma.com"/>
        <s v="[user].[Username].&amp;[nhuang@zuelligpharma.com]" c="nhuang@zuelligpharma.com"/>
        <s v="[user].[Username].&amp;[wwu@zuelligpharma.com]" c="wwu@zuelligpharma.com"/>
        <s v="[user].[Username].&amp;[ncychng@zuelligpharma.com]" c="ncychng@zuelligpharma.com"/>
        <s v="[user].[Username].&amp;[ncthien@zuelligpharma.com]" c="ncthien@zuelligpharma.com"/>
        <s v="[user].[Username].&amp;[allchen@zuelligpharma.com]" c="allchen@zuelligpharma.com"/>
        <s v="[user].[Username].&amp;[kbkim@zuelligpharma.com]" c="kbkim@zuelligpharma.com"/>
        <s v="[user].[Username].&amp;[rclo@zuelligpharma.com]" c="rclo@zuelligpharma.com"/>
        <s v="[user].[Username].&amp;[yhkim@zuelligpharma.com]" c="yhkim@zuelligpharma.com"/>
        <s v="[user].[Username].&amp;[wkwong@zuelligpharma.com]" c="wkwong@zuelligpharma.com"/>
        <s v="[user].[Username].&amp;[hsha@zuelligpharma.com]" c="hsha@zuelligpharma.com"/>
        <s v="[user].[Username].&amp;[lycheung@zuelligpharma.com]" c="lycheung@zuelligpharma.com"/>
        <s v="[user].[Username].&amp;[hjbae@zuelligpharma.com]" c="hjbae@zuelligpharma.com"/>
        <s v="[user].[Username].&amp;[dhmlee@zuelligpharma.com]" c="dhmlee@zuelligpharma.com"/>
        <s v="[user].[Username].&amp;[dyhlau@zuelligpharma.com]" c="dyhlau@zuelligpharma.com"/>
        <s v="[user].[Username].&amp;[ylliu@zuelligpharma.com]" c="ylliu@zuelligpharma.com"/>
        <s v="[user].[Username].&amp;[vkee@zuelligpharma.com]" c="vkee@zuelligpharma.com"/>
        <s v="[user].[Username].&amp;[jlung@zuelligpharma.com]" c="jlung@zuelligpharma.com"/>
        <s v="[user].[Username].&amp;[hchuang@zuelligpharma.com]" c="hchuang@zuelligpharma.com"/>
        <s v="[user].[Username].&amp;[shchong@zuelligpharma.com]" c="shchong@zuelligpharma.com"/>
        <s v="[user].[Username].&amp;[kfong@zuelligpharma.com]" c="kfong@zuelligpharma.com"/>
        <s v="[user].[Username].&amp;[ktkchan@zuelligpharma.com]" c="ktkchan@zuelligpharma.com"/>
        <s v="[user].[Username].&amp;[kjnng@zuelligpharma.com]" c="kjnng@zuelligpharma.com"/>
        <s v="[user].[Username].&amp;[csmlai@zuelligpharma.com]" c="csmlai@zuelligpharma.com"/>
        <s v="[user].[Username].&amp;[pcheng@zuelligpharma.com]" c="pcheng@zuelligpharma.com"/>
        <s v="[user].[Username].&amp;[systang@zuelligpharma.com]" c="systang@zuelligpharma.com"/>
        <s v="[user].[Username].&amp;[icplau@zuelligpharma.com]" c="icplau@zuelligpharma.com"/>
        <s v="[user].[Username].&amp;[jkylam@zuelligpharma.com]" c="jkylam@zuelligpharma.com"/>
        <s v="[user].[Username].&amp;[kwu@zuelligpharma.com]" c="kwu@zuelligpharma.com"/>
        <s v="[user].[Username].&amp;[nnhuyen@zuelligpharma.com]" c="nnhuyen@zuelligpharma.com"/>
        <s v="[user].[Username].&amp;[dho@zuelligpharma.com]" c="dho@zuelligpharma.com"/>
        <s v="[user].[Username].&amp;[mctrung@zuelligpharma.com]" c="mctrung@zuelligpharma.com"/>
        <s v="[user].[Username].&amp;[mswong@zuelligpharma.com]" c="mswong@zuelligpharma.com"/>
        <s v="[user].[Username].&amp;[chork@zuelligpharma.com]" c="chork@zuelligpharma.com"/>
        <s v="[user].[Username].&amp;[kpcchan@zuelligpharma.com]" c="kpcchan@zuelligpharma.com"/>
        <s v="[user].[Username].&amp;[nin@zuelligpharma.com]" c="nin@zuelligpharma.com"/>
        <s v="[user].[Username].&amp;[hchong@zuelligpharma.com]" c="hchong@zuelligpharma.com"/>
        <s v="[user].[Username].&amp;[svong@zuelligpharma.com]" c="svong@zuelligpharma.com"/>
        <s v="[user].[Username].&amp;[ikychan@zuelligpharma.com]" c="ikychan@zuelligpharma.com"/>
        <s v="[user].[Username].&amp;[tkhut@zuelligpharma.com]" c="tkhut@zuelligpharma.com"/>
        <s v="[user].[Username].&amp;[vleung@zuelligpharma.com]" c="vleung@zuelligpharma.com"/>
        <s v="[user].[Username].&amp;[vphay@zuelligpharma.com]" c="vphay@zuelligpharma.com"/>
        <s v="[user].[Username].&amp;[xtsang@zuelligpharma.com]" c="xtsang@zuelligpharma.com"/>
        <s v="[user].[Username].&amp;[bmean@zuelligpharma.com]" c="bmean@zuelligpharma.com"/>
        <s v="[user].[Username].&amp;[kau@zuelligpharma.com]" c="kau@zuelligpharma.com"/>
        <s v="[user].[Username].&amp;[bseak@zuelligpharma.com]" c="bseak@zuelligpharma.com"/>
        <s v="[user].[Username].&amp;[sbeng@zuelligpharma.com]" c="sbeng@zuelligpharma.com"/>
        <s v="[user].[Username].&amp;[pisok@zuelligpharma.com]" c="pisok@zuelligpharma.com"/>
        <s v="[user].[Username].&amp;[smak@zuelligpharma.com]" c="smak@zuelligpharma.com"/>
        <s v="[user].[Username].&amp;[nmak@zuelligpharma.com]" c="nmak@zuelligpharma.com"/>
        <s v="[user].[Username].&amp;[proeurn@zuelligpharma.com]" c="proeurn@zuelligpharma.com"/>
        <s v="[user].[Username].&amp;[cpin@zuelligpharma.com]" c="cpin@zuelligpharma.com"/>
        <s v="[user].[Username].&amp;[sosok@zuelligpharma.com]" c="sosok@zuelligpharma.com"/>
        <s v="[user].[Username].&amp;[kseng@zuelligpharma.com]" c="kseng@zuelligpharma.com"/>
        <s v="[user].[Username].&amp;[sseung@zuelligpharma.com]" c="sseung@zuelligpharma.com"/>
        <s v="[user].[Username].&amp;[btith@zuelligpharma.com]" c="btith@zuelligpharma.com"/>
        <s v="[user].[Username].&amp;[csoun@zuelligpharma.com]" c="csoun@zuelligpharma.com"/>
        <s v="[user].[Username].&amp;[shoeun@zuelligpharma.com]" c="shoeun@zuelligpharma.com"/>
        <s v="[user].[Username].&amp;[cchhay@zuelligpharma.com]" c="cchhay@zuelligpharma.com"/>
        <s v="[user].[Username].&amp;[pkeo@zuelligpharma.com]" c="pkeo@zuelligpharma.com"/>
        <s v="[user].[Username].&amp;[keung@zuelligpharma.com]" c="keung@zuelligpharma.com"/>
        <s v="[user].[Username].&amp;[kly@zuelligpharma.com]" c="kly@zuelligpharma.com"/>
        <s v="[user].[Username].&amp;[psaman@zuelligpharma.com]" c="psaman@zuelligpharma.com"/>
        <s v="[user].[Username].&amp;[pbrok@zuelligpharma.com]" c="pbrok@zuelligpharma.com"/>
        <s v="[user].[Username].&amp;[schy@zuelligpharma.com]" c="schy@zuelligpharma.com"/>
        <s v="[user].[Username].&amp;[puk@zuelligpharma.com]" c="puk@zuelligpharma.com"/>
        <s v="[user].[Username].&amp;[ssor@zuelligpharma.com]" c="ssor@zuelligpharma.com"/>
        <s v="[user].[Username].&amp;[tphorn@zuelligpharma.com]" c="tphorn@zuelligpharma.com"/>
        <s v="[user].[Username].&amp;[chyu@zuelligpharma.com]" c="chyu@zuelligpharma.com"/>
        <s v="[user].[Username].&amp;[chchhay@zuelligpharma.com]" c="chchhay@zuelligpharma.com"/>
        <s v="[user].[Username].&amp;[kiv@zuelligpharma.com]" c="kiv@zuelligpharma.com"/>
        <s v="[user].[Username].&amp;[vpheang@zuelligpharma.com]" c="vpheang@zuelligpharma.com"/>
        <s v="[user].[Username].&amp;[sodos@zuelligpharma.com]" c="sodos@zuelligpharma.com"/>
        <s v="[user].[Username].&amp;[kuch@zuelligpharma.com]" c="kuch@zuelligpharma.com"/>
        <s v="[user].[Username].&amp;[pleng@zuelligpharma.com]" c="pleng@zuelligpharma.com"/>
        <s v="[user].[Username].&amp;[rphon@zuelligpharma.com]" c="rphon@zuelligpharma.com"/>
        <s v="[user].[Username].&amp;[pthy@zuelligpharma.com]" c="pthy@zuelligpharma.com"/>
        <s v="[user].[Username].&amp;[sngan@zuelligpharma.com]" c="sngan@zuelligpharma.com"/>
        <s v="[user].[Username].&amp;[vsar@zuelligpharma.com]" c="vsar@zuelligpharma.com"/>
        <s v="[user].[Username].&amp;[mchhorn@zuelligpharma.com]" c="mchhorn@zuelligpharma.com"/>
        <s v="[user].[Username].&amp;[mheng@zuelligpharma.com]" c="mheng@zuelligpharma.com"/>
        <s v="[user].[Username].&amp;[ctuy@zuelligpharma.com]" c="ctuy@zuelligpharma.com"/>
        <s v="[user].[Username].&amp;[sek@zuelligpharma.com]" c="sek@zuelligpharma.com"/>
        <s v="[user].[Username].&amp;[hchao@zuelligpharma.com]" c="hchao@zuelligpharma.com"/>
        <s v="[user].[Username].&amp;[lmom@zuelligpharma.com]" c="lmom@zuelligpharma.com"/>
        <s v="[user].[Username].&amp;[mret@zuelligpharma.com]" c="mret@zuelligpharma.com"/>
        <s v="[user].[Username].&amp;[sty@zuelligpharma.com]" c="sty@zuelligpharma.com"/>
        <s v="[user].[Username].&amp;[skhim@zuelligpharma.com]" c="skhim@zuelligpharma.com"/>
        <s v="[user].[Username].&amp;[steng@zuelligpharma.com]" c="steng@zuelligpharma.com"/>
        <s v="[user].[Username].&amp;[lokong@zuelligpharma.com]" c="lokong@zuelligpharma.com"/>
        <s v="[user].[Username].&amp;[npen@zuelligpharma.com]" c="npen@zuelligpharma.com"/>
        <s v="[user].[Username].&amp;[csiv@zuelligpharma.com]" c="csiv@zuelligpharma.com"/>
        <s v="[user].[Username].&amp;[sisao@zuelligpharma.com]" c="sisao@zuelligpharma.com"/>
        <s v="[user].[Username].&amp;[step@zuelligpharma.com]" c="step@zuelligpharma.com"/>
        <s v="[user].[Username].&amp;[litep@zuelligpharma.com]" c="litep@zuelligpharma.com"/>
        <s v="[user].[Username].&amp;[bphou@zuelligpharma.com]" c="bphou@zuelligpharma.com"/>
        <s v="[user].[Username].&amp;[stieng@zuelligpharma.com]" c="stieng@zuelligpharma.com"/>
        <s v="[user].[Username].&amp;[siun@zuelligpharma.com]" c="siun@zuelligpharma.com"/>
        <s v="[user].[Username].&amp;[chyann@zuelligpharma.com]" c="chyann@zuelligpharma.com"/>
        <s v="[user].[Username].&amp;[schey@zuelligpharma.com]" c="schey@zuelligpharma.com"/>
        <s v="[user].[Username].&amp;[seng@zuelligpharma.com]" c="seng@zuelligpharma.com"/>
        <s v="[user].[Username].&amp;[sokchhim@zuelligpharma.com]" c="sokchhim@zuelligpharma.com"/>
        <s v="[user].[Username].&amp;[sichea@zuelligpharma.com]" c="sichea@zuelligpharma.com"/>
        <s v="[user].[Username].&amp;[rsov@zuelligpharma.com]" c="rsov@zuelligpharma.com"/>
        <s v="[user].[Username].&amp;[cpov@zuelligpharma.com]" c="cpov@zuelligpharma.com"/>
        <s v="[user].[Username].&amp;[voum@zuelligpharma.com]" c="voum@zuelligpharma.com"/>
        <s v="[user].[Username].&amp;[sthol@zuelligpharma.com]" c="sthol@zuelligpharma.com"/>
        <s v="[user].[Username].&amp;[mnai@zuelligpharma.com]" c="mnai@zuelligpharma.com"/>
        <s v="[user].[Username].&amp;[clak@zuelligpharma.com]" c="clak@zuelligpharma.com"/>
        <s v="[user].[Username].&amp;[lmong@zuelligpharma.com]" c="lmong@zuelligpharma.com"/>
        <s v="[user].[Username].&amp;[csem@zuelligpharma.com]" c="csem@zuelligpharma.com"/>
        <s v="[user].[Username].&amp;[ddork@zuelligpharma.com]" c="ddork@zuelligpharma.com"/>
        <s v="[user].[Username].&amp;[hlim@zuelligpharma.com]" c="hlim@zuelligpharma.com"/>
        <s v="[user].[Username].&amp;[tmeang@zuelligpharma.com]" c="tmeang@zuelligpharma.com"/>
        <s v="[user].[Username].&amp;[esok@zuelligpharma.com]" c="esok@zuelligpharma.com"/>
        <s v="[user].[Username].&amp;[msrun@zuelligpharma.com]" c="msrun@zuelligpharma.com"/>
        <s v="[user].[Username].&amp;[stith@zuelligpharma.com]" c="stith@zuelligpharma.com"/>
        <s v="[user].[Username].&amp;[sven@zuelligpharma.com]" c="sven@zuelligpharma.com"/>
        <s v="[user].[Username].&amp;[sfatimah@zuelligpharma.com]" c="sfatimah@zuelligpharma.com"/>
        <s v="[user].[Username].&amp;[ycteoh@zuelligpharma.com]" c="ycteoh@zuelligpharma.com"/>
        <s v="[user].[Username].&amp;[atoledo@zuelligpharma.com]" c="atoledo@zuelligpharma.com"/>
        <s v="[user].[Username].&amp;[rovelasco@zuelligpharma.com]" c="rovelasco@zuelligpharma.com"/>
        <s v="[user].[Username].&amp;[ogreyes@zuelligpharma.com]" c="ogreyes@zuelligpharma.com"/>
        <s v="[user].[Username].&amp;[nibueno@zuelligpharma.com]" c="nibueno@zuelligpharma.com"/>
        <s v="[user].[Username].&amp;[ilteleron@zuelligpharma.com]" c="ilteleron@zuelligpharma.com"/>
        <s v="[user].[Username].&amp;[nsilva@zuelligpharma.com]" c="nsilva@zuelligpharma.com"/>
        <s v="[user].[Username].&amp;[hhudierez@zuelligpharma.com]" c="hhudierez@zuelligpharma.com"/>
        <s v="[user].[Username].&amp;[cbergado@zuelligpharma.com]" c="cbergado@zuelligpharma.com"/>
        <s v="[user].[Username].&amp;[dpellen@zuelligpharma.com]" c="dpellen@zuelligpharma.com"/>
        <s v="[user].[Username].&amp;[ckaindoy@zuelligpharma.com]" c="ckaindoy@zuelligpharma.com"/>
        <s v="[user].[Username].&amp;[bferraren@zuelligpharma.com]" c="bferraren@zuelligpharma.com"/>
        <s v="[user].[Username].&amp;[vrnaldoza@zuelligpharma.com]" c="vrnaldoza@zuelligpharma.com"/>
        <s v="[user].[Username].&amp;[bbelo@zuelligpharma.com]" c="bbelo@zuelligpharma.com"/>
        <s v="[user].[Username].&amp;[lsansarona@zuelligpharma.com]" c="lsansarona@zuelligpharma.com"/>
        <s v="[user].[Username].&amp;[maguinaldo@zuelligpharma.com]" c="maguinaldo@zuelligpharma.com"/>
        <s v="[user].[Username].&amp;[gcarlos@zuelligpharma.com]" c="gcarlos@zuelligpharma.com"/>
        <s v="[user].[Username].&amp;[mjrvitocruz@zuelligpharma.com]" c="mjrvitocruz@zuelligpharma.com"/>
        <s v="[user].[Username].&amp;[madrivera@zuelligpharma.com]" c="madrivera@zuelligpharma.com"/>
        <s v="[user].[Username].&amp;[sjelianggao@zuelligpharma.com]" c="sjelianggao@zuelligpharma.com"/>
        <s v="[user].[Username].&amp;[mzablan@zuelligpharma.com]" c="mzablan@zuelligpharma.com"/>
        <s v="[user].[Username].&amp;[racalderon@zuelligpharma.com]" c="racalderon@zuelligpharma.com"/>
        <s v="[user].[Username].&amp;[abulaong@zuelligpharma.com]" c="abulaong@zuelligpharma.com"/>
        <s v="[user].[Username].&amp;[ajpanoso@zuelligpharma.com]" c="ajpanoso@zuelligpharma.com"/>
        <s v="[user].[Username].&amp;[dasdala@zuelligpharma.com]" c="dasdala@zuelligpharma.com"/>
        <s v="[user].[Username].&amp;[cpaben@zuelligpharma.com]" c="cpaben@zuelligpharma.com"/>
        <s v="[user].[Username].&amp;[kntenorio@zuelligpharma.com]" c="kntenorio@zuelligpharma.com"/>
        <s v="[user].[Username].&amp;[ljbalba@zuelligpharma.com]" c="ljbalba@zuelligpharma.com"/>
        <s v="[user].[Username].&amp;[mprado@zuelligpharma.com]" c="mprado@zuelligpharma.com"/>
        <s v="[user].[Username].&amp;[hdaquioag@zuelligpharma.com]" c="hdaquioag@zuelligpharma.com"/>
        <s v="[user].[Username].&amp;[inepomuceno@zuelligpharma.com]" c="inepomuceno@zuelligpharma.com"/>
        <s v="[user].[Username].&amp;[jdelcarmen@zuelligpharma.com]" c="jdelcarmen@zuelligpharma.com"/>
        <s v="[user].[Username].&amp;[hilawan@zuelligpharma.com]" c="hilawan@zuelligpharma.com"/>
        <s v="[user].[Username].&amp;[dmanzano@zuelligpharma.com]" c="dmanzano@zuelligpharma.com"/>
        <s v="[user].[Username].&amp;[mflicop@zuelligpharma.com]" c="mflicop@zuelligpharma.com"/>
        <s v="[user].[Username].&amp;[hroca@zuelligpharma.com]" c="hroca@zuelligpharma.com"/>
        <s v="[user].[Username].&amp;[mmarcelo@zuelligpharma.com]" c="mmarcelo@zuelligpharma.com"/>
        <s v="[user].[Username].&amp;[ramistad@zuelligpharma.com]" c="ramistad@zuelligpharma.com"/>
        <s v="[user].[Username].&amp;[ejmonte@zuelligpharma.com]" c="ejmonte@zuelligpharma.com"/>
        <s v="[user].[Username].&amp;[mlibunao@zuelligpharma.com]" c="mlibunao@zuelligpharma.com"/>
        <s v="[user].[Username].&amp;[jmguino@zuelligpharma.com]" c="jmguino@zuelligpharma.com"/>
        <s v="[user].[Username].&amp;[kbelarmino@zuelligpharma.com]" c="kbelarmino@zuelligpharma.com"/>
        <s v="[user].[Username].&amp;[mealdaba@zuelligpharma.com]" c="mealdaba@zuelligpharma.com"/>
        <s v="[user].[Username].&amp;[cjgarcia@zuelligpharma.com]" c="cjgarcia@zuelligpharma.com"/>
        <s v="[user].[Username].&amp;[eagarcia@zuelligpharma.com]" c="eagarcia@zuelligpharma.com"/>
        <s v="[user].[Username].&amp;[jmgarcia@zuelligpharma.com]" c="jmgarcia@zuelligpharma.com"/>
        <s v="[user].[Username].&amp;[jpalomares@zuelligpharma.com]" c="jpalomares@zuelligpharma.com"/>
        <s v="[user].[Username].&amp;[amdizon@zuelligpharma.com]" c="amdizon@zuelligpharma.com"/>
        <s v="[user].[Username].&amp;[vcviray@zuelligpharma.com]" c="vcviray@zuelligpharma.com"/>
        <s v="[user].[Username].&amp;[akdillon@zuelligpharma.com]" c="akdillon@zuelligpharma.com"/>
        <s v="[user].[Username].&amp;[mymaningo@zuelligpharma.com]" c="mymaningo@zuelligpharma.com"/>
        <s v="[user].[Username].&amp;[atec@zuelligpharma.com]" c="atec@zuelligpharma.com"/>
        <s v="[user].[Username].&amp;[labo@zuelligpharma.com]" c="labo@zuelligpharma.com"/>
        <s v="[user].[Username].&amp;[tcastro@zuelligpharma.com]" c="tcastro@zuelligpharma.com"/>
        <s v="[user].[Username].&amp;[ppineda@zuelligpharma.com]" c="ppineda@zuelligpharma.com"/>
        <s v="[user].[Username].&amp;[jmjimenez@zuelligpharma.com]" c="jmjimenez@zuelligpharma.com"/>
        <s v="[user].[Username].&amp;[cjocson@zuelligpharma.com]" c="cjocson@zuelligpharma.com"/>
        <s v="[user].[Username].&amp;[kfreyes@zuelligpharma.com]" c="kfreyes@zuelligpharma.com"/>
        <s v="[user].[Username].&amp;[jfabros@zuelligpharma.com]" c="jfabros@zuelligpharma.com"/>
        <s v="[user].[Username].&amp;[msinon@zuelligpharma.com]" c="msinon@zuelligpharma.com"/>
        <s v="[user].[Username].&amp;[jalfon@zuelligpharma.com]" c="jalfon@zuelligpharma.com"/>
        <s v="[user].[Username].&amp;[rangeles@zuelligpharma.com]" c="rangeles@zuelligpharma.com"/>
        <s v="[user].[Username].&amp;[mlagadon@zuelligpharma.com]" c="mlagadon@zuelligpharma.com"/>
        <s v="[user].[Username].&amp;[jesantiago@zuelligpharma.com]" c="jesantiago@zuelligpharma.com"/>
        <s v="[user].[Username].&amp;[kmabutol@zuelligpharma.com]" c="kmabutol@zuelligpharma.com"/>
        <s v="[user].[Username].&amp;[etcruz@zuelligpharma.com]" c="etcruz@zuelligpharma.com"/>
        <s v="[user].[Username].&amp;[dtajon@zuelligpharma.com]" c="dtajon@zuelligpharma.com"/>
        <s v="[user].[Username].&amp;[nsantos@zuelligpharma.com]" c="nsantos@zuelligpharma.com"/>
        <s v="[user].[Username].&amp;[vocampo@zuelligpharma.com]" c="vocampo@zuelligpharma.com"/>
        <s v="[user].[Username].&amp;[cque@zuelligpharma.com]" c="cque@zuelligpharma.com"/>
        <s v="[user].[Username].&amp;[mnebres@zuelligpharma.com]" c="mnebres@zuelligpharma.com"/>
        <s v="[user].[Username].&amp;[mjromano@zuelligpharma.com]" c="mjromano@zuelligpharma.com"/>
        <s v="[user].[Username].&amp;[pbalce@zuelligpharma.com]" c="pbalce@zuelligpharma.com"/>
        <s v="[user].[Username].&amp;[cllorca@zuelligpharma.com]" c="cllorca@zuelligpharma.com"/>
        <s v="[user].[Username].&amp;[alhernandez@zuelligpharma.com]" c="alhernandez@zuelligpharma.com"/>
        <s v="[user].[Username].&amp;[mmagno@zuelligpharma.com]" c="mmagno@zuelligpharma.com"/>
        <s v="[user].[Username].&amp;[mjlacambra@zuelligpharma.com]" c="mjlacambra@zuelligpharma.com"/>
        <s v="[user].[Username].&amp;[adelacuesta@zuelligpharma.com]" c="adelacuesta@zuelligpharma.com"/>
        <s v="[user].[Username].&amp;[msalazar@zuelligpharma.com]" c="msalazar@zuelligpharma.com"/>
        <s v="[user].[Username].&amp;[scaranay@zuelligpharma.com]" c="scaranay@zuelligpharma.com"/>
        <s v="[user].[Username].&amp;[aviri@zuelligpharma.com]" c="aviri@zuelligpharma.com"/>
        <s v="[user].[Username].&amp;[nsales@zuelligpharma.com]" c="nsales@zuelligpharma.com"/>
        <s v="[user].[Username].&amp;[wvillanueva@zuelligpharma.com]" c="wvillanueva@zuelligpharma.com"/>
        <s v="[user].[Username].&amp;[jjulia@zuelligpharma.com]" c="jjulia@zuelligpharma.com"/>
        <s v="[user].[Username].&amp;[cdancel@zuelligpharma.com]" c="cdancel@zuelligpharma.com"/>
        <s v="[user].[Username].&amp;[msingh@zuelligpharma.com]" c="msingh@zuelligpharma.com"/>
        <s v="[user].[Username].&amp;[jbaculi@zuelligpharma.com]" c="jbaculi@zuelligpharma.com"/>
        <s v="[user].[Username].&amp;[bcodina@zuelligpharma.com]" c="bcodina@zuelligpharma.com"/>
        <s v="[user].[Username].&amp;[mquirante@zuelligpharma.com]" c="mquirante@zuelligpharma.com"/>
        <s v="[user].[Username].&amp;[mapadua@zuelligpharma.com]" c="mapadua@zuelligpharma.com"/>
        <s v="[user].[Username].&amp;[rsagana@zuelligpharma.com]" c="rsagana@zuelligpharma.com"/>
        <s v="[user].[Username].&amp;[hasanchez@zuelligpharma.com]" c="hasanchez@zuelligpharma.com"/>
        <s v="[user].[Username].&amp;[rcapua@zuelligpharma.com]" c="rcapua@zuelligpharma.com"/>
        <s v="[user].[Username].&amp;[apbasbas@zuelligpharma.com]" c="apbasbas@zuelligpharma.com"/>
        <s v="[user].[Username].&amp;[iangeles@zuelligpharma.com]" c="iangeles@zuelligpharma.com"/>
        <s v="[user].[Username].&amp;[sdelosreyes@zuelligpharma.com]" c="sdelosreyes@zuelligpharma.com"/>
        <s v="[user].[Username].&amp;[dcarlin@zuelligpharma.com]" c="dcarlin@zuelligpharma.com"/>
        <s v="[user].[Username].&amp;[mcaimoy@zuelligpharma.com]" c="mcaimoy@zuelligpharma.com"/>
        <s v="[user].[Username].&amp;[esimon@zuelligpharma.com]" c="esimon@zuelligpharma.com"/>
        <s v="[user].[Username].&amp;[mrvelasco@zuelligpharma.com]" c="mrvelasco@zuelligpharma.com"/>
        <s v="[user].[Username].&amp;[ccabug@zuelligpharma.com]" c="ccabug@zuelligpharma.com"/>
        <s v="[user].[Username].&amp;[ssy@zuelligpharma.com]" c="ssy@zuelligpharma.com"/>
        <s v="[user].[Username].&amp;[npdelosreyes@zuelligpharma.com]" c="npdelosreyes@zuelligpharma.com"/>
        <s v="[user].[Username].&amp;[rdiesta@zuelligpharma.com]" c="rdiesta@zuelligpharma.com"/>
        <s v="[user].[Username].&amp;[pnakpil@zuelligpharma.com]" c="pnakpil@zuelligpharma.com"/>
        <s v="[user].[Username].&amp;[dvillanada@zuelligpharma.com]" c="dvillanada@zuelligpharma.com"/>
        <s v="[user].[Username].&amp;[atmoreno@zuelligpharma.com]" c="atmoreno@zuelligpharma.com"/>
        <s v="[user].[Username].&amp;[mjgarcia@zuelligpharma.com]" c="mjgarcia@zuelligpharma.com"/>
        <s v="[user].[Username].&amp;[apusag@zuelligpharma.com]" c="apusag@zuelligpharma.com"/>
        <s v="[user].[Username].&amp;[rrgarcia@zuelligpharma.com]" c="rrgarcia@zuelligpharma.com"/>
        <s v="[user].[Username].&amp;[alugay@zuelligpharma.com]" c="alugay@zuelligpharma.com"/>
        <s v="[user].[Username].&amp;[jpiso@zuelligpharma.com]" c="jpiso@zuelligpharma.com"/>
        <s v="[user].[Username].&amp;[blagunero@zuelligpharma.com]" c="blagunero@zuelligpharma.com"/>
        <s v="[user].[Username].&amp;[tnadal@zuelligpharma.com]" c="tnadal@zuelligpharma.com"/>
        <s v="[user].[Username].&amp;[jtalatagod@zuelligpharma.com]" c="jtalatagod@zuelligpharma.com"/>
        <s v="[user].[Username].&amp;[jerickreyes@zuelligpharma.com]" c="jerickreyes@zuelligpharma.com"/>
        <s v="[user].[Username].&amp;[jlgonzales@zuelligpharma.com]" c="jlgonzales@zuelligpharma.com"/>
        <s v="[user].[Username].&amp;[rmalia@zuelligpharma.com]" c="rmalia@zuelligpharma.com"/>
        <s v="[user].[Username].&amp;[fsabando@zuelligpharma.com]" c="fsabando@zuelligpharma.com"/>
        <s v="[user].[Username].&amp;[hrosal@zuelligpharma.com]" c="hrosal@zuelligpharma.com"/>
        <s v="[user].[Username].&amp;[rgo@zuelligpharma.com]" c="rgo@zuelligpharma.com"/>
        <s v="[user].[Username].&amp;[jbfernandez@zuelligpharma.com]" c="jbfernandez@zuelligpharma.com"/>
        <s v="[user].[Username].&amp;[adereal@zuelligpharma.com]" c="adereal@zuelligpharma.com"/>
        <s v="[user].[Username].&amp;[rgamuza@zuelligpharma.com]" c="rgamuza@zuelligpharma.com"/>
        <s v="[user].[Username].&amp;[jfareyes@zuelligpharma.com]" c="jfareyes@zuelligpharma.com"/>
        <s v="[user].[Username].&amp;[rogonzales@zuelligpharma.com]" c="rogonzales@zuelligpharma.com"/>
        <s v="[user].[Username].&amp;[lmmercado@zuelligpharma.com]" c="lmmercado@zuelligpharma.com"/>
        <s v="[user].[Username].&amp;[alrivera@zuelligpharma.com]" c="alrivera@zuelligpharma.com"/>
        <s v="[user].[Username].&amp;[glsumayao@zuelligpharma.com]" c="glsumayao@zuelligpharma.com"/>
        <s v="[user].[Username].&amp;[jyabut@zuelligpharma.com]" c="jyabut@zuelligpharma.com"/>
        <s v="[user].[Username].&amp;[mamcmurray@zuelligpharma.com]" c="mamcmurray@zuelligpharma.com"/>
        <s v="[user].[Username].&amp;[ranterola@zuelligpharma.com]" c="ranterola@zuelligpharma.com"/>
        <s v="[user].[Username].&amp;[amcariaso@zuelligpharma.com]" c="amcariaso@zuelligpharma.com"/>
        <s v="[user].[Username].&amp;[jfreyes@zuelligpharma.com]" c="jfreyes@zuelligpharma.com"/>
        <s v="[user].[Username].&amp;[canzures@zuelligpharma.com]" c="canzures@zuelligpharma.com"/>
        <s v="[user].[Username].&amp;[ralada@zuelligpharma.com]" c="ralada@zuelligpharma.com"/>
        <s v="[user].[Username].&amp;[cmacion@zuelligpharma.com]" c="cmacion@zuelligpharma.com"/>
        <s v="[user].[Username].&amp;[gdineros@zuelligpharma.com]" c="gdineros@zuelligpharma.com"/>
        <s v="[user].[Username].&amp;[mbaurile@zuelligpharma.com]" c="mbaurile@zuelligpharma.com"/>
        <s v="[user].[Username].&amp;[criva@zuelligpharma.com]" c="criva@zuelligpharma.com"/>
        <s v="[user].[Username].&amp;[rambat@zuelligpharma.com]" c="rambat@zuelligpharma.com"/>
        <s v="[user].[Username].&amp;[lmariano@zuelligpharma.com]" c="lmariano@zuelligpharma.com"/>
        <s v="[user].[Username].&amp;[dfabros@zuelligpharma.com]" c="dfabros@zuelligpharma.com"/>
        <s v="[user].[Username].&amp;[jcallo@zuelligpharma.com]" c="jcallo@zuelligpharma.com"/>
        <s v="[user].[Username].&amp;[ebasa@zuelligpharma.com]" c="ebasa@zuelligpharma.com"/>
        <s v="[user].[Username].&amp;[jalbay@zuelligpharma.com]" c="jalbay@zuelligpharma.com"/>
        <s v="[user].[Username].&amp;[mlozare@zuelligpharma.com]" c="mlozare@zuelligpharma.com"/>
        <s v="[user].[Username].&amp;[asanluis@zuelligpharma.com]" c="asanluis@zuelligpharma.com"/>
        <s v="[user].[Username].&amp;[jalonso@zuelligpharma.com]" c="jalonso@zuelligpharma.com"/>
        <s v="[user].[Username].&amp;[fortiz@zuelligpharma.com]" c="fortiz@zuelligpharma.com"/>
        <s v="[user].[Username].&amp;[scataluna@zuelligpharma.com]" c="scataluna@zuelligpharma.com"/>
        <s v="[user].[Username].&amp;[ccabrera@zuelligpharma.com]" c="ccabrera@zuelligpharma.com"/>
        <s v="[user].[Username].&amp;[ltampus@zuelligpharma.com]" c="ltampus@zuelligpharma.com"/>
        <s v="[user].[Username].&amp;[acatral@zuelligpharma.com]" c="acatral@zuelligpharma.com"/>
        <s v="[user].[Username].&amp;[omanalac@zuelligpharma.com]" c="omanalac@zuelligpharma.com"/>
        <s v="[user].[Username].&amp;[ttelen@zuelligpharma.com]" c="ttelen@zuelligpharma.com"/>
        <s v="[user].[Username].&amp;[mgalido@zuelligpharma.com]" c="mgalido@zuelligpharma.com"/>
        <s v="[user].[Username].&amp;[jdiga@zuelligpharma.com]" c="jdiga@zuelligpharma.com"/>
        <s v="[user].[Username].&amp;[mguy@zuelligpharma.com]" c="mguy@zuelligpharma.com"/>
        <s v="[user].[Username].&amp;[mpenar@zuelligpharma.com]" c="mpenar@zuelligpharma.com"/>
        <s v="[user].[Username].&amp;[iperalta@zuelligpharma.com]" c="iperalta@zuelligpharma.com"/>
        <s v="[user].[Username].&amp;[msabando@zuelligpharma.com]" c="msabando@zuelligpharma.com"/>
        <s v="[user].[Username].&amp;[ccatubig@zuelligpharma.com]" c="ccatubig@zuelligpharma.com"/>
        <s v="[user].[Username].&amp;[jaburgos@zuelligpharma.com]" c="jaburgos@zuelligpharma.com"/>
        <s v="[user].[Username].&amp;[rdperalta@zuelligpharma.com]" c="rdperalta@zuelligpharma.com"/>
        <s v="[user].[Username].&amp;[kcuizon@zuelligpharma.com]" c="kcuizon@zuelligpharma.com"/>
        <s v="[user].[Username].&amp;[ancano@zuelligpharma.com]" c="ancano@zuelligpharma.com"/>
        <s v="[user].[Username].&amp;[jperin@zuelligpharma.com]" c="jperin@zuelligpharma.com"/>
        <s v="[user].[Username].&amp;[fcarido@zuelligpharma.com]" c="fcarido@zuelligpharma.com"/>
        <s v="[user].[Username].&amp;[sdiendo@zuelligpharma.com]" c="sdiendo@zuelligpharma.com"/>
        <s v="[user].[Username].&amp;[rmfaustino@zuelligpharma.com]" c="rmfaustino@zuelligpharma.com"/>
        <s v="[user].[Username].&amp;[cgalvez@zuelligpharma.com]" c="cgalvez@zuelligpharma.com"/>
        <s v="[user].[Username].&amp;[rtangan@zuelligpharma.com]" c="rtangan@zuelligpharma.com"/>
        <s v="[user].[Username].&amp;[cmorales@zuelligpharma.com]" c="cmorales@zuelligpharma.com"/>
        <s v="[user].[Username].&amp;[lsalar@zuelligpharma.com]" c="lsalar@zuelligpharma.com"/>
        <s v="[user].[Username].&amp;[mcontreras@zuelligpharma.com.inactive]" c="mcontreras@zuelligpharma.com.inactive"/>
        <s v="[user].[Username].&amp;[ccua@zuelligpharma.com]" c="ccua@zuelligpharma.com"/>
        <s v="[user].[Username].&amp;[dfcruz@zuelligpharma.com]" c="dfcruz@zuelligpharma.com"/>
        <s v="[user].[Username].&amp;[almendoza@zuelligpharma.com]" c="almendoza@zuelligpharma.com"/>
        <s v="[user].[Username].&amp;[ghachero@zuelligpharma.com]" c="ghachero@zuelligpharma.com"/>
        <s v="[user].[Username].&amp;[ambongalon@zuelligpharma.com]" c="ambongalon@zuelligpharma.com"/>
        <s v="[user].[Username].&amp;[galvarez@zuelligpharma.com]" c="galvarez@zuelligpharma.com"/>
        <s v="[user].[Username].&amp;[sconsigna@zuelligpharma.com]" c="sconsigna@zuelligpharma.com"/>
        <s v="[user].[Username].&amp;[abausing@zuelligpharma.com]" c="abausing@zuelligpharma.com"/>
        <s v="[user].[Username].&amp;[mnora@zuelligpharma.com]" c="mnora@zuelligpharma.com"/>
        <s v="[user].[Username].&amp;[jalbino@zuelligpharma.com]" c="jalbino@zuelligpharma.com"/>
        <s v="[user].[Username].&amp;[rabegonia@zuelligpharma.com]" c="rabegonia@zuelligpharma.com"/>
        <s v="[user].[Username].&amp;[nlantin@zuelligpharma.com]" c="nlantin@zuelligpharma.com"/>
        <s v="[user].[Username].&amp;[mmaternal@zuelligpharma.com]" c="mmaternal@zuelligpharma.com"/>
        <s v="[user].[Username].&amp;[chtorres@zuelligpharma.com]" c="chtorres@zuelligpharma.com"/>
        <s v="[user].[Username].&amp;[aaggabao@zuelligpharma.com]" c="aaggabao@zuelligpharma.com"/>
        <s v="[user].[Username].&amp;[vparas@zuelligpharma.com]" c="vparas@zuelligpharma.com"/>
        <s v="[user].[Username].&amp;[cmatienza@zuelligpharma.com]" c="cmatienza@zuelligpharma.com"/>
        <s v="[user].[Username].&amp;[mblancaflor@zuelligpharma.com]" c="mblancaflor@zuelligpharma.com"/>
        <s v="[user].[Username].&amp;[asjacinto@zuelligpharma.com]" c="asjacinto@zuelligpharma.com"/>
        <s v="[user].[Username].&amp;[jmojica@zuelligpharma.com]" c="jmojica@zuelligpharma.com"/>
        <s v="[user].[Username].&amp;[gmanunod@zuelligpharma.com]" c="gmanunod@zuelligpharma.com"/>
        <s v="[user].[Username].&amp;[ditaas@zuelligpharma.com]" c="ditaas@zuelligpharma.com"/>
        <s v="[user].[Username].&amp;[afloriza@zuelligpharma.com]" c="afloriza@zuelligpharma.com"/>
        <s v="[user].[Username].&amp;[lbelvis@zuelligpharma.com]" c="lbelvis@zuelligpharma.com"/>
        <s v="[user].[Username].&amp;[jarodriguez@zuelligpharma.com]" c="jarodriguez@zuelligpharma.com"/>
        <s v="[user].[Username].&amp;[aancheta@zuelligpharma.com]" c="aancheta@zuelligpharma.com"/>
        <s v="[user].[Username].&amp;[rbahala@zuelligpharma.com]" c="rbahala@zuelligpharma.com"/>
        <s v="[user].[Username].&amp;[rgaquino@zuelligpharma.com]" c="rgaquino@zuelligpharma.com"/>
        <s v="[user].[Username].&amp;[bordinw@zuelligpharma.com]" c="bordinw@zuelligpharma.com"/>
        <s v="[user].[Username].&amp;[kulpriyab@zuelligpharma.com]" c="kulpriyab@zuelligpharma.com"/>
        <s v="[user].[Username].&amp;[suchadak@zuelligpharma.com]" c="suchadak@zuelligpharma.com"/>
        <s v="[user].[Username].&amp;[thatarots@zuelligpharma.com]" c="thatarots@zuelligpharma.com"/>
        <s v="[user].[Username].&amp;[hoong.yen@zuelligpharma.com]" c="hoong.yen@zuelligpharma.com"/>
        <s v="[user].[Username].&amp;[haeley.tee@zuelligpharma.com]" c="haeley.tee@zuelligpharma.com"/>
        <s v="[user].[Username].&amp;[wwaluyono@zuelligpharma.com]" c="wwaluyono@zuelligpharma.com"/>
        <s v="[user].[Username].&amp;[aisetiawan@zuelligpharma.com]" c="aisetiawan@zuelligpharma.com"/>
        <s v="[user].[Username].&amp;[datmoko@zuelligpharma.com]" c="datmoko@zuelligpharma.com"/>
        <s v="[user].[Username].&amp;[azarifin@zuelligpharma.com]" c="azarifin@zuelligpharma.com"/>
        <s v="[user].[Username].&amp;[ikduarsa@zuelligpharma.com]" c="ikduarsa@zuelligpharma.com"/>
        <s v="[user].[Username].&amp;[phardini@zuelligpharma.com]" c="phardini@zuelligpharma.com"/>
        <s v="[user].[Username].&amp;[hsulistyaningsih@zuelligpharma.com]" c="hsulistyaningsih@zuelligpharma.com"/>
        <s v="[user].[Username].&amp;[awardhani@zuelligpharma.com]" c="awardhani@zuelligpharma.com"/>
        <s v="[user].[Username].&amp;[nattakonn@zuelligpharma.com]" c="nattakonn@zuelligpharma.com"/>
        <s v="[user].[Username].&amp;[laliphass@zuelligpharma.com]" c="laliphass@zuelligpharma.com"/>
        <s v="[user].[Username].&amp;[patrapornp@zuelligpharma.com]" c="patrapornp@zuelligpharma.com"/>
        <s v="[user].[Username].&amp;[tdanh@zuelligpharma.com]" c="tdanh@zuelligpharma.com"/>
        <s v="[user].[Username].&amp;[chlhuang@zuelligpharma.com]" c="chlhuang@zuelligpharma.com"/>
        <s v="[user].[Username].&amp;[iinneke@zuelligpharma.com]" c="iinneke@zuelligpharma.com"/>
        <s v="[user].[Username].&amp;[sahan@zuelligpharma.com]" c="sahan@zuelligpharma.com"/>
        <s v="[user].[Username].&amp;[sung@zuelligpharma.com]" c="sung@zuelligpharma.com"/>
        <s v="[user].[Username].&amp;[snul@zuelligpharma.com]" c="snul@zuelligpharma.com"/>
        <s v="[user].[Username].&amp;[rgenesela@zuelligpharma.com]" c="rgenesela@zuelligpharma.com"/>
        <s v="[user].[Username].&amp;[csoriano@zuelligpharma.com]" c="csoriano@zuelligpharma.com"/>
        <s v="[user].[Username].&amp;[jmneri@zuelligpharma.com]" c="jmneri@zuelligpharma.com"/>
        <s v="[user].[Username].&amp;[jcbugayong@zuelligpharma.com]" c="jcbugayong@zuelligpharma.com"/>
        <s v="[user].[Username].&amp;[hcaparas@zuelligpharma.com]" c="hcaparas@zuelligpharma.com"/>
        <s v="[user].[Username].&amp;[ajalbahr@zuelligpharma.com]" c="ajalbahr@zuelligpharma.com"/>
        <s v="[user].[Username].&amp;[eibarra@zuelligpharma.com]" c="eibarra@zuelligpharma.com"/>
        <s v="[user].[Username].&amp;[melumba@zuelligpharma.com]" c="melumba@zuelligpharma.com"/>
        <s v="[user].[Username].&amp;[rmadalem@zuelligpharma.com]" c="rmadalem@zuelligpharma.com"/>
        <s v="[user].[Username].&amp;[mcsamson@zuelligpharma.com]" c="mcsamson@zuelligpharma.com"/>
        <s v="[user].[Username].&amp;[mgmpardo@zuelligpharma.com]" c="mgmpardo@zuelligpharma.com"/>
        <s v="[user].[Username].&amp;[sllaneta@zuelligpharma.com]" c="sllaneta@zuelligpharma.com"/>
        <s v="[user].[Username].&amp;[fdcreencia@zuelligpharma.com]" c="fdcreencia@zuelligpharma.com"/>
        <s v="[user].[Username].&amp;[aradriano@zuelligpharma.com]" c="aradriano@zuelligpharma.com"/>
        <s v="[user].[Username].&amp;[tawansu@zuelligpharma.com]" c="tawansu@zuelligpharma.com"/>
        <s v="[user].[Username].&amp;[jonathan.yong@zuelligpharma.com]" c="jonathan.yong@zuelligpharma.com"/>
        <s v="[user].[Username].&amp;[jkkhoo@zuelligpharma.com]" c="jkkhoo@zuelligpharma.com"/>
        <s v="[user].[Username].&amp;[koabubo@zuelligpharma.com]" c="koabubo@zuelligpharma.com"/>
        <s v="[user].[Username].&amp;[rreyes@zuelligpharma.com]" c="rreyes@zuelligpharma.com"/>
        <s v="[user].[Username].&amp;[mgvelasco@zuelligpharma.com]" c="mgvelasco@zuelligpharma.com"/>
        <s v="[user].[Username].&amp;[nur.arizal@aplcare.com]" c="nur.arizal@aplcare.com"/>
        <s v="[user].[Username].&amp;[nntruong@zuelligpharma.com]" c="nntruong@zuelligpharma.com"/>
        <s v="[user].[Username].&amp;[vnhkim@zuelligpharma.com]" c="vnhkim@zuelligpharma.com"/>
        <s v="[user].[Username].&amp;[sobeng@zuelligpharma.com]" c="sobeng@zuelligpharma.com"/>
        <s v="[user].[Username].&amp;[cphan@zuelligpharma.com]" c="cphan@zuelligpharma.com"/>
        <s v="[user].[Username].&amp;[poh@zuelligpharma.com]" c="poh@zuelligpharma.com"/>
        <s v="[user].[Username].&amp;[sthim@zuelligpharma.com]" c="sthim@zuelligpharma.com"/>
        <s v="[user].[Username].&amp;[ipusponegoro@zuelligpharma.com]" c="ipusponegoro@zuelligpharma.com"/>
        <s v="[user].[Username].&amp;[airetnani@zuelligpharma.com]" c="airetnani@zuelligpharma.com"/>
        <s v="[user].[Username].&amp;[daprasetyo@zuelligpharma.com]" c="daprasetyo@zuelligpharma.com"/>
        <s v="[user].[Username].&amp;[michael.pardamean@aplcare.com]" c="michael.pardamean@aplcare.com"/>
        <s v="[user].[Username].&amp;[megaria.zagoto@aplcare.com]" c="megaria.zagoto@aplcare.com"/>
        <s v="[user].[Username].&amp;[nksuada@zuelligpharma.com]" c="nksuada@zuelligpharma.com"/>
        <s v="[user].[Username].&amp;[ekameliasari.khu@aplcare.com]" c="ekameliasari.khu@aplcare.com"/>
        <s v="[user].[Username].&amp;[mroossaline@zuelligpharma.com]" c="mroossaline@zuelligpharma.com"/>
        <s v="[user].[Username].&amp;[mutami@zuelligpharma.com]" c="mutami@zuelligpharma.com"/>
        <s v="[user].[Username].&amp;[feri.firmansyah@aplcare.com]" c="feri.firmansyah@aplcare.com"/>
        <s v="[user].[Username].&amp;[vandi.catur@aplcare.com]" c="vandi.catur@aplcare.com"/>
        <s v="[user].[Username].&amp;[eli.susana@aplcare.com]" c="eli.susana@aplcare.com"/>
        <s v="[user].[Username].&amp;[rida.martinyudapradja@aplcare.com]" c="rida.martinyudapradja@aplcare.com"/>
        <s v="[user].[Username].&amp;[dewiana.dewiana@aplcare.com]" c="dewiana.dewiana@aplcare.com"/>
        <s v="[user].[Username].&amp;[charlie.hendarly@aplcare.com]" c="charlie.hendarly@aplcare.com"/>
        <s v="[user].[Username].&amp;[riste.siahaan@aplcare.com]" c="riste.siahaan@aplcare.com"/>
        <s v="[user].[Username].&amp;[sherly.damima@aplcare.com]" c="sherly.damima@aplcare.com"/>
        <s v="[user].[Username].&amp;[dewi.rahmayani@aplcare.com]" c="dewi.rahmayani@aplcare.com"/>
        <s v="[user].[Username].&amp;[cheryawan@zuelligpharma.com]" c="cheryawan@zuelligpharma.com"/>
        <s v="[user].[Username].&amp;[ilimargo@zuelligpharma.com]" c="ilimargo@zuelligpharma.com"/>
        <s v="[user].[Username].&amp;[rrenita@zuelligpharma.com]" c="rrenita@zuelligpharma.com"/>
        <s v="[user].[Username].&amp;[lkafi@zuelligpharma.com]" c="lkafi@zuelligpharma.com"/>
        <s v="[user].[Username].&amp;[maria.chanmyati@aplcare.com]" c="maria.chanmyati@aplcare.com"/>
        <s v="[user].[Username].&amp;[rakuncoro@zuelligpharma.com]" c="rakuncoro@zuelligpharma.com"/>
        <s v="[user].[Username].&amp;[lwiryalie@zuelligpharma.com]" c="lwiryalie@zuelligpharma.com"/>
        <s v="[user].[Username].&amp;[wferiyanti@zuelligpharma.com]" c="wferiyanti@zuelligpharma.com"/>
        <s v="[user].[Username].&amp;[dsaputra@zuelligpharma.com]" c="dsaputra@zuelligpharma.com"/>
        <s v="[user].[Username].&amp;[cmeta@zuelligpharma.com]" c="cmeta@zuelligpharma.com"/>
        <s v="[user].[Username].&amp;[wkartikasari@zuelligpharma.com]" c="wkartikasari@zuelligpharma.com"/>
        <s v="[user].[Username].&amp;[novialiana.sari@aplcare.com]" c="novialiana.sari@aplcare.com"/>
        <s v="[user].[Username].&amp;[frida.dwiputri@aplcare.com]" c="frida.dwiputri@aplcare.com"/>
        <s v="[user].[Username].&amp;[mipermana@zuelligpharma.com]" c="mipermana@zuelligpharma.com"/>
        <s v="[user].[Username].&amp;[albertus.nangoi@aplcare.com]" c="albertus.nangoi@aplcare.com"/>
        <s v="[user].[Username].&amp;[ronald.boengai@aplcare.com]" c="ronald.boengai@aplcare.com"/>
        <s v="[user].[Username].&amp;[rafael.agustama@aplcare.com]" c="rafael.agustama@aplcare.com"/>
        <s v="[user].[Username].&amp;[kemanuella@zuelligpharma.com]" c="kemanuella@zuelligpharma.com"/>
        <s v="[user].[Username].&amp;[amri.yunata@aplcare.com]" c="amri.yunata@aplcare.com"/>
        <s v="[user].[Username].&amp;[upriyatna@zuelligpharma.com]" c="upriyatna@zuelligpharma.com"/>
        <s v="[user].[Username].&amp;[kkifron@zuelligpharma.com]" c="kkifron@zuelligpharma.com"/>
        <s v="[user].[Username].&amp;[moch.denny.joesdienar@aplcare.com]" c="moch.denny.joesdienar@aplcare.com"/>
        <s v="[user].[Username].&amp;[loktaviana@zuelligpharma.com]" c="loktaviana@zuelligpharma.com"/>
        <s v="[user].[Username].&amp;[bhabibi@zuelligpharma.com]" c="bhabibi@zuelligpharma.com"/>
        <s v="[user].[Username].&amp;[wprasetia@zuelligpharma.com]" c="wprasetia@zuelligpharma.com"/>
        <s v="[user].[Username].&amp;[kkurniawan@zuelligpharma.com]" c="kkurniawan@zuelligpharma.com"/>
        <s v="[user].[Username].&amp;[bmpurnomo@zuelligpharma.com]" c="bmpurnomo@zuelligpharma.com"/>
        <s v="[user].[Username].&amp;[alfin.nurahman@aplcare.com]" c="alfin.nurahman@aplcare.com"/>
        <s v="[user].[Username].&amp;[fibad@zuelligpharma.com]" c="fibad@zuelligpharma.com"/>
        <s v="[user].[Username].&amp;[iwahyoedi@zuelligpharma.com]" c="iwahyoedi@zuelligpharma.com"/>
        <s v="[user].[Username].&amp;[ulfah.hanum@aplcare.com]" c="ulfah.hanum@aplcare.com"/>
        <s v="[user].[Username].&amp;[mludfi@zuelligpharma.com]" c="mludfi@zuelligpharma.com"/>
        <s v="[user].[Username].&amp;[rusubiyanto@zuelligpharma.com]" c="rusubiyanto@zuelligpharma.com"/>
        <s v="[user].[Username].&amp;[esetyorini@zuelligpharma.com]" c="esetyorini@zuelligpharma.com"/>
        <s v="[user].[Username].&amp;[enatalia@zuelligpharma.com]" c="enatalia@zuelligpharma.com"/>
        <s v="[user].[Username].&amp;[htpratiwi@zuelligpharma.com]" c="htpratiwi@zuelligpharma.com"/>
        <s v="[user].[Username].&amp;[ipusari@zuelligpharma.com]" c="ipusari@zuelligpharma.com"/>
        <s v="[user].[Username].&amp;[eysilalahi@zuelligpharma.com]" c="eysilalahi@zuelligpharma.com"/>
        <s v="[user].[Username].&amp;[satmaja@zuelligpharma.com]" c="satmaja@zuelligpharma.com"/>
        <s v="[user].[Username].&amp;[feri.setiawan@aplcare.com]" c="feri.setiawan@aplcare.com"/>
        <s v="[user].[Username].&amp;[nowibawa@zuelligpharma.com]" c="nowibawa@zuelligpharma.com"/>
        <s v="[user].[Username].&amp;[rwahab@zuelligpharma.com]" c="rwahab@zuelligpharma.com"/>
        <s v="[user].[Username].&amp;[anita.sisilya@aplcare.com]" c="anita.sisilya@aplcare.com"/>
        <s v="[user].[Username].&amp;[wjanuarjo@zuelligpharma.com]" c="wjanuarjo@zuelligpharma.com"/>
        <s v="[user].[Username].&amp;[raaulia@zuelligpharma.com]" c="raaulia@zuelligpharma.com"/>
        <s v="[user].[Username].&amp;[hidayat.gunawan@aplcare.com]" c="hidayat.gunawan@aplcare.com"/>
        <s v="[user].[Username].&amp;[lamaliah@zuelligpharma.com]" c="lamaliah@zuelligpharma.com"/>
        <s v="[user].[Username].&amp;[dudun.aji@aplcare.com]" c="dudun.aji@aplcare.com"/>
        <s v="[user].[Username].&amp;[hrosady@zuelligpharma.com]" c="hrosady@zuelligpharma.com"/>
        <s v="[user].[Username].&amp;[dhiyan.rufaida@aplcare.com]" c="dhiyan.rufaida@aplcare.com"/>
        <s v="[user].[Username].&amp;[evtiomas@zuelligpharma.com]" c="evtiomas@zuelligpharma.com"/>
        <s v="[user].[Username].&amp;[rica.listiatuti@aplcare.com]" c="rica.listiatuti@aplcare.com"/>
        <s v="[user].[Username].&amp;[ansanjaya@zuelligpharma.com]" c="ansanjaya@zuelligpharma.com"/>
        <s v="[user].[Username].&amp;[andriani.andriani@aplcare.com]" c="andriani.andriani@aplcare.com"/>
        <s v="[user].[Username].&amp;[paputro@zuelligpharma.com]" c="paputro@zuelligpharma.com"/>
        <s v="[user].[Username].&amp;[sandi.suwandi@aplcare.com]" c="sandi.suwandi@aplcare.com"/>
        <s v="[user].[Username].&amp;[apsetiawan@zuelligpharma.com]" c="apsetiawan@zuelligpharma.com"/>
        <s v="[user].[Username].&amp;[anton.permana@aplcare.com]" c="anton.permana@aplcare.com"/>
        <s v="[user].[Username].&amp;[rpertiwi@zuelligpharma.com]" c="rpertiwi@zuelligpharma.com"/>
        <s v="[user].[Username].&amp;[yosie.noorietadewi@aplcare.com]" c="yosie.noorietadewi@aplcare.com"/>
        <s v="[user].[Username].&amp;[ariskiyono@zuelligpharma.com]" c="ariskiyono@zuelligpharma.com"/>
        <s v="[user].[Username].&amp;[fadhilah.akbar@aplcare.com]" c="fadhilah.akbar@aplcare.com"/>
        <s v="[user].[Username].&amp;[dagustinawati@zuelligpharma.com]" c="dagustinawati@zuelligpharma.com"/>
        <s v="[user].[Username].&amp;[igor.vanbelly@aplcare.com]" c="igor.vanbelly@aplcare.com"/>
        <s v="[user].[Username].&amp;[fredi.fredi@aplcare.com]" c="fredi.fredi@aplcare.com"/>
        <s v="[user].[Username].&amp;[handry.mewaldin@aplcare.com]" c="handry.mewaldin@aplcare.com"/>
        <s v="[user].[Username].&amp;[roharahap@zuelligpharma.com]" c="roharahap@zuelligpharma.com"/>
        <s v="[user].[Username].&amp;[andriyadi.bachtiar@aplcare.com]" c="andriyadi.bachtiar@aplcare.com"/>
        <s v="[user].[Username].&amp;[siti.asiyah@aplcare.com]" c="siti.asiyah@aplcare.com"/>
        <s v="[user].[Username].&amp;[roy.widiono@aplcare.com]" c="roy.widiono@aplcare.com"/>
        <s v="[user].[Username].&amp;[tiodor.lamria@aplcare.com]" c="tiodor.lamria@aplcare.com"/>
        <s v="[user].[Username].&amp;[ayu.kurniasari@aplcare.com]" c="ayu.kurniasari@aplcare.com"/>
        <s v="[user].[Username].&amp;[ristanti.padminingsih@aplcare.com]" c="ristanti.padminingsih@aplcare.com"/>
        <s v="[user].[Username].&amp;[iman.iskandarhutahahean@aplcare.com]" c="iman.iskandarhutahahean@aplcare.com"/>
        <s v="[user].[Username].&amp;[susmika.fitri@aplcare.com]" c="susmika.fitri@aplcare.com"/>
        <s v="[user].[Username].&amp;[otrisutrisna@zuelligpharma.com]" c="otrisutrisna@zuelligpharma.com"/>
        <s v="[user].[Username].&amp;[fswulan@zuelligpharma.com]" c="fswulan@zuelligpharma.com"/>
        <s v="[user].[Username].&amp;[hjlatuihamallo@zuelligpharma.com]" c="hjlatuihamallo@zuelligpharma.com"/>
        <s v="[user].[Username].&amp;[lmimanda@zuelligpharma.com]" c="lmimanda@zuelligpharma.com"/>
        <s v="[user].[Username].&amp;[emulyanto@zuelligpharma.com]" c="emulyanto@zuelligpharma.com"/>
        <s v="[user].[Username].&amp;[mmpuspita@zuelligpharma.com]" c="mmpuspita@zuelligpharma.com"/>
        <s v="[user].[Username].&amp;[mpurnamasari@zuelligpharma.com]" c="mpurnamasari@zuelligpharma.com"/>
        <s v="[user].[Username].&amp;[otaufik@zuelligpharma.com]" c="otaufik@zuelligpharma.com"/>
        <s v="[user].[Username].&amp;[ikbal.ikbal@aplcare.com]" c="ikbal.ikbal@aplcare.com"/>
        <s v="[user].[Username].&amp;[epamuji@zuelligpharma.com]" c="epamuji@zuelligpharma.com"/>
        <s v="[user].[Username].&amp;[aedwidyaningrum@zuelligpharma.com]" c="aedwidyaningrum@zuelligpharma.com"/>
        <s v="[user].[Username].&amp;[jgribaldy@zuelligpharma.com]" c="jgribaldy@zuelligpharma.com"/>
        <s v="[user].[Username].&amp;[rgsilitonga@zuelligpharma.com]" c="rgsilitonga@zuelligpharma.com"/>
        <s v="[user].[Username].&amp;[ihmaulana@zuelligpharma.com]" c="ihmaulana@zuelligpharma.com"/>
        <s v="[user].[Username].&amp;[hjabbar@zuelligpharma.com]" c="hjabbar@zuelligpharma.com"/>
        <s v="[user].[Username].&amp;[shwibowo@zuelligpharma.com]" c="shwibowo@zuelligpharma.com"/>
        <s v="[user].[Username].&amp;[ftadhytama@zuelligpharma.com]" c="ftadhytama@zuelligpharma.com"/>
        <s v="[user].[Username].&amp;[kkusnadi@zuelligpharma.com]" c="kkusnadi@zuelligpharma.com"/>
        <s v="[user].[Username].&amp;[regina.aristiana@aplcare.com]" c="regina.aristiana@aplcare.com"/>
        <s v="[user].[Username].&amp;[ifahri@zuelligpharma.com]" c="ifahri@zuelligpharma.com"/>
        <s v="[user].[Username].&amp;[rwaji@zuelligpharma.com]" c="rwaji@zuelligpharma.com"/>
        <s v="[user].[Username].&amp;[bdkurniawan@zuelligpharma.com]" c="bdkurniawan@zuelligpharma.com"/>
        <s v="[user].[Username].&amp;[ssuhuriah@zuelligpharma.com]" c="ssuhuriah@zuelligpharma.com"/>
        <s v="[user].[Username].&amp;[esuseli@zuelligpharma.com]" c="esuseli@zuelligpharma.com"/>
        <s v="[user].[Username].&amp;[rizal.rizal@aplcare.com]" c="rizal.rizal@aplcare.com"/>
        <s v="[user].[Username].&amp;[pamulia@zuelligpharma.com]" c="pamulia@zuelligpharma.com"/>
        <s v="[user].[Username].&amp;[lmkatiandagho@zuelligpharma.com]" c="lmkatiandagho@zuelligpharma.com"/>
        <s v="[user].[Username].&amp;[almaruta@zuelligpharma.com]" c="almaruta@zuelligpharma.com"/>
        <s v="[user].[Username].&amp;[fjunaidi@zuelligpharma.com]" c="fjunaidi@zuelligpharma.com"/>
        <s v="[user].[Username].&amp;[mqmawardi@zuelligpharma.com]" c="mqmawardi@zuelligpharma.com"/>
        <s v="[user].[Username].&amp;[bambang.mahmudi@aplcare.com]" c="bambang.mahmudi@aplcare.com"/>
        <s v="[user].[Username].&amp;[roby.nurdin@aplcare.com]" c="roby.nurdin@aplcare.com"/>
        <s v="[user].[Username].&amp;[dsadi@zuelligpharma.com]" c="dsadi@zuelligpharma.com"/>
        <s v="[user].[Username].&amp;[jdnovika@zuelligpharma.com]" c="jdnovika@zuelligpharma.com"/>
        <s v="[user].[Username].&amp;[febrian.nurhayati@aplcare.com]" c="febrian.nurhayati@aplcare.com"/>
        <s v="[user].[Username].&amp;[awinaryanto@zuelligpharma.com]" c="awinaryanto@zuelligpharma.com"/>
        <s v="[user].[Username].&amp;[rinda.wijayanto@aplcare.com]" c="rinda.wijayanto@aplcare.com"/>
        <s v="[user].[Username].&amp;[arosadi@zuelligpharma.com]" c="arosadi@zuelligpharma.com"/>
        <s v="[user].[Username].&amp;[rbkombong@zuelligpharma.com]" c="rbkombong@zuelligpharma.com"/>
        <s v="[user].[Username].&amp;[linna.indrawati@aplcare.com]" c="linna.indrawati@aplcare.com"/>
        <s v="[user].[Username].&amp;[nfuad@zuelligpharma.com]" c="nfuad@zuelligpharma.com"/>
        <s v="[user].[Username].&amp;[sisworowati@zuelligpharma.com]" c="sisworowati@zuelligpharma.com"/>
        <s v="[user].[Username].&amp;[sbprasetya@zuelligpharma.com]" c="sbprasetya@zuelligpharma.com"/>
        <s v="[user].[Username].&amp;[tmramadany@zuelligpharma.com]" c="tmramadany@zuelligpharma.com"/>
        <s v="[user].[Username].&amp;[arauf@zuelligpharma.com]" c="arauf@zuelligpharma.com"/>
        <s v="[user].[Username].&amp;[nanang.rozi@aplcare.com]" c="nanang.rozi@aplcare.com"/>
        <s v="[user].[Username].&amp;[aaprillia@zuelligpharma.com]" c="aaprillia@zuelligpharma.com"/>
        <s v="[user].[Username].&amp;[dian.lestari@aplcare.com]" c="dian.lestari@aplcare.com"/>
        <s v="[user].[Username].&amp;[maklubis@zuelligpharma.com]" c="maklubis@zuelligpharma.com"/>
        <s v="[user].[Username].&amp;[wfilly@zuelligpharma.com]" c="wfilly@zuelligpharma.com"/>
        <s v="[user].[Username].&amp;[mrhfitri@zuelligpharma.com]" c="mrhfitri@zuelligpharma.com"/>
        <s v="[user].[Username].&amp;[ririt.sari@aplcare.com]" c="ririt.sari@aplcare.com"/>
        <s v="[user].[Username].&amp;[agus.rudito@aplcare.com]" c="agus.rudito@aplcare.com"/>
        <s v="[user].[Username].&amp;[zmyan@zuelligpharma.com]" c="zmyan@zuelligpharma.com"/>
        <s v="[user].[Username].&amp;[afirzal.afrizal@aplcare.com]" c="afirzal.afrizal@aplcare.com"/>
        <s v="[user].[Username].&amp;[dmulyana@zuelligpharma.com]" c="dmulyana@zuelligpharma.com"/>
        <s v="[user].[Username].&amp;[rini.fabiola@aplcare.com]" c="rini.fabiola@aplcare.com"/>
        <s v="[user].[Username].&amp;[afebriyani@zuelligpharma.com]" c="afebriyani@zuelligpharma.com"/>
        <s v="[user].[Username].&amp;[earyanto@zuelligpharma.com]" c="earyanto@zuelligpharma.com"/>
        <s v="[user].[Username].&amp;[rmazhar@zuelligpharma.com]" c="rmazhar@zuelligpharma.com"/>
        <s v="[user].[Username].&amp;[aminotoni.zega@aplcare.com]" c="aminotoni.zega@aplcare.com"/>
        <s v="[user].[Username].&amp;[ghajrian@zuelligpharma.com]" c="ghajrian@zuelligpharma.com"/>
        <s v="[user].[Username].&amp;[ita.julianingsih@aplcare.com]" c="ita.julianingsih@aplcare.com"/>
        <s v="[user].[Username].&amp;[mwidodo@zuelligpharma.com]" c="mwidodo@zuelligpharma.com"/>
        <s v="[user].[Username].&amp;[twlestari@zuelligpharma.com]" c="twlestari@zuelligpharma.com"/>
        <s v="[user].[Username].&amp;[awahyusari@zuelligpharma.com]" c="awahyusari@zuelligpharma.com"/>
        <s v="[user].[Username].&amp;[srifai@zuelligpharma.com]" c="srifai@zuelligpharma.com"/>
        <s v="[user].[Username].&amp;[twahyudi@zuelligpharma.com]" c="twahyudi@zuelligpharma.com"/>
        <s v="[user].[Username].&amp;[trahayu@zuelligpharma.com]" c="trahayu@zuelligpharma.com"/>
        <s v="[user].[Username].&amp;[dafatin@zuelligpharma.com]" c="dafatin@zuelligpharma.com"/>
        <s v="[user].[Username].&amp;[noviekartika.putri@aplcare.com]" c="noviekartika.putri@aplcare.com"/>
        <s v="[user].[Username].&amp;[eandri@zuelligpharma.com]" c="eandri@zuelligpharma.com"/>
        <s v="[user].[Username].&amp;[sulaeman.sulaeman@aplcare.com]" c="sulaeman.sulaeman@aplcare.com"/>
        <s v="[user].[Username].&amp;[abahrul@zuelligpharma.com]" c="abahrul@zuelligpharma.com"/>
        <s v="[user].[Username].&amp;[kimaulana@zuelligpharma.com]" c="kimaulana@zuelligpharma.com"/>
        <s v="[user].[Username].&amp;[ssiregar@zuelligpharma.com]" c="ssiregar@zuelligpharma.com"/>
        <s v="[user].[Username].&amp;[esriwulandari@zuelligpharma.com]" c="esriwulandari@zuelligpharma.com"/>
        <s v="[user].[Username].&amp;[anugroho@zuelligpharma.com]" c="anugroho@zuelligpharma.com"/>
        <s v="[user].[Username].&amp;[nkmanurung@zuelligpharma.com]" c="nkmanurung@zuelligpharma.com"/>
        <s v="[user].[Username].&amp;[fqnursecha@zuelligpharma.com]" c="fqnursecha@zuelligpharma.com"/>
        <s v="[user].[Username].&amp;[dindriati@zuelligpharma.com]" c="dindriati@zuelligpharma.com"/>
        <s v="[user].[Username].&amp;[snurmalasari@zuelligpharma.com]" c="snurmalasari@zuelligpharma.com"/>
        <s v="[user].[Username].&amp;[naini@zuelligpharma.com]" c="naini@zuelligpharma.com"/>
        <s v="[user].[Username].&amp;[bamsantoso@zuelligpharma.com]" c="bamsantoso@zuelligpharma.com"/>
        <s v="[user].[Username].&amp;[aaputra@zuelligpharma.com]" c="aaputra@zuelligpharma.com"/>
        <s v="[user].[Username].&amp;[aprasetyo@zuelligpharma.com]" c="aprasetyo@zuelligpharma.com"/>
        <s v="[user].[Username].&amp;[tegustina@zuelligpharma.com]" c="tegustina@zuelligpharma.com"/>
        <s v="[user].[Username].&amp;[handreas@zuelligpharma.com]" c="handreas@zuelligpharma.com"/>
        <s v="[user].[Username].&amp;[rnapitupulu@zuelligpharma.com]" c="rnapitupulu@zuelligpharma.com"/>
        <s v="[user].[Username].&amp;[dhsusanto@zuelligpharma.com]" c="dhsusanto@zuelligpharma.com"/>
        <s v="[user].[Username].&amp;[dea.amalia@aplcare.com]" c="dea.amalia@aplcare.com"/>
        <s v="[user].[Username].&amp;[angga.wijaya@aplcare.com]" c="angga.wijaya@aplcare.com"/>
        <s v="[user].[Username].&amp;[lsinaga@zuelligpharma.com]" c="lsinaga@zuelligpharma.com"/>
        <s v="[user].[Username].&amp;[muhammad.hilmansyah@aplcare.com]" c="muhammad.hilmansyah@aplcare.com"/>
        <s v="[user].[Username].&amp;[ailubis@zuelligpharma.com]" c="ailubis@zuelligpharma.com"/>
        <s v="[user].[Username].&amp;[enurbayani@zuelligpharma.com]" c="enurbayani@zuelligpharma.com"/>
        <s v="[user].[Username].&amp;[ajakaria@zuelligpharma.com]" c="ajakaria@zuelligpharma.com"/>
        <s v="[user].[Username].&amp;[imade.karismaputra@aplcare.com]" c="imade.karismaputra@aplcare.com"/>
        <s v="[user].[Username].&amp;[ahutabarat@zuelligpharma.com]" c="ahutabarat@zuelligpharma.com"/>
        <s v="[user].[Username].&amp;[aulia.insani@aplcare.com]" c="aulia.insani@aplcare.com"/>
        <s v="[user].[Username].&amp;[sunardi.simanungkalit@aplcare.com]" c="sunardi.simanungkalit@aplcare.com"/>
        <s v="[user].[Username].&amp;[erick.novendri@aplcare.com]" c="erick.novendri@aplcare.com"/>
        <s v="[user].[Username].&amp;[msihombing@zuelligpharma.com]" c="msihombing@zuelligpharma.com"/>
        <s v="[user].[Username].&amp;[martiyas.tiyas@aplcare.com]" c="martiyas.tiyas@aplcare.com"/>
        <s v="[user].[Username].&amp;[ppomdi@zuelligpharma.com]" c="ppomdi@zuelligpharma.com"/>
        <s v="[user].[Username].&amp;[gmsari@zuelligpharma.com]" c="gmsari@zuelligpharma.com"/>
        <s v="[user].[Username].&amp;[habiburrahman@zuelligpharma.com]" c="habiburrahman@zuelligpharma.com"/>
        <s v="[user].[Username].&amp;[sburhanudin@zuelligpharma.com]" c="sburhanudin@zuelligpharma.com"/>
        <s v="[user].[Username].&amp;[dkrisdiantoro@zuelligpharma.com]" c="dkrisdiantoro@zuelligpharma.com"/>
        <s v="[user].[Username].&amp;[ypuji@zuelligpharma.com]" c="ypuji@zuelligpharma.com"/>
        <s v="[user].[Username].&amp;[yseptiarini@zuelligpharma.com]" c="yseptiarini@zuelligpharma.com"/>
        <s v="[user].[Username].&amp;[ricky.taufandi@aplcare.com]" c="ricky.taufandi@aplcare.com"/>
        <s v="[user].[Username].&amp;[rmargining@zuelligpharma.com]" c="rmargining@zuelligpharma.com"/>
        <s v="[user].[Username].&amp;[umahfudhoh@zuelligpharma.com]" c="umahfudhoh@zuelligpharma.com"/>
        <s v="[user].[Username].&amp;[ihindrawan@zuelligpharma.com]" c="ihindrawan@zuelligpharma.com"/>
        <s v="[user].[Username].&amp;[swahyuni@zuelligpharma.com]" c="swahyuni@zuelligpharma.com"/>
        <s v="[user].[Username].&amp;[drahmani@zuelligpharma.com]" c="drahmani@zuelligpharma.com"/>
        <s v="[user].[Username].&amp;[deddy.pratama@aplcare.com]" c="deddy.pratama@aplcare.com"/>
        <s v="[user].[Username].&amp;[nvijayanti@zuelligpharma.com]" c="nvijayanti@zuelligpharma.com"/>
        <s v="[user].[Username].&amp;[rhari@zuelligpharma.com]" c="rhari@zuelligpharma.com"/>
        <s v="[user].[Username].&amp;[rrowi@zuelligpharma.com]" c="rrowi@zuelligpharma.com"/>
        <s v="[user].[Username].&amp;[ekwahyudi@zuelligpharma.com]" c="ekwahyudi@zuelligpharma.com"/>
        <s v="[user].[Username].&amp;[aharianto@zuelligpharma.com]" c="aharianto@zuelligpharma.com"/>
        <s v="[user].[Username].&amp;[msinwanudin@zuelligpharma.com]" c="msinwanudin@zuelligpharma.com"/>
        <s v="[user].[Username].&amp;[arherdiputri@zuelligpharma.com]" c="arherdiputri@zuelligpharma.com"/>
        <s v="[user].[Username].&amp;[opriambodo@zuelligpharma.com]" c="opriambodo@zuelligpharma.com"/>
        <s v="[user].[Username].&amp;[berwanto@zuelligpharma.com]" c="berwanto@zuelligpharma.com"/>
        <s v="[user].[Username].&amp;[twahyuni@zuelligpharma.com]" c="twahyuni@zuelligpharma.com"/>
        <s v="[user].[Username].&amp;[mdrismayanto@zuelligpharma.com]" c="mdrismayanto@zuelligpharma.com"/>
        <s v="[user].[Username].&amp;[idkarim@zuelligpharma.com]" c="idkarim@zuelligpharma.com"/>
        <s v="[user].[Username].&amp;[mrizal@zuelligpharma.com]" c="mrizal@zuelligpharma.com"/>
        <s v="[user].[Username].&amp;[yfebriwadi@zuelligpharma.com]" c="yfebriwadi@zuelligpharma.com"/>
        <s v="[user].[Username].&amp;[lkristinawati@zuelligpharma.com]" c="lkristinawati@zuelligpharma.com"/>
        <s v="[user].[Username].&amp;[taprisetiawan@zuelligpharma.com]" c="taprisetiawan@zuelligpharma.com"/>
        <s v="[user].[Username].&amp;[aisetianto@zuelligpharma.com]" c="aisetianto@zuelligpharma.com"/>
        <s v="[user].[Username].&amp;[tindriyastuti@zuelligpharma.com]" c="tindriyastuti@zuelligpharma.com"/>
        <s v="[user].[Username].&amp;[bjasmoro@zuelligpharma.com]" c="bjasmoro@zuelligpharma.com"/>
        <s v="[user].[Username].&amp;[asuryanto@zuelligpharma.com]" c="asuryanto@zuelligpharma.com"/>
        <s v="[user].[Username].&amp;[apakpahan@zuelligpharma.com]" c="apakpahan@zuelligpharma.com"/>
        <s v="[user].[Username].&amp;[ssugiyanto@zuelligpharma.com]" c="ssugiyanto@zuelligpharma.com"/>
        <s v="[user].[Username].&amp;[inurwan@zuelligpharma.com]" c="inurwan@zuelligpharma.com"/>
        <s v="[user].[Username].&amp;[esjayanti@zuelligpharma.com]" c="esjayanti@zuelligpharma.com"/>
        <s v="[user].[Username].&amp;[ypginting@zuelligpharma.com]" c="ypginting@zuelligpharma.com"/>
        <s v="[user].[Username].&amp;[rsukowati@zuelligpharma.com]" c="rsukowati@zuelligpharma.com"/>
        <s v="[user].[Username].&amp;[apriannish.abrahams@aplcare.com]" c="apriannish.abrahams@aplcare.com"/>
        <s v="[user].[Username].&amp;[danggoro@zuelligpharma.com]" c="danggoro@zuelligpharma.com"/>
        <s v="[user].[Username].&amp;[cmwati@zuelligpharma.com]" c="cmwati@zuelligpharma.com"/>
        <s v="[user].[Username].&amp;[zsuwardi@zuelligpharma.com]" c="zsuwardi@zuelligpharma.com"/>
        <s v="[user].[Username].&amp;[fmsitompul@zuelligpharma.com]" c="fmsitompul@zuelligpharma.com"/>
        <s v="[user].[Username].&amp;[dwidodo@zuelligpharma.com]" c="dwidodo@zuelligpharma.com"/>
        <s v="[user].[Username].&amp;[mfaishal@zuelligpharma.com]" c="mfaishal@zuelligpharma.com"/>
        <s v="[user].[Username].&amp;[warianto@zuelligpharma.com]" c="warianto@zuelligpharma.com"/>
        <s v="[user].[Username].&amp;[nnuryanto@zuelligpharma.com]" c="nnuryanto@zuelligpharma.com"/>
        <s v="[user].[Username].&amp;[ayulianto@zuelligpharma.com]" c="ayulianto@zuelligpharma.com"/>
        <s v="[user].[Username].&amp;[rrosnovianti@zuelligpharma.com]" c="rrosnovianti@zuelligpharma.com"/>
        <s v="[user].[Username].&amp;[esari@zuelligpharma.com]" c="esari@zuelligpharma.com"/>
        <s v="[user].[Username].&amp;[arputra@zuelligpharma.com]" c="arputra@zuelligpharma.com"/>
        <s v="[user].[Username].&amp;[atshartutik@zuelligpharma.com]" c="atshartutik@zuelligpharma.com"/>
        <s v="[user].[Username].&amp;[hjsetiawan@zuelligpharma.com]" c="hjsetiawan@zuelligpharma.com"/>
        <s v="[user].[Username].&amp;[melky.tulenan@aplcare.com]" c="melky.tulenan@aplcare.com"/>
        <s v="[user].[Username].&amp;[tzulfikar@zuelligpharma.com]" c="tzulfikar@zuelligpharma.com"/>
        <s v="[user].[Username].&amp;[toyulianto@zuelligpharma.com]" c="toyulianto@zuelligpharma.com"/>
        <s v="[user].[Username].&amp;[imnugroho@zuelligpharma.com]" c="imnugroho@zuelligpharma.com"/>
        <s v="[user].[Username].&amp;[nmrani@zuelligpharma.com]" c="nmrani@zuelligpharma.com"/>
        <s v="[user].[Username].&amp;[psari@zuelligpharma.com]" c="psari@zuelligpharma.com"/>
        <s v="[user].[Username].&amp;[rsuparyono@zuelligpharma.com]" c="rsuparyono@zuelligpharma.com"/>
        <s v="[user].[Username].&amp;[leli.yanto@aplcare.com]" c="leli.yanto@aplcare.com"/>
        <s v="[user].[Username].&amp;[arareza@zuelligpharma.com]" c="arareza@zuelligpharma.com"/>
        <s v="[user].[Username].&amp;[dwartito@zuelligpharma.com]" c="dwartito@zuelligpharma.com"/>
        <s v="[user].[Username].&amp;[bhimawan@zuelligpharma.com]" c="bhimawan@zuelligpharma.com"/>
        <s v="[user].[Username].&amp;[rherdwyantoro@zuelligpharma.com]" c="rherdwyantoro@zuelligpharma.com"/>
        <s v="[user].[Username].&amp;[fpambudi@zuelligpharma.com]" c="fpambudi@zuelligpharma.com"/>
        <s v="[user].[Username].&amp;[sabar.manahan@aplcare.com]" c="sabar.manahan@aplcare.com"/>
        <s v="[user].[Username].&amp;[reza.arjana@aplcare.com]" c="reza.arjana@aplcare.com"/>
        <s v="[user].[Username].&amp;[ahjayadi@zuelligpharma.com]" c="ahjayadi@zuelligpharma.com"/>
        <s v="[user].[Username].&amp;[rbasuki@zuelligpharma.com]" c="rbasuki@zuelligpharma.com"/>
        <s v="[user].[Username].&amp;[rmaulana@zuelligpharma.com]" c="rmaulana@zuelligpharma.com"/>
        <s v="[user].[Username].&amp;[rrori@zuelligpharma.com]" c="rrori@zuelligpharma.com"/>
        <s v="[user].[Username].&amp;[dani.saptaningrahayu@aplcare.com]" c="dani.saptaningrahayu@aplcare.com"/>
        <s v="[user].[Username].&amp;[uemzaripin@zuelligpharma.com]" c="uemzaripin@zuelligpharma.com"/>
        <s v="[user].[Username].&amp;[nbeny@zuelligpharma.com]" c="nbeny@zuelligpharma.com"/>
        <s v="[user].[Username].&amp;[irwsetiawan@zuelligpharma.com]" c="irwsetiawan@zuelligpharma.com"/>
        <s v="[user].[Username].&amp;[ascahyo@zuelligpharma.com]" c="ascahyo@zuelligpharma.com"/>
        <s v="[user].[Username].&amp;[vcharesa@zuelligpharma.com]" c="vcharesa@zuelligpharma.com"/>
        <s v="[user].[Username].&amp;[fwijaya@zuelligpharma.com]" c="fwijaya@zuelligpharma.com"/>
        <s v="[user].[Username].&amp;[ibsyahbana@zuelligpharma.com]" c="ibsyahbana@zuelligpharma.com"/>
        <s v="[user].[Username].&amp;[abudiarti@zuelligpharma.com]" c="abudiarti@zuelligpharma.com"/>
        <s v="[user].[Username].&amp;[kurnia.dewianggraini@aplcare.com]" c="kurnia.dewianggraini@aplcare.com"/>
        <s v="[user].[Username].&amp;[ryani@zuelligpharma.com]" c="ryani@zuelligpharma.com"/>
        <s v="[user].[Username].&amp;[tri.budhisantoso@aplcare.com]" c="tri.budhisantoso@aplcare.com"/>
        <s v="[user].[Username].&amp;[esilitonga@zuelligpharma.com]" c="esilitonga@zuelligpharma.com"/>
        <s v="[user].[Username].&amp;[niko.suhendrahutapea@aplcare.com]" c="niko.suhendrahutapea@aplcare.com"/>
        <s v="[user].[Username].&amp;[peni.mardiyani@aplcare.com]" c="peni.mardiyani@aplcare.com"/>
        <s v="[user].[Username].&amp;[kjwidana@zuelligpharma.com]" c="kjwidana@zuelligpharma.com"/>
        <s v="[user].[Username].&amp;[bwidayanto@zuelligpharma.com]" c="bwidayanto@zuelligpharma.com"/>
        <s v="[user].[Username].&amp;[wwinaryo@zuelligpharma.com]" c="wwinaryo@zuelligpharma.com"/>
        <s v="[user].[Username].&amp;[nnahariyah@zuelligpharma.com]" c="nnahariyah@zuelligpharma.com"/>
        <s v="[user].[Username].&amp;[sugit.widodo@aplcare.com]" c="sugit.widodo@aplcare.com"/>
        <s v="[user].[Username].&amp;[ifuryan@zuelligpharma.com]" c="ifuryan@zuelligpharma.com"/>
        <s v="[user].[Username].&amp;[amahendra@zuelligpharma.com]" c="amahendra@zuelligpharma.com"/>
        <s v="[user].[Username].&amp;[heiskandar@zuelligpharma.com]" c="heiskandar@zuelligpharma.com"/>
        <s v="[user].[Username].&amp;[ardiansyah.gani@aplcare.com]" c="ardiansyah.gani@aplcare.com"/>
        <s v="[user].[Username].&amp;[pknugraha@zuelligpharma.com]" c="pknugraha@zuelligpharma.com"/>
        <s v="[user].[Username].&amp;[arif.mulyadi@aplcare.com]" c="arif.mulyadi@aplcare.com"/>
        <s v="[user].[Username].&amp;[esetiyowati@zuelligpharma.com]" c="esetiyowati@zuelligpharma.com"/>
        <s v="[user].[Username].&amp;[irfan.yusafin@aplcare.com]" c="irfan.yusafin@aplcare.com"/>
        <s v="[user].[Username].&amp;[dsugiastuti@zuelligpharma.com]" c="dsugiastuti@zuelligpharma.com"/>
        <s v="[user].[Username].&amp;[asriyanti.nazara@aplcare.com]" c="asriyanti.nazara@aplcare.com"/>
        <s v="[user].[Username].&amp;[nherlina@zuelligpharma.com]" c="nherlina@zuelligpharma.com"/>
        <s v="[user].[Username].&amp;[tasyahudin.udin@aplcare.com]" c="tasyahudin.udin@aplcare.com"/>
        <s v="[user].[Username].&amp;[rusmin.rusmin@aplcare.com]" c="rusmin.rusmin@aplcare.com"/>
        <s v="[user].[Username].&amp;[ramadhan.adjisaputra@aplcare.com]" c="ramadhan.adjisaputra@aplcare.com"/>
        <s v="[user].[Username].&amp;[ispinatik@zuelligpharma.com]" c="ispinatik@zuelligpharma.com"/>
        <s v="[user].[Username].&amp;[ihendro@zuelligpharma.com]" c="ihendro@zuelligpharma.com"/>
        <s v="[user].[Username].&amp;[ffirsal@zuelligpharma.com]" c="ffirsal@zuelligpharma.com"/>
        <s v="[user].[Username].&amp;[tarusman@zuelligpharma.com]" c="tarusman@zuelligpharma.com"/>
        <s v="[user].[Username].&amp;[aeyuliyanti@zuelligpharma.com]" c="aeyuliyanti@zuelligpharma.com"/>
        <s v="[user].[Username].&amp;[ilham.maulana@aplcare.com]" c="ilham.maulana@aplcare.com"/>
        <s v="[user].[Username].&amp;[iin.perdanasari@aplcare.com]" c="iin.perdanasari@aplcare.com"/>
        <s v="[user].[Username].&amp;[ssunarti@zuelligpharma.com]" c="ssunarti@zuelligpharma.com"/>
        <s v="[user].[Username].&amp;[nsawitri@zuelligpharma.com]" c="nsawitri@zuelligpharma.com"/>
        <s v="[user].[Username].&amp;[bawibowo@zuelligpharma.com]" c="bawibowo@zuelligpharma.com"/>
        <s v="[user].[Username].&amp;[agkurniawan@zuelligpharma.com]" c="agkurniawan@zuelligpharma.com"/>
        <s v="[user].[Username].&amp;[anherlambang@zuelligpharma.com]" c="anherlambang@zuelligpharma.com"/>
        <s v="[user].[Username].&amp;[adkurniawan@zuelligpharma.com]" c="adkurniawan@zuelligpharma.com"/>
        <s v="[user].[Username].&amp;[swsatria@zuelligpharma.com]" c="swsatria@zuelligpharma.com"/>
        <s v="[user].[Username].&amp;[mirosjadi@zuelligpharma.com]" c="mirosjadi@zuelligpharma.com"/>
        <s v="[user].[Username].&amp;[ptoyadhiprata@zuelligpharma.com]" c="ptoyadhiprata@zuelligpharma.com"/>
        <s v="[user].[Username].&amp;[eapriadi@zuelligpharma.com]" c="eapriadi@zuelligpharma.com"/>
        <s v="[user].[Username].&amp;[jnur@zuelligpharma.com]" c="jnur@zuelligpharma.com"/>
        <s v="[user].[Username].&amp;[nmhutagalung@zuelligpharma.com]" c="nmhutagalung@zuelligpharma.com"/>
        <s v="[user].[Username].&amp;[adrahman@zuelligpharma.com]" c="adrahman@zuelligpharma.com"/>
        <s v="[user].[Username].&amp;[mmurinawati@zuelligpharma.com]" c="mmurinawati@zuelligpharma.com"/>
        <s v="[user].[Username].&amp;[agprasetyo@zuelligpharma.com]" c="agprasetyo@zuelligpharma.com"/>
        <s v="[user].[Username].&amp;[pehutahaean@zuelligpharma.com]" c="pehutahaean@zuelligpharma.com"/>
        <s v="[user].[Username].&amp;[gkcsumirat@zuelligpharma.com]" c="gkcsumirat@zuelligpharma.com"/>
        <s v="[user].[Username].&amp;[henasution@zuelligpharma.com]" c="henasution@zuelligpharma.com"/>
        <s v="[user].[Username].&amp;[ihidayat@zuelligpharma.com]" c="ihidayat@zuelligpharma.com"/>
        <s v="[user].[Username].&amp;[jmuhaini@zuelligpharma.com]" c="jmuhaini@zuelligpharma.com"/>
        <s v="[user].[Username].&amp;[jtawan@zuelligpharma.com]" c="jtawan@zuelligpharma.com"/>
        <s v="[user].[Username].&amp;[szendrato@zuelligpharma.com]" c="szendrato@zuelligpharma.com"/>
        <s v="[user].[Username].&amp;[mratnaningtyas@zuelligpharma.com]" c="mratnaningtyas@zuelligpharma.com"/>
        <s v="[user].[Username].&amp;[wsucinta@zuelligpharma.com]" c="wsucinta@zuelligpharma.com"/>
        <s v="[user].[Username].&amp;[pdmtua@zuelligpharma.com]" c="pdmtua@zuelligpharma.com"/>
        <s v="[user].[Username].&amp;[arajab@zuelligpharma.com]" c="arajab@zuelligpharma.com"/>
        <s v="[user].[Username].&amp;[ripramono@zuelligpharma.com]" c="ripramono@zuelligpharma.com"/>
        <s v="[user].[Username].&amp;[ifauzan@zuelligpharma.com]" c="ifauzan@zuelligpharma.com"/>
        <s v="[user].[Username].&amp;[szulkarnaen@zuelligpharma.com]" c="szulkarnaen@zuelligpharma.com"/>
        <s v="[user].[Username].&amp;[herherman@zuelligpharma.com]" c="herherman@zuelligpharma.com"/>
        <s v="[user].[Username].&amp;[ttoso@zuelligpharma.com]" c="ttoso@zuelligpharma.com"/>
        <s v="[user].[Username].&amp;[abasir@zuelligpharma.com]" c="abasir@zuelligpharma.com"/>
        <s v="[user].[Username].&amp;[hhandayani@zuelligpharma.com]" c="hhandayani@zuelligpharma.com"/>
        <s v="[user].[Username].&amp;[adlhakim@zuelligpharma.com]" c="adlhakim@zuelligpharma.com"/>
        <s v="[user].[Username].&amp;[soetrisno.soetrisno@aplcare.com]" c="soetrisno.soetrisno@aplcare.com"/>
        <s v="[user].[Username].&amp;[bprasojo@zuelligpharma.com]" c="bprasojo@zuelligpharma.com"/>
        <s v="[user].[Username].&amp;[ayu.desinataliairiani@aplcare.com]" c="ayu.desinataliairiani@aplcare.com"/>
        <s v="[user].[Username].&amp;[dwidjanarko@zuelligpharma.com]" c="dwidjanarko@zuelligpharma.com"/>
        <s v="[user].[Username].&amp;[yogo.triwahyudi@aplcare.com]" c="yogo.triwahyudi@aplcare.com"/>
        <s v="[user].[Username].&amp;[jjatnika@zuelligpharma.com]" c="jjatnika@zuelligpharma.com"/>
        <s v="[user].[Username].&amp;[rudi.samsudin@aplcare.com]" c="rudi.samsudin@aplcare.com"/>
        <s v="[user].[Username].&amp;[hheriyana@zuelligpharma.com]" c="hheriyana@zuelligpharma.com"/>
        <s v="[user].[Username].&amp;[riyan.kurniawan@aplcare.com]" c="riyan.kurniawan@aplcare.com"/>
        <s v="[user].[Username].&amp;[aibputri@zuelligpharma.com]" c="aibputri@zuelligpharma.com"/>
        <s v="[user].[Username].&amp;[lucky.mikoyan@aplcare.com]" c="lucky.mikoyan@aplcare.com"/>
        <s v="[user].[Username].&amp;[iganati@zuelligpharma.com]" c="iganati@zuelligpharma.com"/>
        <s v="[user].[Username].&amp;[fauzi.dianpratama@aplcare.com]" c="fauzi.dianpratama@aplcare.com"/>
        <s v="[user].[Username].&amp;[benny.sinaga@aplcare.com]" c="benny.sinaga@aplcare.com"/>
        <s v="[user].[Username].&amp;[jsinaga@zuelligpharma.com]" c="jsinaga@zuelligpharma.com"/>
        <s v="[user].[Username].&amp;[maya.dara@aplcare.com]" c="maya.dara@aplcare.com"/>
        <s v="[user].[Username].&amp;[mthoriq@zuelligpharma.com]" c="mthoriq@zuelligpharma.com"/>
        <s v="[user].[Username].&amp;[aprabowo@zuelligpharma.com]" c="aprabowo@zuelligpharma.com"/>
        <s v="[user].[Username].&amp;[srezasari@zuelligpharma.com]" c="srezasari@zuelligpharma.com"/>
        <s v="[user].[Username].&amp;[imade.purnama@aplcare.com]" c="imade.purnama@aplcare.com"/>
        <s v="[user].[Username].&amp;[ahkuncara@zuelligpharma.com]" c="ahkuncara@zuelligpharma.com"/>
        <s v="[user].[Username].&amp;[rmelati@zuelligpharma.com]" c="rmelati@zuelligpharma.com"/>
        <s v="[user].[Username].&amp;[ssyaban@zuelligpharma.com]" c="ssyaban@zuelligpharma.com"/>
        <s v="[user].[Username].&amp;[inovita@zuelligpharma.com]" c="inovita@zuelligpharma.com"/>
        <s v="[user].[Username].&amp;[sferoni@zuelligpharma.com]" c="sferoni@zuelligpharma.com"/>
        <s v="[user].[Username].&amp;[ejulianto@zuelligpharma.com]" c="ejulianto@zuelligpharma.com"/>
        <s v="[user].[Username].&amp;[ccahaya@zuelligpharma.com]" c="ccahaya@zuelligpharma.com"/>
        <s v="[user].[Username].&amp;[ynawangsari@zuelligpharma.com]" c="ynawangsari@zuelligpharma.com"/>
        <s v="[user].[Username].&amp;[hyuswoko@zuelligpharma.com]" c="hyuswoko@zuelligpharma.com"/>
        <s v="[user].[Username].&amp;[abcahyono@zuelligpharma.com]" c="abcahyono@zuelligpharma.com"/>
        <s v="[user].[Username].&amp;[indra.prasetya@aplcare.com]" c="indra.prasetya@aplcare.com"/>
        <s v="[user].[Username].&amp;[rsudarmaji@zuelligpharma.com]" c="rsudarmaji@zuelligpharma.com"/>
        <s v="[user].[Username].&amp;[jsetiono@zuelligpharma.com]" c="jsetiono@zuelligpharma.com"/>
        <s v="[user].[Username].&amp;[tadi@zuelligpharma.com]" c="tadi@zuelligpharma.com"/>
        <s v="[user].[Username].&amp;[raroenal.raroenal@aplcare.com]" c="raroenal.raroenal@aplcare.com"/>
        <s v="[user].[Username].&amp;[fpriswanto@zuelligpharma.com]" c="fpriswanto@zuelligpharma.com"/>
        <s v="[user].[Username].&amp;[rridhatama@zuelligpharma.com]" c="rridhatama@zuelligpharma.com"/>
        <s v="[user].[Username].&amp;[mtohidayah@zuelligpharma.com]" c="mtohidayah@zuelligpharma.com"/>
        <s v="[user].[Username].&amp;[ahadiat@zuelligpharma.com]" c="ahadiat@zuelligpharma.com"/>
        <s v="[user].[Username].&amp;[mhamdan@zuelligpharma.com]" c="mhamdan@zuelligpharma.com"/>
        <s v="[user].[Username].&amp;[himawan.aziz@aplcare.com]" c="himawan.aziz@aplcare.com"/>
        <s v="[user].[Username].&amp;[asaepuloh@zuelligpharma.com]" c="asaepuloh@zuelligpharma.com"/>
        <s v="[user].[Username].&amp;[mmartha@zuelligpharma.com]" c="mmartha@zuelligpharma.com"/>
        <s v="[user].[Username].&amp;[rwibowo@zuelligpharma.com]" c="rwibowo@zuelligpharma.com"/>
        <s v="[user].[Username].&amp;[dagustiningrum@zuelligpharma.com]" c="dagustiningrum@zuelligpharma.com"/>
        <s v="[user].[Username].&amp;[birawan@zuelligpharma.com]" c="birawan@zuelligpharma.com"/>
        <s v="[user].[Username].&amp;[mjunianto@zuelligpharma.com]" c="mjunianto@zuelligpharma.com"/>
        <s v="[user].[Username].&amp;[muktasimbillah@zuelligpharma.com]" c="muktasimbillah@zuelligpharma.com"/>
        <s v="[user].[Username].&amp;[yyefri@zuelligpharma.com]" c="yyefri@zuelligpharma.com"/>
        <s v="[user].[Username].&amp;[anirawan@zuelligpharma.com]" c="anirawan@zuelligpharma.com"/>
        <s v="[user].[Username].&amp;[jaka.permana@aplcare.com]" c="jaka.permana@aplcare.com"/>
        <s v="[user].[Username].&amp;[wyuwono@zuelligpharma.com]" c="wyuwono@zuelligpharma.com"/>
        <s v="[user].[Username].&amp;[mahfud.musthofa@aplcare.com]" c="mahfud.musthofa@aplcare.com"/>
        <s v="[user].[Username].&amp;[khamin@zuelligpharma.com]" c="khamin@zuelligpharma.com"/>
        <s v="[user].[Username].&amp;[dini.marianifahrudin@aplcare.com]" c="dini.marianifahrudin@aplcare.com"/>
        <s v="[user].[Username].&amp;[bprasetyanto@zuelligpharma.com]" c="bprasetyanto@zuelligpharma.com"/>
        <s v="[user].[Username].&amp;[hendro.cahyono@aplcare.com]" c="hendro.cahyono@aplcare.com"/>
        <s v="[user].[Username].&amp;[ffakhri@zuelligpharma.com]" c="ffakhri@zuelligpharma.com"/>
        <s v="[user].[Username].&amp;[yuli.wibowo@aplcare.com]" c="yuli.wibowo@aplcare.com"/>
        <s v="[user].[Username].&amp;[asuli@zuelligpharma.com]" c="asuli@zuelligpharma.com"/>
        <s v="[user].[Username].&amp;[bintoro.kenang@aplcare.com]" c="bintoro.kenang@aplcare.com"/>
        <s v="[user].[Username].&amp;[gpardede@zuelligpharma.com]" c="gpardede@zuelligpharma.com"/>
        <s v="[user].[Username].&amp;[gatot.prabowo@aplcare.com]" c="gatot.prabowo@aplcare.com"/>
        <s v="[user].[Username].&amp;[romi.harahap@aplcare.com]" c="romi.harahap@aplcare.com"/>
        <s v="[user].[Username].&amp;[hmuliono@zuelligpharma.com]" c="hmuliono@zuelligpharma.com"/>
        <s v="[user].[Username].&amp;[abudiadji@zuelligpharma.com]" c="abudiadji@zuelligpharma.com"/>
        <s v="[user].[Username].&amp;[malwi@zuelligpharma.com]" c="malwi@zuelligpharma.com"/>
        <s v="[user].[Username].&amp;[skumala@zuelligpharma.com]" c="skumala@zuelligpharma.com"/>
        <s v="[user].[Username].&amp;[tsuhartoyo@zuelligpharma.com]" c="tsuhartoyo@zuelligpharma.com"/>
        <s v="[user].[Username].&amp;[ibnu.fatchurrodji@aplcare.com]" c="ibnu.fatchurrodji@aplcare.com"/>
        <s v="[user].[Username].&amp;[tsanmutia@zuelligpharma.com]" c="tsanmutia@zuelligpharma.com"/>
        <s v="[user].[Username].&amp;[aarsetyawan@zuelligpharma.com]" c="aarsetyawan@zuelligpharma.com"/>
        <s v="[user].[Username].&amp;[aewibowo@zuelligpharma.com]" c="aewibowo@zuelligpharma.com"/>
        <s v="[user].[Username].&amp;[aksaputra@zuelligpharma.com]" c="aksaputra@zuelligpharma.com"/>
        <s v="[user].[Username].&amp;[arahman@zuelligpharma.com]" c="arahman@zuelligpharma.com"/>
        <s v="[user].[Username].&amp;[ktarigan@zuelligpharma.com]" c="ktarigan@zuelligpharma.com"/>
        <s v="[user].[Username].&amp;[bsukmono@zuelligpharma.com]" c="bsukmono@zuelligpharma.com"/>
        <s v="[user].[Username].&amp;[hansen.gandhi@aplcare.com]" c="hansen.gandhi@aplcare.com"/>
        <s v="[user].[Username].&amp;[aandrianto@zuelligpharma.com]" c="aandrianto@zuelligpharma.com"/>
        <s v="[user].[Username].&amp;[moteiba@zuelligpharma.com]" c="moteiba@zuelligpharma.com"/>
        <s v="[user].[Username].&amp;[alatif@zuelligpharma.com]" c="alatif@zuelligpharma.com"/>
        <s v="[user].[Username].&amp;[rahmatsyah.syamsir@aplcare.com]" c="rahmatsyah.syamsir@aplcare.com"/>
        <s v="[user].[Username].&amp;[arediana@zuelligpharma.com]" c="arediana@zuelligpharma.com"/>
        <s v="[user].[Username].&amp;[kkarjono@zuelligpharma.com]" c="kkarjono@zuelligpharma.com"/>
        <s v="[user].[Username].&amp;[uafatah@zuelligpharma.com]" c="uafatah@zuelligpharma.com"/>
        <s v="[user].[Username].&amp;[nugroho.imamprasetyo@aplcare.com]" c="nugroho.imamprasetyo@aplcare.com"/>
        <s v="[user].[Username].&amp;[awarifianto@zuelligpharma.com]" c="awarifianto@zuelligpharma.com"/>
        <s v="[user].[Username].&amp;[chaira.widiadibrata@aplcare.com]" c="chaira.widiadibrata@aplcare.com"/>
        <s v="[user].[Username].&amp;[nandini@zuelligpharma.com]" c="nandini@zuelligpharma.com"/>
        <s v="[user].[Username].&amp;[nkertiasih@zuelligpharma.com]" c="nkertiasih@zuelligpharma.com"/>
        <s v="[user].[Username].&amp;[derahman@zuelligpharma.com]" c="derahman@zuelligpharma.com"/>
        <s v="[user].[Username].&amp;[epermatasari@zuelligpharma.com]" c="epermatasari@zuelligpharma.com"/>
        <s v="[user].[Username].&amp;[nurdiansyah.muttakin@aplcare.com]" c="nurdiansyah.muttakin@aplcare.com"/>
        <s v="[user].[Username].&amp;[lfitria@zuelligpharma.com]" c="lfitria@zuelligpharma.com"/>
        <s v="[user].[Username].&amp;[djbintoro@zuelligpharma.com]" c="djbintoro@zuelligpharma.com"/>
        <s v="[user].[Username].&amp;[rmuhammad@zuelligpharma.com]" c="rmuhammad@zuelligpharma.com"/>
        <s v="[user].[Username].&amp;[sadono.sadono@aplcare.com]" c="sadono.sadono@aplcare.com"/>
        <s v="[user].[Username].&amp;[edi.hasrandi@aplcare.com]" c="edi.hasrandi@aplcare.com"/>
        <s v="[user].[Username].&amp;[marhamah.marhamah@aplcare.com]" c="marhamah.marhamah@aplcare.com"/>
        <s v="[user].[Username].&amp;[eanggraeny@zuelligpharma.com]" c="eanggraeny@zuelligpharma.com"/>
        <s v="[user].[Username].&amp;[ssetiyawan@zuelligpharma.com]" c="ssetiyawan@zuelligpharma.com"/>
        <s v="[user].[Username].&amp;[mifauzi@zuelligpharma.com]" c="mifauzi@zuelligpharma.com"/>
        <s v="[user].[Username].&amp;[dewi.apriyani@aplcare.com]" c="dewi.apriyani@aplcare.com"/>
        <s v="[user].[Username].&amp;[sswasono@zuelligpharma.com]" c="sswasono@zuelligpharma.com"/>
        <s v="[user].[Username].&amp;[irahayuningsih@zuelligpharma.com]" c="irahayuningsih@zuelligpharma.com"/>
        <s v="[user].[Username].&amp;[rramadhon@zuelligpharma.com]" c="rramadhon@zuelligpharma.com"/>
        <s v="[user].[Username].&amp;[tiara.oktavia@aplcare.com]" c="tiara.oktavia@aplcare.com"/>
        <s v="[user].[Username].&amp;[radeninu.rubay@aplcare.com]" c="radeninu.rubay@aplcare.com"/>
        <s v="[user].[Username].&amp;[ikesuma@zuelligpharma.com]" c="ikesuma@zuelligpharma.com"/>
        <s v="[user].[Username].&amp;[ppintorhot@zuelligpharma.com]" c="ppintorhot@zuelligpharma.com"/>
        <s v="[user].[Username].&amp;[arlai@zuelligpharma.com]" c="arlai@zuelligpharma.com"/>
        <s v="[user].[Username].&amp;[rmalau@zuelligpharma.com]" c="rmalau@zuelligpharma.com"/>
        <s v="[user].[Username].&amp;[kirpan@zuelligpharma.com]" c="kirpan@zuelligpharma.com"/>
        <s v="[user].[Username].&amp;[dheriyadi@zuelligpharma.com]" c="dheriyadi@zuelligpharma.com"/>
        <s v="[user].[Username].&amp;[saifulloh.saifulloh@aplcare.com]" c="saifulloh.saifulloh@aplcare.com"/>
        <s v="[user].[Username].&amp;[taty.izmasofa@aplcare.com]" c="taty.izmasofa@aplcare.com"/>
        <s v="[user].[Username].&amp;[wbareta@zuelligpharma.com]" c="wbareta@zuelligpharma.com"/>
        <s v="[user].[Username].&amp;[richen@zuelligpharma.com]" c="richen@zuelligpharma.com"/>
        <s v="[user].[Username].&amp;[fwaruwu@zuelligpharma.com]" c="fwaruwu@zuelligpharma.com"/>
        <s v="[user].[Username].&amp;[stliu@zuelligpharma.com]" c="stliu@zuelligpharma.com"/>
        <s v="[user].[Username].&amp;[shadijah@zuelligpharma.com]" c="shadijah@zuelligpharma.com"/>
        <s v="[user].[Username].&amp;[clairchen@zuelligpharma.com]" c="clairchen@zuelligpharma.com"/>
        <s v="[user].[Username].&amp;[wwarastri@zuelligpharma.com]" c="wwarastri@zuelligpharma.com"/>
        <s v="[user].[Username].&amp;[sellee@zuelligpharma.com]" c="sellee@zuelligpharma.com"/>
        <s v="[user].[Username].&amp;[azulfikar@zuelligpharma.com]" c="azulfikar@zuelligpharma.com"/>
        <s v="[user].[Username].&amp;[lylin@zuelligpharma.com]" c="lylin@zuelligpharma.com"/>
        <s v="[user].[Username].&amp;[iindrayani@zuelligpharma.com]" c="iindrayani@zuelligpharma.com"/>
        <s v="[user].[Username].&amp;[achiang@zuelligpharma.com]" c="achiang@zuelligpharma.com"/>
        <s v="[user].[Username].&amp;[jmartin@zuelligpharma.com]" c="jmartin@zuelligpharma.com"/>
        <s v="[user].[Username].&amp;[saswu@zuelligpharma.com]" c="saswu@zuelligpharma.com"/>
        <s v="[user].[Username].&amp;[fginting@zuelligpharma.com]" c="fginting@zuelligpharma.com"/>
        <s v="[user].[Username].&amp;[stlai@zuelligpharma.com]" c="stlai@zuelligpharma.com"/>
        <s v="[user].[Username].&amp;[ehendrawanto@zuelligpharma.com]" c="ehendrawanto@zuelligpharma.com"/>
        <s v="[user].[Username].&amp;[auchen@zuelligpharma.com]" c="auchen@zuelligpharma.com"/>
        <s v="[user].[Username].&amp;[frfirmansyah@zuelligpharma.com]" c="frfirmansyah@zuelligpharma.com"/>
        <s v="[user].[Username].&amp;[ambchang@zuelligpharma.com]" c="ambchang@zuelligpharma.com"/>
        <s v="[user].[Username].&amp;[yahuang@zuelligpharma.com]" c="yahuang@zuelligpharma.com"/>
        <s v="[user].[Username].&amp;[mishih@zuelligpharma.com]" c="mishih@zuelligpharma.com"/>
        <s v="[user].[Username].&amp;[mliu@zuelligpharma.com]" c="mliu@zuelligpharma.com"/>
        <s v="[user].[Username].&amp;[kenlintw@zuelligpharma.com]" c="kenlintw@zuelligpharma.com"/>
        <s v="[user].[Username].&amp;[markchen@zuelligpharma.com]" c="markchen@zuelligpharma.com"/>
        <s v="[user].[Username].&amp;[miliu@zuelligpharma.com]" c="miliu@zuelligpharma.com"/>
        <s v="[user].[Username].&amp;[castsai@zuelligpharma.com]" c="castsai@zuelligpharma.com"/>
        <s v="[user].[Username].&amp;[orchen@zuelligpharma.com]" c="orchen@zuelligpharma.com"/>
        <s v="[user].[Username].&amp;[dawang@zuelligpharma.com]" c="dawang@zuelligpharma.com"/>
        <s v="[user].[Username].&amp;[jerchang@zuelligpharma.com]" c="jerchang@zuelligpharma.com"/>
        <s v="[user].[Username].&amp;[syyu@zuelligpharma.com]" c="syyu@zuelligpharma.com"/>
        <s v="[user].[Username].&amp;[jshih@zuelligpharma.com]" c="jshih@zuelligpharma.com"/>
        <s v="[user].[Username].&amp;[joychen@zuelligpharma.com]" c="joychen@zuelligpharma.com"/>
        <s v="[user].[Username].&amp;[chayeh@zuelligpharma.com]" c="chayeh@zuelligpharma.com"/>
        <s v="[user].[Username].&amp;[msu@zuelligpharma.com]" c="msu@zuelligpharma.com"/>
        <s v="[user].[Username].&amp;[b95@zuelligpharma.com]" c="b95@zuelligpharma.com"/>
        <s v="[user].[Username].&amp;[ikang@zuelligpharma.com]" c="ikang@zuelligpharma.com"/>
        <s v="[user].[Username].&amp;[ikuo@zuelligpharma.com]" c="ikuo@zuelligpharma.com"/>
        <s v="[user].[Username].&amp;[rohuang@zuelligpharma.com]" c="rohuang@zuelligpharma.com"/>
        <s v="[user].[Username].&amp;[b97@zuelligpharma.com]" c="b97@zuelligpharma.com"/>
        <s v="[user].[Username].&amp;[jokao@zuelligpharma.com]" c="jokao@zuelligpharma.com"/>
        <s v="[user].[Username].&amp;[artsou@zuelligpharma.com]" c="artsou@zuelligpharma.com"/>
        <s v="[user].[Username].&amp;[axelchou@zuelligpharma.com]" c="axelchou@zuelligpharma.com"/>
        <s v="[user].[Username].&amp;[rogchen@zuelligpharma.com]" c="rogchen@zuelligpharma.com"/>
        <s v="[user].[Username].&amp;[minlee@zuelligpharma.com]" c="minlee@zuelligpharma.com"/>
        <s v="[user].[Username].&amp;[sofchang@zuelligpharma.com]" c="sofchang@zuelligpharma.com"/>
        <s v="[user].[Username].&amp;[jalai@zuelligpharma.com]" c="jalai@zuelligpharma.com"/>
        <s v="[user].[Username].&amp;[nachiang@zuelligpharma.com]" c="nachiang@zuelligpharma.com"/>
        <s v="[user].[Username].&amp;[zptwph2d32@zuelligpharma.com]" c="zptwph2d32@zuelligpharma.com"/>
        <s v="[user].[Username].&amp;[deshih@zuelligpharma.com]" c="deshih@zuelligpharma.com"/>
        <s v="[user].[Username].&amp;[jaccheng@zuelligpharma.com]" c="jaccheng@zuelligpharma.com"/>
        <s v="[user].[Username].&amp;[rechang@zuelligpharma.com]" c="rechang@zuelligpharma.com"/>
        <s v="[user].[Username].&amp;[jahuang@zuelligpharma.com]" c="jahuang@zuelligpharma.com"/>
        <s v="[user].[Username].&amp;[lwon@zuelligpharma.com]" c="lwon@zuelligpharma.com"/>
        <s v="[user].[Username].&amp;[dalai@zuelligpharma.com]" c="dalai@zuelligpharma.com"/>
        <s v="[user].[Username].&amp;[clailin@zuelligpharma.com]" c="clailin@zuelligpharma.com"/>
        <s v="[user].[Username].&amp;[arwang@zuelligpharma.com]" c="arwang@zuelligpharma.com"/>
        <s v="[user].[Username].&amp;[whuang@zuelligpharma.com]" c="whuang@zuelligpharma.com"/>
        <s v="[user].[Username].&amp;[liyeh@zuelligpharma.com]" c="liyeh@zuelligpharma.com"/>
        <s v="[user].[Username].&amp;[tshuang@zuelligpharma.com]" c="tshuang@zuelligpharma.com"/>
        <s v="[user].[Username].&amp;[aahong@zuelligpharma.com]" c="aahong@zuelligpharma.com"/>
        <s v="[user].[Username].&amp;[polin@zuelligpharma.com]" c="polin@zuelligpharma.com"/>
        <s v="[user].[Username].&amp;[npai@zuelligpharma.com]" c="npai@zuelligpharma.com"/>
        <s v="[user].[Username].&amp;[seawang@zuelligpharma.com]" c="seawang@zuelligpharma.com"/>
        <s v="[user].[Username].&amp;[b72@zuelligpharma.com]" c="b72@zuelligpharma.com"/>
        <s v="[user].[Username].&amp;[fachiang@zuelligpharma.com]" c="fachiang@zuelligpharma.com"/>
        <s v="[user].[Username].&amp;[tacheng@zuelligpharma.com]" c="tacheng@zuelligpharma.com"/>
        <s v="[user].[Username].&amp;[jasonhsutw@zuelligpharma.com]" c="jasonhsutw@zuelligpharma.com"/>
        <s v="[user].[Username].&amp;[winchen@zuelligpharma.com]" c="winchen@zuelligpharma.com"/>
        <s v="[user].[Username].&amp;[stseng@zuelligpharma.com]" c="stseng@zuelligpharma.com"/>
        <s v="[user].[Username].&amp;[rictsai@zuelligpharma.com]" c="rictsai@zuelligpharma.com"/>
        <s v="[user].[Username].&amp;[jshi@zuelligpharma.com]" c="jshi@zuelligpharma.com"/>
        <s v="[user].[Username].&amp;[willchen01@zuelligpharma.com]" c="willchen01@zuelligpharma.com"/>
        <s v="[user].[Username].&amp;[ehung@zuelligpharma.com]" c="ehung@zuelligpharma.com"/>
        <s v="[user].[Username].&amp;[echiu@zuelligpharma.com]" c="echiu@zuelligpharma.com"/>
        <s v="[user].[Username].&amp;[b91@zuelligpharma.com]" c="b91@zuelligpharma.com"/>
        <s v="[user].[Username].&amp;[brychen@zuelligpharma.com]" c="brychen@zuelligpharma.com"/>
        <s v="[user].[Username].&amp;[sanliao@zuelligpharma.com]" c="sanliao@zuelligpharma.com"/>
        <s v="[user].[Username].&amp;[erchen@zuelligpharma.com]" c="erchen@zuelligpharma.com"/>
        <s v="[user].[Username].&amp;[actsao@zuelligpharma.com]" c="actsao@zuelligpharma.com"/>
        <s v="[user].[Username].&amp;[shlai@zuelligpharma.com]" c="shlai@zuelligpharma.com"/>
        <s v="[user].[Username].&amp;[ohuang@zuelligpharma.com]" c="ohuang@zuelligpharma.com"/>
        <s v="[user].[Username].&amp;[ginchen@zuelligpharma.com]" c="ginchen@zuelligpharma.com"/>
        <s v="[user].[Username].&amp;[jashuang@zuelligpharma.com]" c="jashuang@zuelligpharma.com"/>
        <s v="[user].[Username].&amp;[byen@zuelligpharma.com]" c="byen@zuelligpharma.com"/>
        <s v="[user].[Username].&amp;[shyen@zuelligpharma.com]" c="shyen@zuelligpharma.com"/>
        <s v="[user].[Username].&amp;[clchou@zuelligpharma.com]" c="clchou@zuelligpharma.com"/>
        <s v="[user].[Username].&amp;[cachangchien@zuelligpharma.com]" c="cachangchien@zuelligpharma.com"/>
        <s v="[user].[Username].&amp;[jahu@zuelligpharma.com]" c="jahu@zuelligpharma.com"/>
        <s v="[user].[Username].&amp;[bryang@zuelligpharma.com]" c="bryang@zuelligpharma.com"/>
        <s v="[user].[Username].&amp;[chrchen@zuelligpharma.com]" c="chrchen@zuelligpharma.com"/>
        <s v="[user].[Username].&amp;[kchao@zuelligpharma.com]" c="kchao@zuelligpharma.com"/>
        <s v="[user].[Username].&amp;[deyeh@zuelligpharma.com]" c="deyeh@zuelligpharma.com"/>
        <s v="[user].[Username].&amp;[joyang@zuelligpharma.com]" c="joyang@zuelligpharma.com"/>
        <s v="[user].[Username].&amp;[karlin@zuelligpharma.com]" c="karlin@zuelligpharma.com"/>
        <s v="[user].[Username].&amp;[jameswu@zuelligpharma.com]" c="jameswu@zuelligpharma.com"/>
        <s v="[user].[Username].&amp;[ansonhsu@zuelligpharma.com]" c="ansonhsu@zuelligpharma.com"/>
        <s v="[user].[Username].&amp;[jacchang@zuelligpharma.com]" c="jacchang@zuelligpharma.com"/>
        <s v="[user].[Username].&amp;[antsai@zuelligpharma.com]" c="antsai@zuelligpharma.com"/>
        <s v="[user].[Username].&amp;[ghuang@zuelligpharma.com]" c="ghuang@zuelligpharma.com"/>
        <s v="[user].[Username].&amp;[jochang@zuelligpharma.com]" c="jochang@zuelligpharma.com"/>
        <s v="[user].[Username].&amp;[vchen@zuelligpharma.com]" c="vchen@zuelligpharma.com"/>
        <s v="[user].[Username].&amp;[chrichen@zuelligpharma.com]" c="chrichen@zuelligpharma.com"/>
        <s v="[user].[Username].&amp;[jawang@zuelligpharma.com]" c="jawang@zuelligpharma.com"/>
        <s v="[user].[Username].&amp;[syeh@zuelligpharma.com]" c="syeh@zuelligpharma.com"/>
        <s v="[user].[Username].&amp;[hanhuang@zuelligpharma.com]" c="hanhuang@zuelligpharma.com"/>
        <s v="[user].[Username].&amp;[atai@zuelligpharma.com]" c="atai@zuelligpharma.com"/>
        <s v="[user].[Username].&amp;[miklu@zuelligpharma.com]" c="miklu@zuelligpharma.com"/>
        <s v="[user].[Username].&amp;[chlai@zuelligpharma.com]" c="chlai@zuelligpharma.com"/>
        <s v="[user].[Username].&amp;[mahuang@zuelligpharma.com]" c="mahuang@zuelligpharma.com"/>
        <s v="[user].[Username].&amp;[dolin@zuelligpharma.com]" c="dolin@zuelligpharma.com"/>
        <s v="[user].[Username].&amp;[hatseng@zuelligpharma.com]" c="hatseng@zuelligpharma.com"/>
        <s v="[user].[Username].&amp;[salhsiao@zuelligpharma.com]" c="salhsiao@zuelligpharma.com"/>
        <s v="[user].[Username].&amp;[jayu@zuelligpharma.com]" c="jayu@zuelligpharma.com"/>
        <s v="[user].[Username].&amp;[honklin@zuelligpharma.com]" c="honklin@zuelligpharma.com"/>
        <s v="[user].[Username].&amp;[maxlin@zuelligpharma.com]" c="maxlin@zuelligpharma.com"/>
        <s v="[user].[Username].&amp;[bchen@zuelligpharma.com]" c="bchen@zuelligpharma.com"/>
        <s v="[user].[Username].&amp;[cuwu@zuelligpharma.com]" c="cuwu@zuelligpharma.com"/>
        <s v="[user].[Username].&amp;[bho@zuelligpharma.com]" c="bho@zuelligpharma.com"/>
        <s v="[user].[Username].&amp;[sthuang@zuelligpharma.com]" c="sthuang@zuelligpharma.com"/>
        <s v="[user].[Username].&amp;[aacheng@zuelligpharma.com]" c="aacheng@zuelligpharma.com"/>
        <s v="[user].[Username].&amp;[stachang@zuelligpharma.com]" c="stachang@zuelligpharma.com"/>
        <s v="[user].[Username].&amp;[ssung@zuelligpharma.com]" c="ssung@zuelligpharma.com"/>
        <s v="[user].[Username].&amp;[alchen@zuelligpharma.com]" c="alchen@zuelligpharma.com"/>
        <s v="[user].[Username].&amp;[rachen@zuelligpharma.com]" c="rachen@zuelligpharma.com"/>
        <s v="[user].[Username].&amp;[marchen@zuelligpharma.com]" c="marchen@zuelligpharma.com"/>
        <s v="[user].[Username].&amp;[apeng@zuelligpharma.com]" c="apeng@zuelligpharma.com"/>
        <s v="[user].[Username].&amp;[siliu@zuelligpharma.com]" c="siliu@zuelligpharma.com"/>
        <s v="[user].[Username].&amp;[marliu@zuelligpharma.com]" c="marliu@zuelligpharma.com"/>
        <s v="[user].[Username].&amp;[sarwu@zuelligpharma.com]" c="sarwu@zuelligpharma.com"/>
        <s v="[user].[Username].&amp;[betchen@zuelligpharma.com]" c="betchen@zuelligpharma.com"/>
        <s v="[user].[Username].&amp;[keyang@zuelligpharma.com]" c="keyang@zuelligpharma.com"/>
        <s v="[user].[Username].&amp;[carolin@zuelligpharma.com]" c="carolin@zuelligpharma.com"/>
        <s v="[user].[Username].&amp;[pyang@zuelligpharma.com]" c="pyang@zuelligpharma.com"/>
        <s v="[user].[Username].&amp;[stchang@zuelligpharma.com]" c="stchang@zuelligpharma.com"/>
        <s v="[user].[Username].&amp;[jacli@zuelligpharma.com]" c="jacli@zuelligpharma.com"/>
        <s v="[user].[Username].&amp;[mkuo@zuelligpharma.com]" c="mkuo@zuelligpharma.com"/>
        <s v="[user].[Username].&amp;[ichiu@zuelligpharma.com]" c="ichiu@zuelligpharma.com"/>
        <s v="[user].[Username].&amp;[gchou@zuelligpharma.com]" c="gchou@zuelligpharma.com"/>
        <s v="[user].[Username].&amp;[petehsieh@zuelligpharma.com]" c="petehsieh@zuelligpharma.com"/>
        <s v="[user].[Username].&amp;[ehsu@zuelligpharma.com]" c="ehsu@zuelligpharma.com"/>
        <s v="[user].[Username].&amp;[prwang@zuelligpharma.com]" c="prwang@zuelligpharma.com"/>
        <s v="[user].[Username].&amp;[jechiu@zuelligpharma.com]" c="jechiu@zuelligpharma.com"/>
        <s v="[user].[Username].&amp;[eriliu@zuelligpharma.com]" c="eriliu@zuelligpharma.com"/>
        <s v="[user].[Username].&amp;[julchang@zuelligpharma.com]" c="julchang@zuelligpharma.com"/>
        <s v="[user].[Username].&amp;[abewu@zuelligpharma.com]" c="abewu@zuelligpharma.com"/>
        <s v="[user].[Username].&amp;[pkchi@zuelligpharma.com]" c="pkchi@zuelligpharma.com"/>
        <s v="[user].[Username].&amp;[ntbchau@zuelligpharma.com]" c="ntbchau@zuelligpharma.com"/>
        <s v="[user].[Username].&amp;[ngtthao@zuelligpharma.com]" c="ngtthao@zuelligpharma.com"/>
        <s v="[user].[Username].&amp;[nthueanh@zuelligpharma.com]" c="nthueanh@zuelligpharma.com"/>
        <s v="[user].[Username].&amp;[vmtrung@zuelligpharma.com]" c="vmtrung@zuelligpharma.com"/>
        <s v="[user].[Username].&amp;[pthang@zuelligpharma.com]" c="pthang@zuelligpharma.com"/>
        <s v="[user].[Username].&amp;[vtbhuong@zuelligpharma.com]" c="vtbhuong@zuelligpharma.com"/>
        <s v="[user].[Username].&amp;[tntri@zuelligpharma.com]" c="tntri@zuelligpharma.com"/>
        <s v="[user].[Username].&amp;[ntbthuy@zuelligpharma.com]" c="ntbthuy@zuelligpharma.com"/>
        <s v="[user].[Username].&amp;[ngtttruc@zuelligpharma.com]" c="ngtttruc@zuelligpharma.com"/>
        <s v="[user].[Username].&amp;[ntkthuan@zuelligpharma.com]" c="ntkthuan@zuelligpharma.com"/>
        <s v="[user].[Username].&amp;[nthiphuong@zuelligpharma.com]" c="nthiphuong@zuelligpharma.com"/>
        <s v="[user].[Username].&amp;[nvquang@zuelligpharma.com]" c="nvquang@zuelligpharma.com"/>
        <s v="[user].[Username].&amp;[ttkxuyen@zuelligpharma.com]" c="ttkxuyen@zuelligpharma.com"/>
        <s v="[user].[Username].&amp;[ttngamy@zuelligpharma.com]" c="ttngamy@zuelligpharma.com"/>
        <s v="[user].[Username].&amp;[tdgiao@zuelligpharma.com]" c="tdgiao@zuelligpharma.com"/>
        <s v="[user].[Username].&amp;[hanghtt@zuelligpharma.com]" c="hanghtt@zuelligpharma.com"/>
        <s v="[user].[Username].&amp;[ngbngoc@zuelligpharma.com]" c="ngbngoc@zuelligpharma.com"/>
        <s v="[user].[Username].&amp;[nhtung@zuelligpharma.com]" c="nhtung@zuelligpharma.com"/>
        <s v="[user].[Username].&amp;[ptlanh@zuelligpharma.com]" c="ptlanh@zuelligpharma.com"/>
        <s v="[user].[Username].&amp;[dthatrang@zuelligpharma.com]" c="dthatrang@zuelligpharma.com"/>
        <s v="[user].[Username].&amp;[ntnghan@zuelligpharma.com]" c="ntnghan@zuelligpharma.com"/>
        <s v="[user].[Username].&amp;[nltdat@zuelligpharma.com]" c="nltdat@zuelligpharma.com"/>
        <s v="[user].[Username].&amp;[nghan@zuelligpharma.com]" c="nghan@zuelligpharma.com"/>
        <s v="[user].[Username].&amp;[ptphuong@zuelligpharma.com]" c="ptphuong@zuelligpharma.com"/>
        <s v="[user].[Username].&amp;[dotlien@zuelligpharma.com]" c="dotlien@zuelligpharma.com"/>
        <s v="[user].[Username].&amp;[pttha@zuelligpharma.com]" c="pttha@zuelligpharma.com"/>
        <s v="[user].[Username].&amp;[dotanh@zuelligpharma.com]" c="dotanh@zuelligpharma.com"/>
        <s v="[user].[Username].&amp;[nvdung@zuelligpharma.com]" c="nvdung@zuelligpharma.com"/>
        <s v="[user].[Username].&amp;[nthtuan@zuelligpharma.com]" c="nthtuan@zuelligpharma.com"/>
        <s v="[user].[Username].&amp;[vtdinh@zuelligpharma.com]" c="vtdinh@zuelligpharma.com"/>
        <s v="[user].[Username].&amp;[phtlinh@zuelligpharma.com]" c="phtlinh@zuelligpharma.com"/>
        <s v="[user].[Username].&amp;[ngqviet@ezrx.com.vn]" c="ngqviet@ezrx.com.vn"/>
        <s v="[user].[Username].&amp;[lttha@zuelligpharma.com]" c="lttha@zuelligpharma.com"/>
        <s v="[user].[Username].&amp;[lqtrung@zuelligpharma.com]" c="lqtrung@zuelligpharma.com"/>
        <s v="[user].[Username].&amp;[ltkyen@zuelligpharma.com]" c="ltkyen@zuelligpharma.com"/>
        <s v="[user].[Username].&amp;[hngquy@zuelligpharma.com]" c="hngquy@zuelligpharma.com"/>
        <s v="[user].[Username].&amp;[hmphuong@zuelligpharma.com]" c="hmphuong@zuelligpharma.com"/>
        <s v="[user].[Username].&amp;[tvmnguyet@zuelligpharma.com]" c="tvmnguyet@zuelligpharma.com"/>
        <s v="[user].[Username].&amp;[hnbao@zuelligpharma.com]" c="hnbao@zuelligpharma.com"/>
        <s v="[user].[Username].&amp;[ngttrang@zuelligpharma.com]" c="ngttrang@zuelligpharma.com"/>
        <s v="[user].[Username].&amp;[ltkmy@zuelligpharma.com]" c="ltkmy@zuelligpharma.com"/>
        <s v="[user].[Username].&amp;[ngthien@zuelligpharma.com]" c="ngthien@zuelligpharma.com"/>
        <s v="[user].[Username].&amp;[nduykhanh@zuelligpharma.com]" c="nduykhanh@zuelligpharma.com"/>
        <s v="[user].[Username].&amp;[vtmyhoa@zuelligpharma.com]" c="vtmyhoa@zuelligpharma.com"/>
        <s v="[user].[Username].&amp;[nhlinh@zuelligpharma.com]" c="nhlinh@zuelligpharma.com"/>
        <s v="[user].[Username].&amp;[nxphong@zuelligpharma.com]" c="nxphong@zuelligpharma.com"/>
        <s v="[user].[Username].&amp;[lthanhtung@zuelligpharma.com]" c="lthanhtung@zuelligpharma.com"/>
        <s v="[user].[Username].&amp;[ngtqanh@zuelligpharma.com]" c="ngtqanh@zuelligpharma.com"/>
        <s v="[user].[Username].&amp;[btlthuy@zuelligpharma.com]" c="btlthuy@zuelligpharma.com"/>
        <s v="[user].[Username].&amp;[vdhuy@zuelligpharma.com]" c="vdhuy@zuelligpharma.com"/>
        <s v="[user].[Username].&amp;[ptkhuong@zuelligpharma.com]" c="ptkhuong@zuelligpharma.com"/>
        <s v="[user].[Username].&amp;[ptthanh@zuelligpharma.com]" c="ptthanh@zuelligpharma.com"/>
        <s v="[user].[Username].&amp;[lnpthu@zuelligpharma.com]" c="lnpthu@zuelligpharma.com"/>
        <s v="[user].[Username].&amp;[vohminh@zuelligpharma.com]" c="vohminh@zuelligpharma.com"/>
        <s v="[user].[Username].&amp;[pthienthu@zuelligpharma.com]" c="pthienthu@zuelligpharma.com"/>
        <s v="[user].[Username].&amp;[ldhien@zuelligpharma.com]" c="ldhien@zuelligpharma.com"/>
        <s v="[user].[Username].&amp;[ltvy@zuelligpharma.com]" c="ltvy@zuelligpharma.com"/>
        <s v="[user].[Username].&amp;[ntcuyen@zuelligpharma.com]" c="ntcuyen@zuelligpharma.com"/>
        <s v="[user].[Username].&amp;[ttkloan@zuelligpharma.com]" c="ttkloan@zuelligpharma.com"/>
        <s v="[user].[Username].&amp;[nnttanh@zuelligpharma.com]" c="nnttanh@zuelligpharma.com"/>
        <s v="[user].[Username].&amp;[vdthong@zuelligpharma.com]" c="vdthong@zuelligpharma.com"/>
        <s v="[user].[Username].&amp;[nhktran@zuelligpharma.com]" c="nhktran@zuelligpharma.com"/>
        <s v="[user].[Username].&amp;[ngminhtam@zuelligpharma.com]" c="ngminhtam@zuelligpharma.com"/>
        <s v="[user].[Username].&amp;[toanhd@zuelligpharma.com]" c="toanhd@zuelligpharma.com"/>
        <s v="[user].[Username].&amp;[nynhu@zuelligpharma.com]" c="nynhu@zuelligpharma.com"/>
        <s v="[user].[Username].&amp;[tamnt@zuelligpharma.com]" c="tamnt@zuelligpharma.com"/>
        <s v="[user].[Username].&amp;[ntkngan@zuelligpharma.com]" c="ntkngan@zuelligpharma.com"/>
        <s v="[user].[Username].&amp;[vhthang@zuelligpharma.com]" c="vhthang@zuelligpharma.com"/>
        <s v="[user].[Username].&amp;[lttngan@zuelligpharma.com]" c="lttngan@zuelligpharma.com"/>
        <s v="[user].[Username].&amp;[ttanhthu@zuelligpharma.com]" c="ttanhthu@zuelligpharma.com"/>
        <s v="[user].[Username].&amp;[nnkthanh@zuelligpharma.com]" c="nnkthanh@zuelligpharma.com"/>
        <s v="[user].[Username].&amp;[hntthanh@zuelligpharma.com]" c="hntthanh@zuelligpharma.com"/>
        <s v="[user].[Username].&amp;[lamnathu@zuelligpharma.com]" c="lamnathu@zuelligpharma.com"/>
        <s v="[user].[Username].&amp;[nvietbac@zuelligpharma.com]" c="nvietbac@zuelligpharma.com"/>
        <s v="[user].[Username].&amp;[nhaugiang@zuelligpharma.com]" c="nhaugiang@zuelligpharma.com"/>
        <s v="[user].[Username].&amp;[ntmong@zuelligpharma.com]" c="ntmong@zuelligpharma.com"/>
        <s v="[user].[Username].&amp;[ntbnhien@zuelligpharma.com]" c="ntbnhien@zuelligpharma.com"/>
        <s v="[user].[Username].&amp;[nttin@zuelligpharma.com]" c="nttin@zuelligpharma.com"/>
        <s v="[user].[Username].&amp;[nthongminh@zuelligpharma.com]" c="nthongminh@zuelligpharma.com"/>
        <s v="[user].[Username].&amp;[vtluyen@zuelligpharma.com]" c="vtluyen@zuelligpharma.com"/>
        <s v="[user].[Username].&amp;[hqtluat@zuelligpharma.com]" c="hqtluat@zuelligpharma.com"/>
        <s v="[user].[Username].&amp;[lhhoang@zuelligpharma.com]" c="lhhoang@zuelligpharma.com"/>
        <s v="[user].[Username].&amp;[ddngoc@zuelligpharma.com]" c="ddngoc@zuelligpharma.com"/>
        <s v="[user].[Username].&amp;[dminhhai@zuelligpharma.com]" c="dminhhai@zuelligpharma.com"/>
        <s v="[user].[Username].&amp;[ntadao@zuelligpharma.com]" c="ntadao@zuelligpharma.com"/>
        <s v="[user].[Username].&amp;[vbgiang@zuelligpharma.com]" c="vbgiang@zuelligpharma.com"/>
        <s v="[user].[Username].&amp;[tmtri@zuelligpharma.com]" c="tmtri@zuelligpharma.com"/>
        <s v="[user].[Username].&amp;[ntnminh@zuelligpharma.com]" c="ntnminh@zuelligpharma.com"/>
        <s v="[user].[Username].&amp;[dnpdung@zuelligpharma.com]" c="dnpdung@zuelligpharma.com"/>
        <s v="[user].[Username].&amp;[pttrung@zuelligpharma.com]" c="pttrung@zuelligpharma.com"/>
        <s v="[user].[Username].&amp;[nthuyhanh@zuelligpharma.com]" c="nthuyhanh@zuelligpharma.com"/>
        <s v="[user].[Username].&amp;[pthoai@zuelligpharma.com]" c="pthoai@zuelligpharma.com"/>
        <s v="[user].[Username].&amp;[nttquyen@zuelligpharma.com]" c="nttquyen@zuelligpharma.com"/>
        <s v="[user].[Username].&amp;[tuanpa@zuelligpharma.com]" c="tuanpa@zuelligpharma.com"/>
        <s v="[user].[Username].&amp;[ntttruc@zuelligpharma.com]" c="ntttruc@zuelligpharma.com"/>
        <s v="[user].[Username].&amp;[txnhat@zuelligpharma.com]" c="txnhat@zuelligpharma.com"/>
        <s v="[user].[Username].&amp;[ttlchi@zuelligpharma.com]" c="ttlchi@zuelligpharma.com"/>
        <s v="[user].[Username].&amp;[ttcnhung@zuelligpharma.com]" c="ttcnhung@zuelligpharma.com"/>
        <s v="[user].[Username].&amp;[pnthi@zuelligpharma.com]" c="pnthi@zuelligpharma.com"/>
        <s v="[user].[Username].&amp;[ltlu@zuelligpharma.com]" c="ltlu@zuelligpharma.com"/>
        <s v="[user].[Username].&amp;[hthao@zuelligpharma.com]" c="hthao@zuelligpharma.com"/>
        <s v="[user].[Username].&amp;[tthuong@zuelligpharma.com]" c="tthuong@zuelligpharma.com"/>
        <s v="[user].[Username].&amp;[tqviet@zuelligpharma.com]" c="tqviet@zuelligpharma.com"/>
        <s v="[user].[Username].&amp;[linhnk@zuelligpharma.com]" c="linhnk@zuelligpharma.com"/>
        <s v="[user].[Username].&amp;[ngtthuong@zuelligpharma.com]" c="ngtthuong@zuelligpharma.com"/>
        <s v="[user].[Username].&amp;[nddung@zuelligpharma.com]" c="nddung@zuelligpharma.com"/>
        <s v="[user].[Username].&amp;[dtson@zuelligpharma.com]" c="dtson@zuelligpharma.com"/>
        <s v="[user].[Username].&amp;[nxquy@zuelligpharma.com]" c="nxquy@zuelligpharma.com"/>
        <s v="[user].[Username].&amp;[nphong@zuelligpharma.com]" c="nphong@zuelligpharma.com"/>
        <s v="[user].[Username].&amp;[ptlan@zuelligpharma.com]" c="ptlan@zuelligpharma.com"/>
        <s v="[user].[Username].&amp;[dthtrang@zuelligpharma.com]" c="dthtrang@zuelligpharma.com"/>
        <s v="[user].[Username].&amp;[vhdanh@zuelligpharma.com]" c="vhdanh@zuelligpharma.com"/>
        <s v="[user].[Username].&amp;[ltthien@zuelligpharma.com]" c="ltthien@zuelligpharma.com"/>
        <s v="[user].[Username].&amp;[ntmaihoa@zuelligpharma.com]" c="ntmaihoa@zuelligpharma.com"/>
        <s v="[user].[Username].&amp;[hglong@zuelligpharma.com]" c="hglong@zuelligpharma.com"/>
        <s v="[user].[Username].&amp;[bvanphong@zuelligpharma.com]" c="bvanphong@zuelligpharma.com"/>
        <s v="[user].[Username].&amp;[ldhao@zuelligpharma.com]" c="ldhao@zuelligpharma.com"/>
        <s v="[user].[Username].&amp;[hqvan@zuelligpharma.com]" c="hqvan@zuelligpharma.com"/>
        <s v="[user].[Username].&amp;[nthnam@zuelligpharma.com]" c="nthnam@zuelligpharma.com"/>
        <s v="[user].[Username].&amp;[lthang@zuelligpharma.com]" c="lthang@zuelligpharma.com"/>
        <s v="[user].[Username].&amp;[bmcuong@zuelligpharma.com]" c="bmcuong@zuelligpharma.com"/>
        <s v="[user].[Username].&amp;[htvphuong@zuelligpharma.com]" c="htvphuong@zuelligpharma.com"/>
        <s v="[user].[Username].&amp;[ltntram@zuelligpharma.com]" c="ltntram@zuelligpharma.com"/>
        <s v="[user].[Username].&amp;[ndcuong@zuelligpharma.com]" c="ndcuong@zuelligpharma.com"/>
        <s v="[user].[Username].&amp;[ngtmtam@zuelligpharma.com]" c="ngtmtam@zuelligpharma.com"/>
        <s v="[user].[Username].&amp;[vthitrang@zuelligpharma.com]" c="vthitrang@zuelligpharma.com"/>
        <s v="[user].[Username].&amp;[ntminhhoa@zuelligpharma.com]" c="ntminhhoa@zuelligpharma.com"/>
        <s v="[user].[Username].&amp;[dnhngoc@zuelligpharma.com]" c="dnhngoc@zuelligpharma.com"/>
        <s v="[user].[Username].&amp;[trvtan@zuelligpharma.com]" c="trvtan@zuelligpharma.com"/>
        <s v="[user].[Username].&amp;[nttnga@zuelligpharma.com]" c="nttnga@zuelligpharma.com"/>
        <s v="[user].[Username].&amp;[nqblong@zuelligpharma.com]" c="nqblong@zuelligpharma.com"/>
        <s v="[user].[Username].&amp;[ttathu@zuelligpharma.com]" c="ttathu@zuelligpharma.com"/>
        <s v="[user].[Username].&amp;[ntmthao@zuelligpharma.com]" c="ntmthao@zuelligpharma.com"/>
        <s v="[user].[Username].&amp;[ttngha@zetaprocess.com.vn]" c="ttngha@zetaprocess.com.vn"/>
        <s v="[user].[Username].&amp;[ltnminh@zuelligpharma.com]" c="ltnminh@zuelligpharma.com"/>
        <s v="[user].[Username].&amp;[lthhanh@zuelligpharma.com]" c="lthhanh@zuelligpharma.com"/>
        <s v="[user].[Username].&amp;[ttnm@zuelligpharma.com]" c="ttnm@zuelligpharma.com"/>
        <s v="[user].[Username].&amp;[dtlvan@zuelligpharma.com]" c="dtlvan@zuelligpharma.com"/>
        <s v="[user].[Username].&amp;[nqtip@zuelligpharma.com]" c="nqtip@zuelligpharma.com"/>
        <s v="[user].[Username].&amp;[dnhnhi@zuelligpharma.com]" c="dnhnhi@zuelligpharma.com"/>
        <s v="[user].[Username].&amp;[ttttien@zuelligpharma.com]" c="ttttien@zuelligpharma.com"/>
        <s v="[user].[Username].&amp;[pthdung@zuelligpharma.com]" c="pthdung@zuelligpharma.com"/>
        <s v="[user].[Username].&amp;[bltthao@zuelligpharma.com]" c="bltthao@zuelligpharma.com"/>
        <s v="[user].[Username].&amp;[trtthuyen@zuelligpharma.com]" c="trtthuyen@zuelligpharma.com"/>
        <s v="[user].[Username].&amp;[letthang@zuelligpharma.com]" c="letthang@zuelligpharma.com"/>
        <s v="[user].[Username].&amp;[quannh@zuelligpharma.com]" c="quannh@zuelligpharma.com"/>
        <s v="[user].[Username].&amp;[nchai@zuelligpharma.com]" c="nchai@zuelligpharma.com"/>
        <s v="[user].[Username].&amp;[tdtuan@zuelligpharma.com]" c="tdtuan@zuelligpharma.com"/>
        <s v="[user].[Username].&amp;[hbcuong@zuelligpharma.com]" c="hbcuong@zuelligpharma.com"/>
        <s v="[user].[Username].&amp;[pqphi@zuelligpharma.com]" c="pqphi@zuelligpharma.com"/>
        <s v="[user].[Username].&amp;[pknguyen@zuelligpharma.com]" c="pknguyen@zuelligpharma.com"/>
        <s v="[user].[Username].&amp;[pthuonggiang@zuelligpharma.com]" c="pthuonggiang@zuelligpharma.com"/>
        <s v="[user].[Username].&amp;[nahuy@zuelligpharma.com]" c="nahuy@zuelligpharma.com"/>
        <s v="[user].[Username].&amp;[admphung@zuelligpharma.com]" c="admphung@zuelligpharma.com"/>
        <s v="[user].[Username].&amp;[tthlan@zuelligpharma.com]" c="tthlan@zuelligpharma.com"/>
        <s v="[user].[Username].&amp;[ntmyhanh@zuelligpharma.com]" c="ntmyhanh@zuelligpharma.com"/>
        <s v="[user].[Username].&amp;[nguyenvt@zuelligpharma.com]" c="nguyenvt@zuelligpharma.com"/>
        <s v="[user].[Username].&amp;[ornkanyah@zuelligpharma.com]" c="ornkanyah@zuelligpharma.com"/>
        <s v="[user].[Username].&amp;[vbvong@zuelligpharma.com]" c="vbvong@zuelligpharma.com"/>
        <s v="[user].[Username].&amp;[thtest@zuelligpharma.com]" c="thtest@zuelligpharma.com"/>
        <s v="[user].[Username].&amp;[mjdavid@zuelligpharma.com]" c="mjdavid@zuelligpharma.com"/>
        <s v="[user].[Username].&amp;[sokheng@zuelligpharma.com]" c="sokheng@zuelligpharma.com"/>
        <s v="[user].[Username].&amp;[deirdre.wong@zuelligpharma.com]" c="deirdre.wong@zuelligpharma.com"/>
        <s v="[user].[Username].&amp;[wclk@zuelligpharma.com]" c="wclk@zuelligpharma.com"/>
        <s v="[user].[Username].&amp;[mkt@zuelligpharma.com]" c="mkt@zuelligpharma.com"/>
        <s v="[user].[Username].&amp;[tsam@zuelligpharma.com]" c="tsam@zuelligpharma.com"/>
        <s v="[user].[Username].&amp;[jlcf@zuelligpharma.com]" c="jlcf@zuelligpharma.com"/>
        <s v="[user].[Username].&amp;[hnwanti@zuelligpharma.com]" c="hnwanti@zuelligpharma.com"/>
        <s v="[user].[Username].&amp;[fmunandar@zuelligpharma.com]" c="fmunandar@zuelligpharma.com"/>
        <s v="[user].[Username].&amp;[esiswanto@zuelligpharma.com]" c="esiswanto@zuelligpharma.com"/>
        <s v="[user].[Username].&amp;[ehyoo@zuelligpharma.com]" c="ehyoo@zuelligpharma.com"/>
        <s v="[user].[Username].&amp;[ldan@zuelligpharma.com]" c="ldan@zuelligpharma.com"/>
        <s v="[user].[Username].&amp;[hgtdung@zuelligpharma.com]" c="hgtdung@zuelligpharma.com"/>
        <s v="[user].[Username].&amp;[thtbinh@zuelligpharma.com]" c="thtbinh@zuelligpharma.com"/>
        <s v="[user].[Username].&amp;[vtnphuong@zuelligpharma.com]" c="vtnphuong@zuelligpharma.com"/>
        <s v="[user].[Username].&amp;[ntnlan@zuelligpharma.com]" c="ntnlan@zuelligpharma.com"/>
        <s v="[user].[Username].&amp;[zonpwintphyu@zuelligpharma.com]" c="zonpwintphyu@zuelligpharma.com"/>
        <s v="[user].[Username].&amp;[errinaldy@zuelligpharma.com]" c="errinaldy@zuelligpharma.com"/>
        <s v="[user].[Username].&amp;[hanugroho@zuelligpharma.com]" c="hanugroho@zuelligpharma.com"/>
        <s v="[user].[Username].&amp;[kimberley.tey@zuelligpharma.com]" c="kimberley.tey@zuelligpharma.com"/>
        <s v="[user].[Username].&amp;[aposadas@zuelligpharma.com]" c="aposadas@zuelligpharma.com"/>
        <s v="[user].[Username].&amp;[galvin.wong@zuelligpharma.com]" c="galvin.wong@zuelligpharma.com"/>
        <s v="[user].[Username].&amp;[rnguerra@zuelligpharma.com]" c="rnguerra@zuelligpharma.com"/>
        <s v="[user].[Username].&amp;[pariyapornn@zuelligpharma.com]" c="pariyapornn@zuelligpharma.com"/>
        <s v="[user].[Username].&amp;[chunpimans@zuelligpharma.com]" c="chunpimans@zuelligpharma.com"/>
        <s v="[user].[Username].&amp;[bowonratp@zuelligpharma.com]" c="bowonratp@zuelligpharma.com"/>
        <s v="[user].[Username].&amp;[mcdlopez@zuelligpharma.com]" c="mcdlopez@zuelligpharma.com"/>
        <s v="[user].[Username].&amp;[mvcupon@zuelligpharma.com]" c="mvcupon@zuelligpharma.com"/>
        <s v="[user].[Username].&amp;[lshilario@zuelligpharma.com]" c="lshilario@zuelligpharma.com"/>
        <s v="[user].[Username].&amp;[alvin.poh@zuelligpharma.com]" c="alvin.poh@zuelligpharma.com"/>
        <s v="[user].[Username].&amp;[gkleong@zuelligpharma.com]" c="gkleong@zuelligpharma.com"/>
        <s v="[user].[Username].&amp;[jimmy.suah@zuelligpharma.com]" c="jimmy.suah@zuelligpharma.com"/>
        <s v="[user].[Username].&amp;[hachen@zuelligpharma.com]" c="hachen@zuelligpharma.com"/>
        <s v="[user].[Username].&amp;[chytan@zuelligpharma.com]" c="chytan@zuelligpharma.com"/>
        <s v="[user].[Username].&amp;[wnchong@zuelligpharma.com]" c="wnchong@zuelligpharma.com"/>
        <s v="[user].[Username].&amp;[charlelin@zuelligpharma.com]" c="charlelin@zuelligpharma.com"/>
        <s v="[user].[Username].&amp;[jessica.lee@zuelligpharma.com]" c="jessica.lee@zuelligpharma.com"/>
        <s v="[user].[Username].&amp;[etai@zuelligpharma.com]" c="etai@zuelligpharma.com"/>
        <s v="[user].[Username].&amp;[malai@zuelligpharma.com]" c="malai@zuelligpharma.com"/>
        <s v="[user].[Username].&amp;[hslin@zuelligpharma.com]" c="hslin@zuelligpharma.com"/>
        <s v="[user].[Username].&amp;[acheng@zuelligpharma.com]" c="acheng@zuelligpharma.com"/>
        <s v="[user].[Username].&amp;[mcatis@zuelligpharma.com.invalid]" c="mcatis@zuelligpharma.com.invalid"/>
        <s v="[user].[Username].&amp;[vpreab@zuelligpharma.com]" c="vpreab@zuelligpharma.com"/>
        <s v="[user].[Username].&amp;[mku@zuelligpharma.com]" c="mku@zuelligpharma.com"/>
        <s v="[user].[Username].&amp;[jtseng@zuelligpharma.com]" c="jtseng@zuelligpharma.com"/>
        <s v="[user].[Username].&amp;[atcharak@zuelligpharma.com]" c="atcharak@zuelligpharma.com"/>
        <s v="[user].[Username].&amp;[napasornr@zuelligpharma.com]" c="napasornr@zuelligpharma.com"/>
        <s v="[user].[Username].&amp;[russiap@zuelligpharma.com]" c="russiap@zuelligpharma.com"/>
        <s v="[user].[Username].&amp;[utsaneeh@zuelligpharma.com]" c="utsaneeh@zuelligpharma.com"/>
        <s v="[user].[Username].&amp;[ratchan@zuelligpharma.com]" c="ratchan@zuelligpharma.com"/>
        <s v="[user].[Username].&amp;[wei.jia@zuelligpharma.com]" c="wei.jia@zuelligpharma.com"/>
        <s v="[user].[Username].&amp;[wei.peng@zuelligpharma.com]" c="wei.peng@zuelligpharma.com"/>
        <s v="[user].[Username].&amp;[justin.goo@zuelligpharma.com]" c="justin.goo@zuelligpharma.com"/>
        <s v="[user].[Username].&amp;[dtmhanh@zuelligpharma.com]" c="dtmhanh@zuelligpharma.com"/>
        <s v="[user].[Username].&amp;[michelle.leong@zuelligpharma.com]" c="michelle.leong@zuelligpharma.com"/>
        <s v="[user].[Username].&amp;[cchea@zuelligpharma.com]" c="cchea@zuelligpharma.com"/>
        <s v="[user].[Username].&amp;[mzirriyanto@zuelligpharma.com]" c="mzirriyanto@zuelligpharma.com"/>
        <s v="[user].[Username].&amp;[mfauzia@zuelligpharma.com]" c="mfauzia@zuelligpharma.com"/>
        <s v="[user].[Username].&amp;[suci.sari@aplcare.com]" c="suci.sari@aplcare.com"/>
        <s v="[user].[Username].&amp;[msahid@zuelligpharma.com]" c="msahid@zuelligpharma.com"/>
        <s v="[user].[Username].&amp;[macastillo@zuelligpharma.com]" c="macastillo@zuelligpharma.com"/>
        <s v="[user].[Username].&amp;[asese@zuelligpharma.com]" c="asese@zuelligpharma.com"/>
        <s v="[user].[Username].&amp;[pnyvan@zuelligpharma.com]" c="pnyvan@zuelligpharma.com"/>
        <s v="[user].[Username].&amp;[jbsantos@zuelligpharma.com]" c="jbsantos@zuelligpharma.com"/>
        <s v="[user].[Username].&amp;[hefriyanto.zaputra@aplcare.com]" c="hefriyanto.zaputra@aplcare.com"/>
        <s v="[user].[Username].&amp;[fachri.zulmi@aplcare.com]" c="fachri.zulmi@aplcare.com"/>
        <s v="[user].[Username].&amp;[maulani.mahbubah@aplcare.com]" c="maulani.mahbubah@aplcare.com"/>
        <s v="[user].[Username].&amp;[lia.yulia@aplcare.com]" c="lia.yulia@aplcare.com"/>
        <s v="[user].[Username].&amp;[candra.putra@aplcare.com]" c="candra.putra@aplcare.com"/>
        <s v="[user].[Username].&amp;[tinchen@zuelligpharma.com]" c="tinchen@zuelligpharma.com"/>
        <s v="[user].[Username].&amp;[kilin@zuelligpharma.com]" c="kilin@zuelligpharma.com"/>
        <s v="[user].[Username].&amp;[alchang@zuelligpharma.com]" c="alchang@zuelligpharma.com"/>
        <s v="[user].[Username].&amp;[sokhim@zuelligpharma.com]" c="sokhim@zuelligpharma.com"/>
        <s v="[user].[Username].&amp;[eacruz@zuelligpharma.com]" c="eacruz@zuelligpharma.com"/>
        <s v="[user].[Username].&amp;[lgarcia@zuelligpharma.com]" c="lgarcia@zuelligpharma.com"/>
        <s v="[user].[Username].&amp;[npenullar@zuelligpharma.com]" c="npenullar@zuelligpharma.com"/>
        <s v="[user].[Username].&amp;[mldevilla@zuelligpharma.com]" c="mldevilla@zuelligpharma.com"/>
        <s v="[user].[Username].&amp;[sjmadeloso@zuelligpharma.com]" c="sjmadeloso@zuelligpharma.com"/>
        <s v="[user].[Username].&amp;[wvelasco@zuelligpharma.com]" c="wvelasco@zuelligpharma.com"/>
        <s v="[user].[Username].&amp;[srom@zuelligpharma.com]" c="srom@zuelligpharma.com"/>
        <s v="[user].[Username].&amp;[ngthoang@zuelligpharma.com]" c="ngthoang@zuelligpharma.com"/>
        <s v="[user].[Username].&amp;[vtkvi@zuelligpharma.com]" c="vtkvi@zuelligpharma.com"/>
        <s v="[user].[Username].&amp;[hltthien@zuelligpharma.com]" c="hltthien@zuelligpharma.com"/>
        <s v="[user].[Username].&amp;[nistin.trisiana@aplcare.com]" c="nistin.trisiana@aplcare.com"/>
        <s v="[user].[Username].&amp;[griyanto@zuelligpharma.com]" c="griyanto@zuelligpharma.com"/>
        <s v="[user].[Username].&amp;[dbanate@zuelligpharma.com]" c="dbanate@zuelligpharma.com"/>
        <s v="[user].[Username].&amp;[aalmeria@zuelligpharma.com]" c="aalmeria@zuelligpharma.com"/>
        <s v="[user].[Username].&amp;[azmiel.azhari@aplcare.com]" c="azmiel.azhari@aplcare.com"/>
        <s v="[user].[Username].&amp;[muhammad.saifulloh@aplcare.com]" c="muhammad.saifulloh@aplcare.com"/>
        <s v="[user].[Username].&amp;[sdjoyoprawiro@zuelligpharma.com]" c="sdjoyoprawiro@zuelligpharma.com"/>
        <s v="[user].[Username].&amp;[ausaneej@zuelligpharma.com]" c="ausaneej@zuelligpharma.com"/>
        <s v="[user].[Username].&amp;[totham@zuelligpharma.com]" c="totham@zuelligpharma.com"/>
        <s v="[user].[Username].&amp;[bgan@zuelligpharma.com]" c="bgan@zuelligpharma.com"/>
        <s v="[user].[Username].&amp;[awlin@zuelligpharma.com]" c="awlin@zuelligpharma.com"/>
        <s v="[user].[Username].&amp;[soborja@zuelligpharma.com]" c="soborja@zuelligpharma.com"/>
        <s v="[user].[Username].&amp;[lvphuc@zuelligpharma.com]" c="lvphuc@zuelligpharma.com"/>
        <s v="[user].[Username].&amp;[aksofyan@zuelligpharma.com]" c="aksofyan@zuelligpharma.com"/>
        <s v="[user].[Username].&amp;[jquevada@zuelligpharma.com]" c="jquevada@zuelligpharma.com"/>
        <s v="[user].[Username].&amp;[scramirez@zuelligpharma.com]" c="scramirez@zuelligpharma.com"/>
        <s v="[user].[Username].&amp;[thakornj@zuelligpharma.com]" c="thakornj@zuelligpharma.com"/>
        <s v="[user].[Username].&amp;[thanatphorns@zuelligpharma.com]" c="thanatphorns@zuelligpharma.com"/>
        <s v="[user].[Username].&amp;[abthipd@zuelligpharma.com]" c="abthipd@zuelligpharma.com"/>
        <s v="[user].[Username].&amp;[gabaluddin.dongoran@aplcare.com]" c="gabaluddin.dongoran@aplcare.com"/>
        <s v="[user].[Username].&amp;[phyuthecho@zuelligpharma.com]" c="phyuthecho@zuelligpharma.com"/>
        <s v="[user].[Username].&amp;[kyawswethan@zuelligpharma.com]" c="kyawswethan@zuelligpharma.com"/>
        <s v="[user].[Username].&amp;[ratep@zuelligpharma.com]" c="ratep@zuelligpharma.com"/>
        <s v="[user].[Username].&amp;[sirinartk@zuelligpharma.com]" c="sirinartk@zuelligpharma.com"/>
        <s v="[user].[Username].&amp;[fisun@zuelligpharma.com]" c="fisun@zuelligpharma.com"/>
        <s v="[user].[Username].&amp;[navin.naidu@zuelligpharma.com]" c="navin.naidu@zuelligpharma.com"/>
        <s v="[user].[Username].&amp;[dfcadangan@zuelligpharma.com]" c="dfcadangan@zuelligpharma.com"/>
        <s v="[user].[Username].&amp;[jdumangon@zuelligpharma.com]" c="jdumangon@zuelligpharma.com"/>
        <s v="[user].[Username].&amp;[cfgorriceta@zuelligpharma.com]" c="cfgorriceta@zuelligpharma.com"/>
        <s v="[user].[Username].&amp;[mgtrasmonte@zuelligpharma.com]" c="mgtrasmonte@zuelligpharma.com"/>
        <s v="[user].[Username].&amp;[masierra@zuelligpharma.com]" c="masierra@zuelligpharma.com"/>
        <s v="[user].[Username].&amp;[rachael.lu@zuelligpharma.com]" c="rachael.lu@zuelligpharma.com"/>
        <s v="[user].[Username].&amp;[klaong@zuelligpharma.com]" c="klaong@zuelligpharma.com"/>
        <s v="[user].[Username].&amp;[ryan.eng@zuelligpharma.com]" c="ryan.eng@zuelligpharma.com"/>
        <s v="[user].[Username].&amp;[aleksandra.pesic@zuelligpharma.com]" c="aleksandra.pesic@zuelligpharma.com"/>
        <s v="[user].[Username].&amp;[rochu@zuelligpharma.com]" c="rochu@zuelligpharma.com"/>
        <s v="[user].[Username].&amp;[jantarapraphaj@zuelligpharma.com]" c="jantarapraphaj@zuelligpharma.com"/>
        <s v="[user].[Username].&amp;[arbpetcht@zuelligpharma.com]" c="arbpetcht@zuelligpharma.com"/>
        <s v="[user].[Username].&amp;[pattarawatr@zuelligpharma.com]" c="pattarawatr@zuelligpharma.com"/>
        <s v="[user].[Username].&amp;[radius.octavius@aplcare.com]" c="radius.octavius@aplcare.com"/>
        <s v="[user].[Username].&amp;[samchan@zuelligpharma.com]" c="samchan@zuelligpharma.com"/>
        <s v="[user].[Username].&amp;[wcheung@zuelligpharma.com]" c="wcheung@zuelligpharma.com"/>
        <s v="[user].[Username].&amp;[ajcabatit@zuelligpharma.com]" c="ajcabatit@zuelligpharma.com"/>
        <s v="[user].[Username].&amp;[jmbacasmas@zuelligpharma.com]" c="jmbacasmas@zuelligpharma.com"/>
        <s v="[user].[Username].&amp;[bbergantin@zuelligpharma.com]" c="bbergantin@zuelligpharma.com"/>
        <s v="[user].[Username].&amp;[mcanlas@zuelligpharma.com]" c="mcanlas@zuelligpharma.com"/>
        <s v="[user].[Username].&amp;[acvillacorte@zuelligpharma.com]" c="acvillacorte@zuelligpharma.com"/>
        <s v="[user].[Username].&amp;[srphun@zuelligpharma.com]" c="srphun@zuelligpharma.com"/>
        <s v="[user].[Username].&amp;[lbayog@zuelligpharma.com]" c="lbayog@zuelligpharma.com"/>
        <s v="[user].[Username].&amp;[obere@zuelligpharma.com]" c="obere@zuelligpharma.com"/>
        <s v="[user].[Username].&amp;[kmlaxa@zuelligpharma.com]" c="kmlaxa@zuelligpharma.com"/>
        <s v="[user].[Username].&amp;[mgisala@zuelligpharma.com]" c="mgisala@zuelligpharma.com"/>
        <s v="[user].[Username].&amp;[bjalcancia@zuelligpharma.com]" c="bjalcancia@zuelligpharma.com"/>
        <s v="[user].[Username].&amp;[lsaracanlao@zuelligpharma.com]" c="lsaracanlao@zuelligpharma.com"/>
        <s v="[user].[Username].&amp;[mgledesma@zuelligpharma.com]" c="mgledesma@zuelligpharma.com"/>
        <s v="[user].[Username].&amp;[ldevera@zuelligpharma.com]" c="ldevera@zuelligpharma.com"/>
        <s v="[user].[Username].&amp;[dralcantara@zuelligpharma.com]" c="dralcantara@zuelligpharma.com"/>
        <s v="[user].[Username].&amp;[vlvillanueva@zuelligpharma.com]" c="vlvillanueva@zuelligpharma.com"/>
        <s v="[user].[Username].&amp;[eglai@zuelligpharma.com]" c="eglai@zuelligpharma.com"/>
        <s v="[user].[Username].&amp;[jtomas@zuelligpharma.com]" c="jtomas@zuelligpharma.com"/>
        <s v="[user].[Username].&amp;[mvelarde@zuelligpharma.com]" c="mvelarde@zuelligpharma.com"/>
        <s v="[user].[Username].&amp;[ramao@zuelligpharma.com]" c="ramao@zuelligpharma.com"/>
        <s v="[user].[Username].&amp;[atang@zuelligpharma.com]" c="atang@zuelligpharma.com"/>
        <s v="[user].[Username].&amp;[htbtram@zuelligpharma.com]" c="htbtram@zuelligpharma.com"/>
        <s v="[user].[Username].&amp;[jfyu@zuelligpharma.com]" c="jfyu@zuelligpharma.com"/>
        <s v="[user].[Username].&amp;[nkhui@zuelligpharma.com]" c="nkhui@zuelligpharma.com"/>
        <s v="[user].[Username].&amp;[ctha@zuelligpharma.com]" c="ctha@zuelligpharma.com"/>
        <s v="[user].[Username].&amp;[alvin.chee@zuelligpharma.com]" c="alvin.chee@zuelligpharma.com"/>
        <s v="[user].[Username].&amp;[soon.yuwen@zuelligpharma.com]" c="soon.yuwen@zuelligpharma.com"/>
        <s v="[user].[Username].&amp;[jacinta.lee@zuelligpharma.com]" c="jacinta.lee@zuelligpharma.com"/>
        <s v="[user].[Username].&amp;[julian.benedict@zuelligpharma.com]" c="julian.benedict@zuelligpharma.com"/>
        <s v="[user].[Username].&amp;[ying.zhi@zuelligpharma.com]" c="ying.zhi@zuelligpharma.com"/>
        <s v="[user].[Username].&amp;[seteav@zuelligpharma.com]" c="seteav@zuelligpharma.com"/>
        <s v="[user].[Username].&amp;[racomendador@zuelligpharma.com]" c="racomendador@zuelligpharma.com"/>
        <s v="[user].[Username].&amp;[edelosreyes@zuelligpharma.com]" c="edelosreyes@zuelligpharma.com"/>
        <s v="[user].[Username].&amp;[wvalerio@zuelligpharma.com]" c="wvalerio@zuelligpharma.com"/>
        <s v="[user].[Username].&amp;[rpoctaviano@zuelligpharma.com]" c="rpoctaviano@zuelligpharma.com"/>
        <s v="[user].[Username].&amp;[eeyuson@zuelligpharma.com]" c="eeyuson@zuelligpharma.com"/>
        <s v="[user].[Username].&amp;[rpeco@zuelligpharma.com]" c="rpeco@zuelligpharma.com"/>
        <s v="[user].[Username].&amp;[rtangente@zuelligpharma.com]" c="rtangente@zuelligpharma.com"/>
        <s v="[user].[Username].&amp;[tldelosreyes@zuelligpharma.com]" c="tldelosreyes@zuelligpharma.com"/>
        <s v="[user].[Username].&amp;[jmcastro@zuelligpharma.com]" c="jmcastro@zuelligpharma.com"/>
        <s v="[user].[Username].&amp;[ramariano@zuelligpharma.com]" c="ramariano@zuelligpharma.com"/>
        <s v="[user].[Username].&amp;[mlnoel@zuelligpharma.com]" c="mlnoel@zuelligpharma.com"/>
        <s v="[user].[Username].&amp;[phinsudas@zuelligpharma.com]" c="phinsudas@zuelligpharma.com"/>
        <s v="[user].[Username].&amp;[panisarao@zuelligpharma.com]" c="panisarao@zuelligpharma.com"/>
        <s v="[user].[Username].&amp;[suparerkt@zuelligpharma.com]" c="suparerkt@zuelligpharma.com"/>
        <s v="[user].[Username].&amp;[sarick@zuelligpharma.com]" c="sarick@zuelligpharma.com"/>
        <s v="[user].[Username].&amp;[ddeap@zuelligpharma.com]" c="ddeap@zuelligpharma.com"/>
        <s v="[user].[Username].&amp;[mwwu@zuelligpharma.com]" c="mwwu@zuelligpharma.com"/>
        <s v="[user].[Username].&amp;[ming.yin@zuelligpharma.com]" c="ming.yin@zuelligpharma.com"/>
        <s v="[user].[Username].&amp;[rachelchong@zuelligpharma.com]" c="rachelchong@zuelligpharma.com"/>
        <s v="[user].[Username].&amp;[may.kang@zuelligpharma.com]" c="may.kang@zuelligpharma.com"/>
        <s v="[user].[Username].&amp;[cherlyn.khoo@zuelligpharma.com]" c="cherlyn.khoo@zuelligpharma.com"/>
        <s v="[user].[Username].&amp;[buddy.jiliun@zuelligpharma.com]" c="buddy.jiliun@zuelligpharma.com"/>
        <s v="[user].[Username].&amp;[eva.poh@zuelligpharma.com]" c="eva.poh@zuelligpharma.com"/>
        <s v="[user].[Username].&amp;[pui.man@zuelligpharma.com]" c="pui.man@zuelligpharma.com"/>
        <s v="[user].[Username].&amp;[ntthuha@zuelligpharma.com]" c="ntthuha@zuelligpharma.com"/>
        <s v="[user].[Username].&amp;[hoatt@zuelligpharma.com]" c="hoatt@zuelligpharma.com"/>
        <s v="[user].[Username].&amp;[ngtcuc@zuelligpharma.com]" c="ngtcuc@zuelligpharma.com"/>
        <s v="[user].[Username].&amp;[rlong@zuelligpharma.com]" c="rlong@zuelligpharma.com"/>
        <s v="[user].[Username].&amp;[li.wah@zuelligpharma.com]" c="li.wah@zuelligpharma.com"/>
        <s v="[user].[Username].&amp;[alice.tai@zuelligpharma.com]" c="alice.tai@zuelligpharma.com"/>
        <s v="[user].[Username].&amp;[jared.ho@zuelligpharma.com]" c="jared.ho@zuelligpharma.com"/>
        <s v="[user].[Username].&amp;[rchuang@zuelligpharma.com]" c="rchuang@zuelligpharma.com"/>
        <s v="[user].[Username].&amp;[kychung@zuelligpharma.com]" c="kychung@zuelligpharma.com"/>
        <s v="[user].[Username].&amp;[pimchayas@zuelligpharma.com]" c="pimchayas@zuelligpharma.com"/>
        <s v="[user].[Username].&amp;[nutthawutk@zuelligpharma.com]" c="nutthawutk@zuelligpharma.com"/>
        <s v="[user].[Username].&amp;[jjacinto@zuelligpharma.com]" c="jjacinto@zuelligpharma.com"/>
        <s v="[user].[Username].&amp;[jjereza@zuelligpharma.com]" c="jjereza@zuelligpharma.com"/>
        <s v="[user].[Username].&amp;[gmalagar@zuelligpharma.com]" c="gmalagar@zuelligpharma.com"/>
        <s v="[user].[Username].&amp;[apputri@zuelligpharma.com]" c="apputri@zuelligpharma.com"/>
        <s v="[user].[Username].&amp;[rsuseno@zuelligpharma.com]" c="rsuseno@zuelligpharma.com"/>
        <s v="[user].[Username].&amp;[asiu@zuelligpharma.com]" c="asiu@zuelligpharma.com"/>
        <s v="[user].[Username].&amp;[slchua@zuelligpharma.com]" c="slchua@zuelligpharma.com"/>
        <s v="[user].[Username].&amp;[danny.goh@zuelligpharma.com]" c="danny.goh@zuelligpharma.com"/>
        <s v="[user].[Username].&amp;[nthitthuy@zuelligpharma.com]" c="nthitthuy@zuelligpharma.com"/>
        <s v="[user].[Username].&amp;[ssoy@zuelligpharma.com]" c="ssoy@zuelligpharma.com"/>
        <s v="[user].[Username].&amp;[vgoliveros@zuelligpharma.com]" c="vgoliveros@zuelligpharma.com"/>
        <s v="[user].[Username].&amp;[vang@zuelligpharma.com]" c="vang@zuelligpharma.com"/>
        <s v="[user].[Username].&amp;[lee.nah@zuelligpharma.com]" c="lee.nah@zuelligpharma.com"/>
        <s v="[user].[Username].&amp;[siew.ting@zuelligpharma.com]" c="siew.ting@zuelligpharma.com"/>
        <s v="[user].[Username].&amp;[alfontalba@zuelligpharma.com]" c="alfontalba@zuelligpharma.com"/>
        <s v="[user].[Username].&amp;[sldelosreyes@zuelligpharma.com]" c="sldelosreyes@zuelligpharma.com"/>
        <s v="[user].[Username].&amp;[ljminay@zuelligpharma.com]" c="ljminay@zuelligpharma.com"/>
        <s v="[user].[Username].&amp;[wkkchan@zuelligpharma.com]" c="wkkchan@zuelligpharma.com"/>
        <s v="[user].[Username].&amp;[kclo@zuelligpharma.com]" c="kclo@zuelligpharma.com"/>
        <s v="[user].[Username].&amp;[nleung@zuelligpharma.com]" c="nleung@zuelligpharma.com"/>
        <s v="[user].[Username].&amp;[rungrojp@zuelligpharma.com]" c="rungrojp@zuelligpharma.com"/>
        <s v="[user].[Username].&amp;[lbacus@zuelligpharma.com]" c="lbacus@zuelligpharma.com"/>
        <s v="[user].[Username].&amp;[mirivera@zuelligpharma.com]" c="mirivera@zuelligpharma.com"/>
        <s v="[user].[Username].&amp;[empino@zuelligpharma.com]" c="empino@zuelligpharma.com"/>
        <s v="[user].[Username].&amp;[erobles@zuelligpharma.com]" c="erobles@zuelligpharma.com"/>
        <s v="[user].[Username].&amp;[lasung@zuelligpharma.com]" c="lasung@zuelligpharma.com"/>
        <s v="[user].[Username].&amp;[malagman@zuelligpharma.com]" c="malagman@zuelligpharma.com"/>
        <s v="[user].[Username].&amp;[akdelatorre@zuelligpharma.com]" c="akdelatorre@zuelligpharma.com"/>
        <s v="[user].[Username].&amp;[spslim@zuelligpharma.com]" c="spslim@zuelligpharma.com"/>
        <s v="[user].[Username].&amp;[elena.chuah@zuelligpharma.com]" c="elena.chuah@zuelligpharma.com"/>
        <s v="[user].[Username].&amp;[ahsiao@zuelligpharma.com]" c="ahsiao@zuelligpharma.com"/>
        <s v="[user].[Username].&amp;[terlin@zuelligpharma.com]" c="terlin@zuelligpharma.com"/>
        <s v="[user].[Username].&amp;[ttcuong@zuelligpharma.com]" c="ttcuong@zuelligpharma.com"/>
        <s v="[user].[Username].&amp;[taquan@zuelligpharma.com]" c="taquan@zuelligpharma.com"/>
        <s v="[user].[Username].&amp;[huathang@zuelligpharma.com]" c="huathang@zuelligpharma.com"/>
        <s v="[user].[Username].&amp;[desmond.lim@zuelligpharma.com]" c="desmond.lim@zuelligpharma.com"/>
        <s v="[user].[Username].&amp;[bibiana.chee@zuelligpharma.com]" c="bibiana.chee@zuelligpharma.com"/>
        <s v="[user].[Username].&amp;[lois.shitu@zuelligpharma.com]" c="lois.shitu@zuelligpharma.com"/>
        <s v="[user].[Username].&amp;[jaren.yong@zuelligpharma.com]" c="jaren.yong@zuelligpharma.com"/>
        <s v="[user].[Username].&amp;[cheng.wei@zuelligpharma.com]" c="cheng.wei@zuelligpharma.com"/>
        <s v="[user].[Username].&amp;[joyhsu@zuelligpharma.com]" c="joyhsu@zuelligpharma.com"/>
        <s v="[user].[Username].&amp;[fivchang@zuelligpharma.com]" c="fivchang@zuelligpharma.com"/>
        <s v="[user].[Username].&amp;[libwang@zuelligpharma.com]" c="libwang@zuelligpharma.com"/>
        <s v="[user].[Username].&amp;[jerrchiang@zuelligpharma.com]" c="jerrchiang@zuelligpharma.com"/>
        <s v="[user].[Username].&amp;[jpadua@zuelligpharma.com]" c="jpadua@zuelligpharma.com"/>
        <s v="[user].[Username].&amp;[sewu@zuelligpharma.com]" c="sewu@zuelligpharma.com"/>
        <s v="[user].[Username].&amp;[evochen@zuelligpharma.com]" c="evochen@zuelligpharma.com"/>
        <s v="[user].[Username].&amp;[adfernandez@zuelligpharma.com]" c="adfernandez@zuelligpharma.com"/>
        <s v="[user].[Username].&amp;[etapang@zuelligpharma.com]" c="etapang@zuelligpharma.com"/>
        <s v="[user].[Username].&amp;[mpino@zuelligpharma.com]" c="mpino@zuelligpharma.com"/>
        <s v="[user].[Username].&amp;[sirawitr@zuelligpharma.com]" c="sirawitr@zuelligpharma.com"/>
        <s v="[user].[Username].&amp;[chamaipornu@zuelligpharma.com]" c="chamaipornu@zuelligpharma.com"/>
        <s v="[user].[Username].&amp;[sininutp@zuelligpharma.com]" c="sininutp@zuelligpharma.com"/>
        <s v="[user].[Username].&amp;[kcxtsang@zuelligpharma.com]" c="kcxtsang@zuelligpharma.com"/>
        <s v="[user].[Username].&amp;[yycchu@zuelligpharma.com]" c="yycchu@zuelligpharma.com"/>
        <s v="[user].[Username].&amp;[tkchan@zuelligpharma.com]" c="tkchan@zuelligpharma.com"/>
        <s v="[user].[Username].&amp;[warapornta@zuelligpharma.com]" c="warapornta@zuelligpharma.com"/>
        <s v="[user].[Username].&amp;[patiponl@zuelligpharma.com]" c="patiponl@zuelligpharma.com"/>
        <s v="[user].[Username].&amp;[natthachatk@zuelligpharma.com]" c="natthachatk@zuelligpharma.com"/>
        <s v="[user].[Username].&amp;[supraneed@zuelligpharma.com]" c="supraneed@zuelligpharma.com"/>
        <s v="[user].[Username].&amp;[phawatm@zuelligpharma.com]" c="phawatm@zuelligpharma.com"/>
        <s v="[user].[Username].&amp;[sitipornp@zuelligpharma.com]" c="sitipornp@zuelligpharma.com"/>
        <s v="[user].[Username].&amp;[nisthakarnc@zuelligpharma.com]" c="nisthakarnc@zuelligpharma.com"/>
        <s v="[user].[Username].&amp;[katesaraporns@zuelligpharma.com]" c="katesaraporns@zuelligpharma.com"/>
        <s v="[user].[Username].&amp;[usaneep@zuelligpharma.com]" c="usaneep@zuelligpharma.com"/>
        <s v="[user].[Username].&amp;[doljais@zuelligpharma.com]" c="doljais@zuelligpharma.com"/>
        <s v="[user].[Username].&amp;[walaipornl@zuelligpharma.com]" c="walaipornl@zuelligpharma.com"/>
        <s v="[user].[Username].&amp;[thanyalakt@zuelligpharma.com]" c="thanyalakt@zuelligpharma.com"/>
        <s v="[user].[Username].&amp;[kasiraa@zuelligpharma.com]" c="kasiraa@zuelligpharma.com"/>
        <s v="[user].[Username].&amp;[parnupongl@zuelligpharma.com]" c="parnupongl@zuelligpharma.com"/>
        <s v="[user].[Username].&amp;[jaruwannees@zuelligpharma.com]" c="jaruwannees@zuelligpharma.com"/>
        <s v="[user].[Username].&amp;[sureepornn@zuelligpharma.com]" c="sureepornn@zuelligpharma.com"/>
        <s v="[user].[Username].&amp;[ritthikraip@zuelligpharma.com]" c="ritthikraip@zuelligpharma.com"/>
        <s v="[user].[Username].&amp;[baraneeu@zuelligpharma.com]" c="baraneeu@zuelligpharma.com"/>
        <s v="[user].[Username].&amp;[chanakantn@zuelligpharma.com]" c="chanakantn@zuelligpharma.com"/>
        <s v="[user].[Username].&amp;[supinthongs@zuelligpharma.com]" c="supinthongs@zuelligpharma.com"/>
        <s v="[user].[Username].&amp;[suchadal@zuelligpharma.com]" c="suchadal@zuelligpharma.com"/>
        <s v="[user].[Username].&amp;[patiwatm@zuelligpharma.com]" c="patiwatm@zuelligpharma.com"/>
        <s v="[user].[Username].&amp;[somruedeec@zuelligpharma.com]" c="somruedeec@zuelligpharma.com"/>
        <s v="[user].[Username].&amp;[aungkanaj@zuelligpharma.com]" c="aungkanaj@zuelligpharma.com"/>
        <s v="[user].[Username].&amp;[chutimac@zuelligpharma.com]" c="chutimac@zuelligpharma.com"/>
        <s v="[user].[Username].&amp;[nuchsudan@zuelligpharma.com]" c="nuchsudan@zuelligpharma.com"/>
        <s v="[user].[Username].&amp;[jakkritl@zuelligpharma.com]" c="jakkritl@zuelligpharma.com"/>
        <s v="[user].[Username].&amp;[charles.chee@zuelligpharma.com]" c="charles.chee@zuelligpharma.com"/>
        <s v="[user].[Username].&amp;[nittapornc@zuelligpharma.com]" c="nittapornc@zuelligpharma.com"/>
        <s v="[user].[Username].&amp;[pfoo@zuelligpharma.com]" c="pfoo@zuelligpharma.com"/>
        <s v="[user].[Username].&amp;[wwandini@zuelligpharma.com]" c="wwandini@zuelligpharma.com"/>
        <s v="[user].[Username].&amp;[kbuemio@zuelligpharma.com]" c="kbuemio@zuelligpharma.com"/>
        <s v="[user].[Username].&amp;[lloreniawaty@zuelligpharma.com]" c="lloreniawaty@zuelligpharma.com"/>
        <s v="[user].[Username].&amp;[tswang@zuelligpharma.com]" c="tswang@zuelligpharma.com"/>
        <s v="[user].[Username].&amp;[bdcarpio@zuelligpharma.com]" c="bdcarpio@zuelligpharma.com"/>
        <s v="[user].[Username].&amp;[jhhidalgo@zuelligpharma.com]" c="jhhidalgo@zuelligpharma.com"/>
        <s v="[user].[Username].&amp;[zlfrancisco@zuelligpharma.com]" c="zlfrancisco@zuelligpharma.com"/>
        <s v="[user].[Username].&amp;[srubenecia@zuelligpharma.com]" c="srubenecia@zuelligpharma.com"/>
        <s v="[user].[Username].&amp;[jviray@zuelligpharma.com]" c="jviray@zuelligpharma.com"/>
        <s v="[user].[Username].&amp;[dnborje@zuelligpharma.com]" c="dnborje@zuelligpharma.com"/>
        <s v="[user].[Username].&amp;[ccoles@zuelligpharma.com]" c="ccoles@zuelligpharma.com"/>
        <s v="[user].[Username].&amp;[nolaguer@zuelligpharma.com]" c="nolaguer@zuelligpharma.com"/>
        <s v="[user].[Username].&amp;[ralbis@zuelligpharma.com]" c="ralbis@zuelligpharma.com"/>
        <s v="[user].[Username].&amp;[rlafrades@zuelligpharma.com]" c="rlafrades@zuelligpharma.com"/>
        <s v="[user].[Username].&amp;[rlarellano@zuelligpharma.com]" c="rlarellano@zuelligpharma.com"/>
        <s v="[user].[Username].&amp;[jkenriquez@zuelligpharma.com]" c="jkenriquez@zuelligpharma.com"/>
        <s v="[user].[Username].&amp;[mjnicasio@zuelligpharma.com]" c="mjnicasio@zuelligpharma.com"/>
        <s v="[user].[Username].&amp;[etyu@zuelligpharma.com]" c="etyu@zuelligpharma.com"/>
        <s v="[user].[Username].&amp;[cmagana@zuelligpharma.com]" c="cmagana@zuelligpharma.com"/>
        <s v="[user].[Username].&amp;[tjdeguzman@zuelligpharma.com]" c="tjdeguzman@zuelligpharma.com"/>
        <s v="[user].[Username].&amp;[kbaena@zuelligpharma.com]" c="kbaena@zuelligpharma.com"/>
        <s v="[user].[Username].&amp;[icorre@zuelligpharma.com]" c="icorre@zuelligpharma.com"/>
        <s v="[user].[Username].&amp;[jatamba@zuelligpharma.com]" c="jatamba@zuelligpharma.com"/>
        <s v="[user].[Username].&amp;[msolana@zuelligpharma.com]" c="msolana@zuelligpharma.com"/>
        <s v="[user].[Username].&amp;[vpagdanganan@zuelligpharma.com]" c="vpagdanganan@zuelligpharma.com"/>
        <s v="[user].[Username].&amp;[mndeguzman@zuelligpharma.com]" c="mndeguzman@zuelligpharma.com"/>
        <s v="[user].[Username].&amp;[nestaniel@zuelligpharma.com]" c="nestaniel@zuelligpharma.com"/>
        <s v="[user].[Username].&amp;[hantonio@zuelligpharma.com]" c="hantonio@zuelligpharma.com"/>
        <s v="[user].[Username].&amp;[kpedalezo-cabrera@zuelligpharma.com]" c="kpedalezo-cabrera@zuelligpharma.com"/>
        <s v="[user].[Username].&amp;[mdasig@zuelligpharma.com]" c="mdasig@zuelligpharma.com"/>
        <s v="[user].[Username].&amp;[jlkang@zuelligpharma.com]" c="jlkang@zuelligpharma.com"/>
        <s v="[user].[Username].&amp;[npitaloka@zuelligpharma.com]" c="npitaloka@zuelligpharma.com"/>
        <s v="[user].[Username].&amp;[mcontreras@zuelligpharma.com]" c="mcontreras@zuelligpharma.com"/>
        <s v="[user].[Username].&amp;[titiyak@zuelligpharma.com]" c="titiyak@zuelligpharma.com"/>
        <s v="[user].[Username].&amp;[tawichaporns@zuelligpharma.com]" c="tawichaporns@zuelligpharma.com"/>
        <s v="[user].[Username].&amp;[watcharabo@zuelligpharma.com]" c="watcharabo@zuelligpharma.com"/>
        <s v="[user].[Username].&amp;[kanp@zuelligpharma.com]" c="kanp@zuelligpharma.com"/>
        <s v="[user].[Username].&amp;[prachumk@zuelligpharma.com]" c="prachumk@zuelligpharma.com"/>
        <s v="[user].[Username].&amp;[jsmercado@zuelligpharma.com]" c="jsmercado@zuelligpharma.com"/>
        <s v="[user].[Username].&amp;[wolarte@zuelligpharma.com]" c="wolarte@zuelligpharma.com"/>
        <s v="[user].[Username].&amp;[psahagun@zuelligpharma.com]" c="psahagun@zuelligpharma.com"/>
        <s v="[user].[Username].&amp;[mahermoso@zuelligpharma.com]" c="mahermoso@zuelligpharma.com"/>
        <s v="[user].[Username].&amp;[rhargente@zuelligpharma.com]" c="rhargente@zuelligpharma.com"/>
        <s v="[user].[Username].&amp;[rpmia@zuelligpharma.com]" c="rpmia@zuelligpharma.com"/>
        <s v="[user].[Username].&amp;[jjflores@zuelligpharma.com]" c="jjflores@zuelligpharma.com"/>
        <s v="[user].[Username].&amp;[wrwakefield@zuelligpharma.com]" c="wrwakefield@zuelligpharma.com"/>
        <s v="[user].[Username].&amp;[dlaurente@zuelligpharma.com]" c="dlaurente@zuelligpharma.com"/>
        <s v="[user].[Username].&amp;[vfabilona@zuelligpharma.com]" c="vfabilona@zuelligpharma.com"/>
        <s v="[user].[Username].&amp;[kmejia@zuelligpharma.com]" c="kmejia@zuelligpharma.com"/>
        <s v="[user].[Username].&amp;[yandres@zuelligpharma.com]" c="yandres@zuelligpharma.com"/>
        <s v="[user].[Username].&amp;[jlayco@zuelligpharma.com]" c="jlayco@zuelligpharma.com"/>
        <s v="[user].[Username].&amp;[jpornobe@zuelligpharma.com]" c="jpornobe@zuelligpharma.com"/>
        <s v="[user].[Username].&amp;[njpo@zuelligpharma.com]" c="njpo@zuelligpharma.com"/>
        <s v="[user].[Username].&amp;[mchavez@zuelligpharma.com]" c="mchavez@zuelligpharma.com"/>
        <s v="[user].[Username].&amp;[jeevangelista@zuelligpharma.com]" c="jeevangelista@zuelligpharma.com"/>
        <s v="[user].[Username].&amp;[mvvergara@zuelligpharma.com]" c="mvvergara@zuelligpharma.com"/>
        <s v="[user].[Username].&amp;[pbajoc@zuelligpharma.com]" c="pbajoc@zuelligpharma.com"/>
        <s v="[user].[Username].&amp;[popech@zuelligpharma.com]" c="popech@zuelligpharma.com"/>
        <s v="[user].[Username].&amp;[chkroem@zuelligpharma.com]" c="chkroem@zuelligpharma.com"/>
        <s v="[user].[Username].&amp;[apapa@zuelligpharma.com]" c="apapa@zuelligpharma.com"/>
        <s v="[user].[Username].&amp;[gsaraos@zuelligpharma.com]" c="gsaraos@zuelligpharma.com"/>
        <s v="[user].[Username].&amp;[trmduy@zuelligpharma.com]" c="trmduy@zuelligpharma.com"/>
        <s v="[user].[Username].&amp;[mgvelota@zuelligpharma.com]" c="mgvelota@zuelligpharma.com"/>
        <s v="[user].[Username].&amp;[weichen@zuelligpharma.com]" c="weichen@zuelligpharma.com"/>
        <s v="[user].[Username].&amp;[vsroeung@zuelligpharma.com]" c="vsroeung@zuelligpharma.com"/>
        <s v="[user].[Username].&amp;[ejdesola@zuelligpharma.com]" c="ejdesola@zuelligpharma.com"/>
        <s v="[user].[Username].&amp;[glwu@zuelligpharma.com]" c="glwu@zuelligpharma.com"/>
        <s v="[user].[Username].&amp;[elwang@zuelligpharma.com]" c="elwang@zuelligpharma.com"/>
        <s v="[user].[Username].&amp;[jimmwu@zuelligpharma.com]" c="jimmwu@zuelligpharma.com"/>
        <s v="[user].[Username].&amp;[pilor@zuelligpharma.com]" c="pilor@zuelligpharma.com"/>
        <s v="[user].[Username].&amp;[daviwu@zuelligpharma.com]" c="daviwu@zuelligpharma.com"/>
        <s v="[user].[Username].&amp;[bparilla@zuelligpharma.com]" c="bparilla@zuelligpharma.com"/>
        <s v="[user].[Username].&amp;[amarabarbas@zuelligpharma.com]" c="amarabarbas@zuelligpharma.com"/>
        <s v="[user].[Username].&amp;[mkpasay@zuelligpharma.com]" c="mkpasay@zuelligpharma.com"/>
        <s v="[user].[Username].&amp;[pcfabian@zuelligpharma.com]" c="pcfabian@zuelligpharma.com"/>
        <s v="[user].[Username].&amp;[druy@zuelligpharma.com]" c="druy@zuelligpharma.com"/>
        <s v="[user].[Username].&amp;[rbontuyan@zuelligpharma.com]" c="rbontuyan@zuelligpharma.com"/>
        <s v="[user].[Username].&amp;[cbundalian@zuelligpharma.com]" c="cbundalian@zuelligpharma.com"/>
        <s v="[user].[Username].&amp;[jkgiron@zuelligpharma.com]" c="jkgiron@zuelligpharma.com"/>
        <s v="[user].[Username].&amp;[bpausal@zuelligpharma.com]" c="bpausal@zuelligpharma.com"/>
        <s v="[user].[Username].&amp;[vivchiu@zuelligpharma.com]" c="vivchiu@zuelligpharma.com"/>
        <s v="[user].[Username].&amp;[elechen@zuelligpharma.com]" c="elechen@zuelligpharma.com"/>
        <s v="[user].[Username].&amp;[narongsakp@zuelligpharma.com]" c="narongsakp@zuelligpharma.com"/>
        <s v="[user].[Username].&amp;[anhdt@zuelligpharma.com]" c="anhdt@zuelligpharma.com"/>
        <s v="[user].[Username].&amp;[dttquynh@zuelligpharma.com]" c="dttquynh@zuelligpharma.com"/>
        <s v="[user].[Username].&amp;[tauhidayat@zuelligpharma.com]" c="tauhidayat@zuelligpharma.com"/>
        <s v="[user].[Username].&amp;[nhatmoko@zuelligpharma.com]" c="nhatmoko@zuelligpharma.com"/>
        <s v="[user].[Username].&amp;[lojsaleh@zuelligpharma.com]" c="lojsaleh@zuelligpharma.com"/>
        <s v="[user].[Username].&amp;[jeni.hasetyo@aplcare.com]" c="jeni.hasetyo@aplcare.com"/>
        <s v="[user].[Username].&amp;[dkumaladewi@zuelligpharma.com]" c="dkumaladewi@zuelligpharma.com"/>
        <s v="[user].[Username].&amp;[ajuwita@zuelligpharma.com]" c="ajuwita@zuelligpharma.com"/>
        <s v="[user].[Username].&amp;[tahervianto@zuelligpharma.com]" c="tahervianto@zuelligpharma.com"/>
        <s v="[user].[Username].&amp;[nte@zuelligpharma.com]" c="nte@zuelligpharma.com"/>
        <s v="[user].[Username].&amp;[kit.kin@zuelligpharma.com]" c="kit.kin@zuelligpharma.com"/>
        <s v="[user].[Username].&amp;[bmvicente@zuelligpharma.com]" c="bmvicente@zuelligpharma.com"/>
        <s v="[user].[Username].&amp;[salpis@zuelligpharma.com]" c="salpis@zuelligpharma.com"/>
        <s v="[user].[Username].&amp;[wee.seng@zuelligpharma.com]" c="wee.seng@zuelligpharma.com"/>
        <s v="[user].[Username].&amp;[rjolermo@zuelligpharma.com]" c="rjolermo@zuelligpharma.com"/>
        <s v="[user].[Username].&amp;[atlee@zuelligpharma.com]" c="atlee@zuelligpharma.com"/>
        <s v="[user].[Username].&amp;[vboniao@zuelligpharma.com]" c="vboniao@zuelligpharma.com"/>
        <s v="[user].[Username].&amp;[kediaz@zuelligpharma.com]" c="kediaz@zuelligpharma.com"/>
        <s v="[user].[Username].&amp;[gvillagomez@zuelligpharma.com]" c="gvillagomez@zuelligpharma.com"/>
        <s v="[user].[Username].&amp;[hptkhang@zuelligpharma.com]" c="hptkhang@zuelligpharma.com"/>
        <s v="[user].[Username].&amp;[grchen@zuelligpharma.com]" c="grchen@zuelligpharma.com"/>
        <s v="[user].[Username].&amp;[jeanne.teong@zuelligpharma.com]" c="jeanne.teong@zuelligpharma.com"/>
        <s v="[user].[Username].&amp;[thanittars@zuelligpharma.com]" c="thanittars@zuelligpharma.com"/>
        <s v="[user].[Username].&amp;[owaychais@zuelligpharma.com]" c="owaychais@zuelligpharma.com"/>
        <s v="[user].[Username].&amp;[kamolchanokh@zuelligpharma.com]" c="kamolchanokh@zuelligpharma.com"/>
        <s v="[user].[Username].&amp;[jmconcepcion@zuelligpharma.com]" c="jmconcepcion@zuelligpharma.com"/>
        <s v="[user].[Username].&amp;[hvdominguez@zuelligpharma.com]" c="hvdominguez@zuelligpharma.com"/>
        <s v="[user].[Username].&amp;[maflores@zuelligpharma.com]" c="maflores@zuelligpharma.com"/>
        <s v="[user].[Username].&amp;[jtmartin@zuelligpharma.com]" c="jtmartin@zuelligpharma.com"/>
        <s v="[user].[Username].&amp;[lamendoza@zuelligpharma.com]" c="lamendoza@zuelligpharma.com"/>
        <s v="[user].[Username].&amp;[mmanus@zuelligpharma.com]" c="mmanus@zuelligpharma.com"/>
        <s v="[user].[Username].&amp;[rgunadiawan@zuelligpharma.com]" c="rgunadiawan@zuelligpharma.com"/>
        <s v="[user].[Username].&amp;[cseketanto@zuelligpharma.com]" c="cseketanto@zuelligpharma.com"/>
        <s v="[user].[Username].&amp;[ranita@zuelligpharma.com]" c="ranita@zuelligpharma.com"/>
        <s v="[user].[Username].&amp;[pholin@zuelligpharma.com]" c="pholin@zuelligpharma.com"/>
        <s v="[user].[Username].&amp;[syhui@zuelligpharma.com]" c="syhui@zuelligpharma.com"/>
        <s v="[user].[Username].&amp;[sutasineew@zuelligpharma.com]" c="sutasineew@zuelligpharma.com"/>
        <s v="[user].[Username].&amp;[towong@zuelligpharma.com]" c="towong@zuelligpharma.com"/>
        <s v="[user].[Username].&amp;[jefchen@zuelligpharma.com]" c="jefchen@zuelligpharma.com"/>
        <s v="[user].[Username].&amp;[silin@zuelligpharma.com]" c="silin@zuelligpharma.com"/>
        <s v="[user].[Username].&amp;[shsia@zuelligpharma.com]" c="shsia@zuelligpharma.com"/>
        <s v="[user].[Username].&amp;[watchirapornm@zuelligpharma.com]" c="watchirapornm@zuelligpharma.com"/>
        <s v="[user].[Username].&amp;[aabdulmajid@zuelligpharma.com]" c="aabdulmajid@zuelligpharma.com"/>
        <s v="[user].[Username].&amp;[jafecara@zuelligpharma.com]" c="jafecara@zuelligpharma.com"/>
        <s v="[user].[Username].&amp;[aysun@zuelligpharma.com]" c="aysun@zuelligpharma.com"/>
        <s v="[user].[Username].&amp;[lkleung@zuelligpharma.com]" c="lkleung@zuelligpharma.com"/>
        <s v="[user].[Username].&amp;[vgu@zuelligpharma.com]" c="vgu@zuelligpharma.com"/>
        <s v="[user].[Username].&amp;[amok@zuelligpharma.com]" c="amok@zuelligpharma.com"/>
        <s v="[user].[Username].&amp;[kyychan@zuelligpharma.com]" c="kyychan@zuelligpharma.com"/>
        <s v="[user].[Username].&amp;[pnazizah@zuelligpharma.com]" c="pnazizah@zuelligpharma.com"/>
        <s v="[user].[Username].&amp;[tamsin.tan@zuelligpharma.com]" c="tamsin.tan@zuelligpharma.com"/>
        <s v="[user].[Username].&amp;[wen.san@zuelligpharma.com]" c="wen.san@zuelligpharma.com"/>
        <s v="[user].[Username].&amp;[narissarah@zuelligpharma.com]" c="narissarah@zuelligpharma.com"/>
        <s v="[user].[Username].&amp;[joel.tsia@zuelligpharma.com]" c="joel.tsia@zuelligpharma.com"/>
        <s v="[user].[Username].&amp;[mmakara@zuelligpharma.com]" c="mmakara@zuelligpharma.com"/>
        <s v="[user].[Username].&amp;[mcladia@zuelligpharma.com]" c="mcladia@zuelligpharma.com"/>
        <s v="[user].[Username].&amp;[mchiu@zuelligpharma.com]" c="mchiu@zuelligpharma.com"/>
        <s v="[user].[Username].&amp;[jlminabes@zuelligpharma.com]" c="jlminabes@zuelligpharma.com"/>
        <s v="[user].[Username].&amp;[samantha.chang@zuelligpharma.com]" c="samantha.chang@zuelligpharma.com"/>
        <s v="[user].[Username].&amp;[wfadillah@zuelligpharma.com]" c="wfadillah@zuelligpharma.com"/>
        <s v="[user].[Username].&amp;[musyafii@zuelligpharma.com]" c="musyafii@zuelligpharma.com"/>
        <s v="[user].[Username].&amp;[rasov@zuelligpharma.com]" c="rasov@zuelligpharma.com"/>
        <s v="[user].[Username].&amp;[lngoun@zuelligpharma.com]" c="lngoun@zuelligpharma.com"/>
        <s v="[user].[Username].&amp;[rthlang@zuelligpharma.com]" c="rthlang@zuelligpharma.com"/>
        <s v="[user].[Username].&amp;[lkorn@zuelligpharma.com]" c="lkorn@zuelligpharma.com"/>
        <s v="[user].[Username].&amp;[maman@zuelligpharma.com]" c="maman@zuelligpharma.com"/>
        <s v="[user].[Username].&amp;[nadharma@zuelligpharma.com]" c="nadharma@zuelligpharma.com"/>
        <s v="[user].[Username].&amp;[abbakar@zuelligpharma.com]" c="abbakar@zuelligpharma.com"/>
        <s v="[user].[Username].&amp;[wawaludin@zuelligpharma.com]" c="wawaludin@zuelligpharma.com"/>
        <s v="[user].[Username].&amp;[ipibriani@zuelligpharma.com]" c="ipibriani@zuelligpharma.com"/>
        <s v="[user].[Username].&amp;[eapriani@zuelligpharma.com]" c="eapriani@zuelligpharma.com"/>
        <s v="[user].[Username].&amp;[ddickson@zuelligpharma.com]" c="ddickson@zuelligpharma.com"/>
        <s v="[user].[Username].&amp;[emparedes@zuelligpharma.com]" c="emparedes@zuelligpharma.com"/>
        <s v="[user].[Username].&amp;[erraflores@zuelligpharma.com]" c="erraflores@zuelligpharma.com"/>
        <s v="[user].[Username].&amp;[chen.xiao@zuelligpharma.com]" c="chen.xiao@zuelligpharma.com"/>
        <s v="[user].[Username].&amp;[veav@zuelligpharma.com]" c="veav@zuelligpharma.com"/>
        <s v="[user].[Username].&amp;[wachen@zuelligpharma.com]" c="wachen@zuelligpharma.com"/>
        <s v="[user].[Username].&amp;[byeh@zuelligpharma.com]" c="byeh@zuelligpharma.com"/>
        <s v="[user].[Username].&amp;[adchiu@zuelligpharma.com]" c="adchiu@zuelligpharma.com"/>
        <s v="[user].[Username].&amp;[cichou@zuelligpharma.com]" c="cichou@zuelligpharma.com"/>
        <s v="[user].[Username].&amp;[lydlin@zuelligpharma.com]" c="lydlin@zuelligpharma.com"/>
        <s v="[user].[Username].&amp;[cwkwong@zuelligpharma.com]" c="cwkwong@zuelligpharma.com"/>
        <s v="[user].[Username].&amp;[hkomalasari@zuelligpharma.com]" c="hkomalasari@zuelligpharma.com"/>
        <s v="[user].[Username].&amp;[pakinees@zuelligpharma.com]" c="pakinees@zuelligpharma.com"/>
        <s v="[user].[Username].&amp;[tunchanokp@zuelligpharma.com]" c="tunchanokp@zuelligpharma.com"/>
        <s v="[user].[Username].&amp;[wannawatb@zuelligpharma.com]" c="wannawatb@zuelligpharma.com"/>
        <s v="[user].[Username].&amp;[tmnhu@zuelligpharma.com]" c="tmnhu@zuelligpharma.com"/>
        <s v="[user].[Username].&amp;[salinyosd@zuelligpharma.com]" c="salinyosd@zuelligpharma.com"/>
        <s v="[user].[Username].&amp;[ngtphong@zuelligpharma.com]" c="ngtphong@zuelligpharma.com"/>
        <s v="[user].[Username].&amp;[ngttnguyen@zuelligpharma.com]" c="ngttnguyen@zuelligpharma.com"/>
        <s v="[user].[Username].&amp;[uli@zuelligpharma.com]" c="uli@zuelligpharma.com"/>
        <s v="[user].[Username].&amp;[vtsang@zuelligpharma.com]" c="vtsang@zuelligpharma.com"/>
        <s v="[user].[Username].&amp;[asarrosa@zuelligpharma.com]" c="asarrosa@zuelligpharma.com"/>
        <s v="[user].[Username].&amp;[knmananquil@zuelligpharma.com]" c="knmananquil@zuelligpharma.com"/>
        <s v="[user].[Username].&amp;[ykberos@zuelligpharma.com]" c="ykberos@zuelligpharma.com"/>
        <s v="[user].[Username].&amp;[kreal@zuelligpharma.com]" c="kreal@zuelligpharma.com"/>
        <s v="[user].[Username].&amp;[awqtan@zuelligpharma.com]" c="awqtan@zuelligpharma.com"/>
        <s v="[user].[Username].&amp;[wlestari@zuelligpharma.com]" c="wlestari@zuelligpharma.com"/>
        <s v="[user].[Username].&amp;[bmaulidya@zuelligpharma.com]" c="bmaulidya@zuelligpharma.com"/>
        <s v="[user].[Username].&amp;[hnurasyid@zuelligpharma.com]" c="hnurasyid@zuelligpharma.com"/>
        <s v="[user].[Username].&amp;[nthihai@zuelligpharma.com]" c="nthihai@zuelligpharma.com"/>
        <s v="[user].[Username].&amp;[achaw@zuelligpharma.com]" c="achaw@zuelligpharma.com"/>
        <s v="[user].[Username].&amp;[chchiu@zuelligpharma.com]" c="chchiu@zuelligpharma.com"/>
        <s v="[user].[Username].&amp;[ntntho@zuelligpharma.com]" c="ntntho@zuelligpharma.com"/>
        <s v="[user].[Username].&amp;[nvtu@zuelligpharma.com]" c="nvtu@zuelligpharma.com"/>
        <s v="[user].[Username].&amp;[miuchang@zuelligpharma.com]" c="miuchang@zuelligpharma.com"/>
        <s v="[user].[Username].&amp;[sarlin@zuelligpharma.com]" c="sarlin@zuelligpharma.com"/>
        <s v="[user].[Username].&amp;[kellychen@zuelligpharma.com]" c="kellychen@zuelligpharma.com"/>
        <s v="[user].[Username].&amp;[khsueh@zuelligpharma.com]" c="khsueh@zuelligpharma.com"/>
        <s v="[user].[Username].&amp;[rittirongl@zuelligpharma.com]" c="rittirongl@zuelligpharma.com"/>
        <s v="[user].[Username].&amp;[nzhang@zuelligpharma.com]" c="nzhang@zuelligpharma.com"/>
        <s v="[user].[Username].&amp;[apquitos@zuelligpharma.com]" c="apquitos@zuelligpharma.com"/>
        <s v="[user].[Username].&amp;[hprufo@zuelligpharma.com]" c="hprufo@zuelligpharma.com"/>
        <s v="[user].[Username].&amp;[kinan@zuelligpharma.com]" c="kinan@zuelligpharma.com"/>
        <s v="[user].[Username].&amp;[cyim@zuelligpharma.com]" c="cyim@zuelligpharma.com"/>
        <s v="[user].[Username].&amp;[mmatsuda@zuelligpharma.com]" c="mmatsuda@zuelligpharma.com"/>
        <s v="[user].[Username].&amp;[ndpduy@zuelligpharma.com]" c="ndpduy@zuelligpharma.com"/>
        <s v="[user].[Username].&amp;[ehlchan@zuelligpharma.com]" c="ehlchan@zuelligpharma.com"/>
        <s v="[user].[Username].&amp;[wylie.yong@zuelligpharma.com]" c="wylie.yong@zuelligpharma.com"/>
        <s v="[user].[Username].&amp;[kimong@zuelligpharma.com]" c="kimong@zuelligpharma.com"/>
        <s v="[user].[Username].&amp;[sopchea@zuelligpharma.com]" c="sopchea@zuelligpharma.com"/>
        <s v="[user].[Username].&amp;[srheab@zuelligpharma.com]" c="srheab@zuelligpharma.com"/>
        <s v="[user].[Username].&amp;[ranarin@zuelligpharma.com]" c="ranarin@zuelligpharma.com"/>
        <s v="[user].[Username].&amp;[suthan@zuelligpharma.com]" c="suthan@zuelligpharma.com"/>
        <s v="[user].[Username].&amp;[weng.fatt@zuelligpharma.com]" c="weng.fatt@zuelligpharma.com"/>
        <s v="[user].[Username].&amp;[shook.yi@zuelligpharma.com]" c="shook.yi@zuelligpharma.com"/>
        <s v="[user].[Username].&amp;[joie.wong@zuelligpharma.com]" c="joie.wong@zuelligpharma.com"/>
        <s v="[user].[Username].&amp;[voranuntv@zuelligpharma.com]" c="voranuntv@zuelligpharma.com"/>
        <s v="[user].[Username].&amp;[prasittichais@zuelligpharma.com]" c="prasittichais@zuelligpharma.com"/>
        <s v="[user].[Username].&amp;[alysab@zuelligpharma.com]" c="alysab@zuelligpharma.com"/>
        <s v="[user].[Username].&amp;[awandira@zuelligpharma.com]" c="awandira@zuelligpharma.com"/>
        <s v="[user].[Username].&amp;[ribrahim@zuelligpharma.com]" c="ribrahim@zuelligpharma.com"/>
        <s v="[user].[Username].&amp;[kueang@zuelligpharma.com]" c="kueang@zuelligpharma.com"/>
        <s v="[user].[Username].&amp;[phaik.yuan@zuelligpharma.com]" c="phaik.yuan@zuelligpharma.com"/>
        <s v="[user].[Username].&amp;[phttngoc@zuelligpharma.com]" c="phttngoc@zuelligpharma.com"/>
        <s v="[user].[Username].&amp;[trdkhoa@zuelligpharma.com]" c="trdkhoa@zuelligpharma.com"/>
        <s v="[user].[Username].&amp;[nqnam@zuelligpharma.com]" c="nqnam@zuelligpharma.com"/>
        <s v="[user].[Username].&amp;[trdtra@zuelligpharma.com]" c="trdtra@zuelligpharma.com"/>
        <s v="[user].[Username].&amp;[ngtnhung@zuelligpharma.com]" c="ngtnhung@zuelligpharma.com"/>
        <s v="[user].[Username].&amp;[jcdomincel@zuelligpharma.com]" c="jcdomincel@zuelligpharma.com"/>
        <s v="[user].[Username].&amp;[ksolis@zuelligpharma.com]" c="ksolis@zuelligpharma.com"/>
        <s v="[user].[Username].&amp;[cpacomo@zuelligpharma.com]" c="cpacomo@zuelligpharma.com"/>
        <s v="[user].[Username].&amp;[wtorda@zuelligpharma.com]" c="wtorda@zuelligpharma.com"/>
        <s v="[user].[Username].&amp;[peltan@zuelligpharma.com]" c="peltan@zuelligpharma.com"/>
        <s v="[user].[Username].&amp;[mei.fung@zuelligpharma.com]" c="mei.fung@zuelligpharma.com"/>
        <s v="[user].[Username].&amp;[charlerne.chuah@zuelligpharma.com]" c="charlerne.chuah@zuelligpharma.com"/>
        <s v="[user].[Username].&amp;[atiu@zuelligpharma.com]" c="atiu@zuelligpharma.com"/>
        <s v="[user].[Username].&amp;[maperez@zuelligpharma.com]" c="maperez@zuelligpharma.com"/>
        <s v="[user].[Username].&amp;[paleno@zuelligpharma.com]" c="paleno@zuelligpharma.com"/>
        <s v="[user].[Username].&amp;[mrosquita@zuelligpharma.com]" c="mrosquita@zuelligpharma.com"/>
        <s v="[user].[Username].&amp;[msyarip@zuelligpharma.com]" c="msyarip@zuelligpharma.com"/>
        <s v="[user].[Username].&amp;[smhusna@zuelligpharma.com]" c="smhusna@zuelligpharma.com"/>
        <s v="[user].[Username].&amp;[jensshih@zuelligpharma.com]" c="jensshih@zuelligpharma.com"/>
        <s v="[user].[Username].&amp;[melu@zuelligpharma.com]" c="melu@zuelligpharma.com"/>
        <s v="[user].[Username].&amp;[dporbayanof@zuelligpharma.com]" c="dporbayanof@zuelligpharma.com"/>
        <s v="[user].[Username].&amp;[kmondenedo@zuelligpharma.com]" c="kmondenedo@zuelligpharma.com"/>
        <s v="[user].[Username].&amp;[aqantonio@zuelligpharma.com]" c="aqantonio@zuelligpharma.com"/>
        <s v="[user].[Username].&amp;[rphartanti@zuelligpharma.com]" c="rphartanti@zuelligpharma.com"/>
        <s v="[user].[Username].&amp;[chidhathais@zuelligpharma.com]" c="chidhathais@zuelligpharma.com"/>
        <s v="[user].[Username].&amp;[thanakarns@zuelligpharma.com]" c="thanakarns@zuelligpharma.com"/>
        <s v="[user].[Username].&amp;[chanyanant@zuelligpharma.com]" c="chanyanant@zuelligpharma.com"/>
        <s v="[user].[Username].&amp;[withiwata@zuelligpharma.com]" c="withiwata@zuelligpharma.com"/>
        <s v="[user].[Username].&amp;[ckwyap@zuelligpharma.com]" c="ckwyap@zuelligpharma.com"/>
        <s v="[user].[Username].&amp;[vkheng@zuelligpharma.com]" c="vkheng@zuelligpharma.com"/>
        <s v="[user].[Username].&amp;[justin.michal@zuelligpharma.com]" c="justin.michal@zuelligpharma.com"/>
        <s v="[user].[Username].&amp;[vli@zuelligpharma.com]" c="vli@zuelligpharma.com"/>
        <s v="[user].[Username].&amp;[lchanco@zuelligpharma.com]" c="lchanco@zuelligpharma.com"/>
        <s v="[user].[Username].&amp;[warittap@zuelligpharma.com]" c="warittap@zuelligpharma.com"/>
        <s v="[user].[Username].&amp;[lmthu@zuelligpharma.com]" c="lmthu@zuelligpharma.com"/>
        <s v="[user].[Username].&amp;[dphthao@zuelligpharma.com]" c="dphthao@zuelligpharma.com"/>
        <s v="[user].[Username].&amp;[sngoun@zuelligpharma.com]" c="sngoun@zuelligpharma.com"/>
        <s v="[user].[Username].&amp;[raditia@zuelligpharma.com]" c="raditia@zuelligpharma.com"/>
        <s v="[user].[Username].&amp;[twsaputro@zuelligpharma.com]" c="twsaputro@zuelligpharma.com"/>
        <s v="[user].[Username].&amp;[anarifiyanto@zuelligpharma.com]" c="anarifiyanto@zuelligpharma.com"/>
        <s v="[user].[Username].&amp;[mlok@zuelligpharma.com]" c="mlok@zuelligpharma.com"/>
        <s v="[user].[Username].&amp;[pcudiamat@zuelligpharma.com]" c="pcudiamat@zuelligpharma.com"/>
        <s v="[user].[Username].&amp;[phisutp@zuelligpharma.com]" c="phisutp@zuelligpharma.com"/>
        <s v="[user].[Username].&amp;[kanyaratsr@zuelligpharma.com]" c="kanyaratsr@zuelligpharma.com"/>
        <s v="[user].[Username].&amp;[supanann@zuelligpharma.com]" c="supanann@zuelligpharma.com"/>
        <s v="[user].[Username].&amp;[itsaras@zuelligpharma.com]" c="itsaras@zuelligpharma.com"/>
        <s v="[user].[Username].&amp;[kwantac@zuelligpharma.com]" c="kwantac@zuelligpharma.com"/>
        <s v="[user].[Username].&amp;[pornpailins@zuelligpharma.com]" c="pornpailins@zuelligpharma.com"/>
        <s v="[user].[Username].&amp;[dhtam@zuelligpharma.com]" c="dhtam@zuelligpharma.com"/>
        <s v="[user].[Username].&amp;[angwang@zuelligpharma.com]" c="angwang@zuelligpharma.com"/>
        <s v="[user].[Username].&amp;[nilin@zuelligpharma.com]" c="nilin@zuelligpharma.com"/>
        <s v="[user].[Username].&amp;[zoewu01@zuelligpharma.com]" c="zoewu01@zuelligpharma.com"/>
        <s v="[user].[Username].&amp;[mjucar@zuelligpharma.com]" c="mjucar@zuelligpharma.com"/>
        <s v="[user].[Username].&amp;[jmroque@zuelligpharma.com]" c="jmroque@zuelligpharma.com"/>
        <s v="[user].[Username].&amp;[bphann@zuelligpharma.com]" c="bphann@zuelligpharma.com"/>
        <s v="[user].[Username].&amp;[wanidach@zuelligpharma.com.invalid]" c="wanidach@zuelligpharma.com.invalid"/>
        <s v="[user].[Username].&amp;[cwyip@zuelligpharma.com]" c="cwyip@zuelligpharma.com"/>
        <s v="[user].[Username].&amp;[hasulaeni@zuelligpharma.com]" c="hasulaeni@zuelligpharma.com"/>
        <s v="[user].[Username].&amp;[mayzunpwint@zuelligpharma.com]" c="mayzunpwint@zuelligpharma.com"/>
        <s v="[user].[Username].&amp;[thethtarswe@zuelligpharma.com]" c="thethtarswe@zuelligpharma.com"/>
        <s v="[user].[Username].&amp;[boma@zuelligpharma.com]" c="boma@zuelligpharma.com"/>
        <s v="[user].[Username].&amp;[htoo.aung@zuelligpharma.com]" c="htoo.aung@zuelligpharma.com"/>
        <s v="[user].[Username].&amp;[phyokyawzwarnyunt@zuelligpharma.com]" c="phyokyawzwarnyunt@zuelligpharma.com"/>
        <s v="[user].[Username].&amp;[ayekhanaung@zuelligpharma.com]" c="ayekhanaung@zuelligpharma.com"/>
        <s v="[user].[Username].&amp;[maynandarthaw@zuelligpharma.com]" c="maynandarthaw@zuelligpharma.com"/>
        <s v="[user].[Username].&amp;[zulainghtun@zuelligpharma.com]" c="zulainghtun@zuelligpharma.com"/>
        <s v="[user].[Username].&amp;[aungmoehein@zuelligpharma.com]" c="aungmoehein@zuelligpharma.com"/>
        <s v="[user].[Username].&amp;[nanyinyinmoe@zuelligpharma.com]" c="nanyinyinmoe@zuelligpharma.com"/>
        <s v="[user].[Username].&amp;[sithuaung@zuelligpharma.com]" c="sithuaung@zuelligpharma.com"/>
        <s v="[user].[Username].&amp;[thetmyatnoe@zuelligpharma.com]" c="thetmyatnoe@zuelligpharma.com"/>
        <s v="[user].[Username].&amp;[sandarhtun@zuelligpharma.com]" c="sandarhtun@zuelligpharma.com"/>
        <s v="[user].[Username].&amp;[khunhteinlin@zuelligpharma.com]" c="khunhteinlin@zuelligpharma.com"/>
        <s v="[user].[Username].&amp;[thirimon@zuelligpharma.com]" c="thirimon@zuelligpharma.com"/>
        <s v="[user].[Username].&amp;[lynnsoezaw@zuelligpharma.com]" c="lynnsoezaw@zuelligpharma.com"/>
        <s v="[user].[Username].&amp;[kyawngwezaw@zuelligpharma.com]" c="kyawngwezaw@zuelligpharma.com"/>
        <s v="[user].[Username].&amp;[khinhninsoe@zuelligpharma.com]" c="khinhninsoe@zuelligpharma.com"/>
        <s v="[user].[Username].&amp;[hmueeaintsan@zuelligpharma.com]" c="hmueeaintsan@zuelligpharma.com"/>
        <s v="[user].[Username].&amp;[mayzunaung@zuelligpharma.com]" c="mayzunaung@zuelligpharma.com"/>
        <s v="[user].[Username].&amp;[zawmyowai@zuelligpharma.com]" c="zawmyowai@zuelligpharma.com"/>
        <s v="[user].[Username].&amp;[maythirikyaw@zuelligpharma.com]" c="maythirikyaw@zuelligpharma.com"/>
        <s v="[user].[Username].&amp;[naingtunwin@zuelligpharma.com]" c="naingtunwin@zuelligpharma.com"/>
        <s v="[user].[Username].&amp;[moethirimon@zuelligpharma.com]" c="moethirimon@zuelligpharma.com"/>
        <s v="[user].[Username].&amp;[winmaroo@zuelligpharma.com]" c="winmaroo@zuelligpharma.com"/>
        <s v="[user].[Username].&amp;[khinwaimonlwin@zuelligpharma.com]" c="khinwaimonlwin@zuelligpharma.com"/>
        <s v="[user].[Username].&amp;[yubobo@zuelligpharma.com]" c="yubobo@zuelligpharma.com"/>
        <s v="[user].[Username].&amp;[phyuphyuaung@zuelligpharma.com]" c="phyuphyuaung@zuelligpharma.com"/>
        <s v="[user].[Username].&amp;[miemieaung@zuelligpharma.com]" c="miemieaung@zuelligpharma.com"/>
        <s v="[user].[Username].&amp;[zarnipyaesoneoo@zuelligpharma.com]" c="zarnipyaesoneoo@zuelligpharma.com"/>
        <s v="[user].[Username].&amp;[yanpyaykokoaye@zuelligpharma.com]" c="yanpyaykokoaye@zuelligpharma.com"/>
        <s v="[user].[Username].&amp;[hninwailwin@zuelligpharma.com]" c="hninwailwin@zuelligpharma.com"/>
        <s v="[user].[Username].&amp;[kyawsoehan@zuelligpharma.com]" c="kyawsoehan@zuelligpharma.com"/>
        <s v="[user].[Username].&amp;[marmarkhaingmin@zuelligpharma.com]" c="marmarkhaingmin@zuelligpharma.com"/>
        <s v="[user].[Username].&amp;[maypanhnin@zuelligpharma.com]" c="maypanhnin@zuelligpharma.com"/>
        <s v="[user].[Username].&amp;[moemoesan@zuelligpharma.com]" c="moemoesan@zuelligpharma.com"/>
        <s v="[user].[Username].&amp;[yemyatlin@zuelligpharma.com]" c="yemyatlin@zuelligpharma.com"/>
        <s v="[user].[Username].&amp;[maythandaroo@zuelligpharma.com]" c="maythandaroo@zuelligpharma.com"/>
        <s v="[user].[Username].&amp;[haymannoo@zuelligpharma.com]" c="haymannoo@zuelligpharma.com"/>
        <s v="[user].[Username].&amp;[sushweyeeaung@zuelligpharma.com]" c="sushweyeeaung@zuelligpharma.com"/>
        <s v="[user].[Username].&amp;[thandarwin@zuelligpharma.com]" c="thandarwin@zuelligpharma.com"/>
        <s v="[user].[Username].&amp;[thandaraye@zuelligpharma.com]" c="thandaraye@zuelligpharma.com"/>
        <s v="[user].[Username].&amp;[niayekhaing@zuelligpharma.com]" c="niayekhaing@zuelligpharma.com"/>
        <s v="[user].[Username].&amp;[yuzinzin@zuelligpharma.com]" c="yuzinzin@zuelligpharma.com"/>
        <s v="[user].[Username].&amp;[myothinzar@zuelligpharma.com]" c="myothinzar@zuelligpharma.com"/>
        <s v="[user].[Username].&amp;[hsetpaing@zuelligpharma.com]" c="hsetpaing@zuelligpharma.com"/>
        <s v="[user].[Username].&amp;[ayethandarmyint@zuelligpharma.com]" c="ayethandarmyint@zuelligpharma.com"/>
        <s v="[user].[Username].&amp;[paingwaiyankyaw@zuelligpharma.com]" c="paingwaiyankyaw@zuelligpharma.com"/>
        <s v="[user].[Username].&amp;[thiriaung@zuelligpharma.com]" c="thiriaung@zuelligpharma.com"/>
        <s v="[user].[Username].&amp;[hlahlamu@zuelligpharma.com]" c="hlahlamu@zuelligpharma.com"/>
        <s v="[user].[Username].&amp;[yimyatmon@zuelligpharma.com]" c="yimyatmon@zuelligpharma.com"/>
        <s v="[user].[Username].&amp;[winzaw@zuelligpharma.com]" c="winzaw@zuelligpharma.com"/>
        <s v="[user].[Username].&amp;[kyawzayarkhant@zuelligpharma.com]" c="kyawzayarkhant@zuelligpharma.com"/>
        <s v="[user].[Username].&amp;[moethantsin@zuelligpharma.com]" c="moethantsin@zuelligpharma.com"/>
        <s v="[user].[Username].&amp;[eipopohtet@zuelligpharma.com]" c="eipopohtet@zuelligpharma.com"/>
        <s v="[user].[Username].&amp;[yelynnhtet@zuelligpharma.com]" c="yelynnhtet@zuelligpharma.com"/>
        <s v="[user].[Username].&amp;[khinhtethtetmoe@zuelligpharma.com]" c="khinhtethtetmoe@zuelligpharma.com"/>
        <s v="[user].[Username].&amp;[ayeayeaung@zuelligpharma.com]" c="ayeayeaung@zuelligpharma.com"/>
        <s v="[user].[Username].&amp;[nawnaychilinaung@zuelligpharma.com]" c="nawnaychilinaung@zuelligpharma.com"/>
        <s v="[user].[Username].&amp;[pyonepwintthi@zuelligpharma.com]" c="pyonepwintthi@zuelligpharma.com"/>
        <s v="[user].[Username].&amp;[khantminkyaw@zuelligpharma.com]" c="khantminkyaw@zuelligpharma.com"/>
        <s v="[user].[Username].&amp;[thihaaung@zuelligpharma.com]" c="thihaaung@zuelligpharma.com"/>
        <s v="[user].[Username].&amp;[sithuaung.lashio@zuelligpharma.com]" c="sithuaung.lashio@zuelligpharma.com"/>
        <s v="[user].[Username].&amp;[thinzarkhaing@zuelligpharma.com]" c="thinzarkhaing@zuelligpharma.com"/>
        <s v="[user].[Username].&amp;[khinewahsansan@zuelligpharma.com]" c="khinewahsansan@zuelligpharma.com"/>
        <s v="[user].[Username].&amp;[yekowin@zuelligpharma.com]" c="yekowin@zuelligpharma.com"/>
        <s v="[user].[Username].&amp;[lwinlwinmoe@zuelligpharma.com]" c="lwinlwinmoe@zuelligpharma.com"/>
        <s v="[user].[Username].&amp;[sweyeenwe@zuelligpharma.com]" c="sweyeenwe@zuelligpharma.com"/>
        <s v="[user].[Username].&amp;[yuparlin@zuelligpharma.com]" c="yuparlin@zuelligpharma.com"/>
        <s v="[user].[Username].&amp;[shunleikhaing@zuelligpharma.com]" c="shunleikhaing@zuelligpharma.com"/>
        <s v="[user].[Username].&amp;[maymyatnoeoo@zuelligpharma.com]" c="maymyatnoeoo@zuelligpharma.com"/>
        <s v="[user].[Username].&amp;[thirishwezin@zuelligpharma.com]" c="thirishwezin@zuelligpharma.com"/>
        <s v="[user].[Username].&amp;[mmina@zuelligpharma.com]" c="mmina@zuelligpharma.com"/>
        <s v="[user].[Username].&amp;[ljjaime@zuelligpharma.com]" c="ljjaime@zuelligpharma.com"/>
        <s v="[user].[Username].&amp;[ldagami@zuelligpharma.com]" c="ldagami@zuelligpharma.com"/>
        <s v="[user].[Username].&amp;[ngthyen@zuelligpharma.com]" c="ngthyen@zuelligpharma.com"/>
        <s v="[user].[Username].&amp;[aserafica@zuelligpharma.com]" c="aserafica@zuelligpharma.com"/>
        <s v="[user].[Username].&amp;[fcvillanueva@zuelligpharma.com]" c="fcvillanueva@zuelligpharma.com"/>
        <s v="[user].[Username].&amp;[atumaneng@zuelligpharma.com]" c="atumaneng@zuelligpharma.com"/>
        <s v="[user].[Username].&amp;[bvania@zuelligpharma.com]" c="bvania@zuelligpharma.com"/>
        <s v="[user].[Username].&amp;[dilestari@zuelligpharma.com]" c="dilestari@zuelligpharma.com"/>
        <s v="[user].[Username].&amp;[sachan@zuelligpharma.com]" c="sachan@zuelligpharma.com"/>
        <s v="[user].[Username].&amp;[eljchen@zuelligpharma.com]" c="eljchen@zuelligpharma.com"/>
        <s v="[user].[Username].&amp;[khou@zuelligpharma.com]" c="khou@zuelligpharma.com"/>
        <s v="[user].[Username].&amp;[thitikornj@zuelligpharma.com]" c="thitikornj@zuelligpharma.com"/>
        <s v="[user].[Username].&amp;[wirist@zuelligpharma.com]" c="wirist@zuelligpharma.com"/>
        <s v="[user].[Username].&amp;[wannarekhab@zuelligpharma.com]" c="wannarekhab@zuelligpharma.com"/>
        <s v="[user].[Username].&amp;[atcharal@zuelligpharma.com]" c="atcharal@zuelligpharma.com"/>
        <s v="[user].[Username].&amp;[promphanw@zuelligpharma.com]" c="promphanw@zuelligpharma.com"/>
        <s v="[user].[Username].&amp;[chalagornp@zuelligpharma.com]" c="chalagornp@zuelligpharma.com"/>
        <s v="[user].[Username].&amp;[phukittouchk@zuelligpharma.com]" c="phukittouchk@zuelligpharma.com"/>
        <s v="[user].[Username].&amp;[nitchaw@zuelligpharma.com]" c="nitchaw@zuelligpharma.com"/>
        <s v="[user].[Username].&amp;[thuranyeinchan@zuelligpharma.com]" c="thuranyeinchan@zuelligpharma.com"/>
        <s v="[user].[Username].&amp;[bhu@zuelligpharma.com]" c="bhu@zuelligpharma.com"/>
        <s v="[user].[Username].&amp;[ivhsieh@zuelligpharma.com]" c="ivhsieh@zuelligpharma.com"/>
        <s v="[user].[Username].&amp;[raymond.lu@zuelligpharma.com]" c="raymond.lu@zuelligpharma.com"/>
        <s v="[user].[Username].&amp;[siew.chen@zuelligpharma.com]" c="siew.chen@zuelligpharma.com"/>
        <s v="[user].[Username].&amp;[kreran@zuelligpharma.com]" c="kreran@zuelligpharma.com"/>
        <s v="[user].[Username].&amp;[lsoeung@zuelligpharma.com]" c="lsoeung@zuelligpharma.com"/>
        <s v="[user].[Username].&amp;[mtha@zuelligpharma.com]" c="mtha@zuelligpharma.com"/>
        <s v="[user].[Username].&amp;[sokeo@zuelligpharma.com]" c="sokeo@zuelligpharma.com"/>
        <s v="[user].[Username].&amp;[sohang@zuelligpharma.com]" c="sohang@zuelligpharma.com"/>
        <s v="[user].[Username].&amp;[dleyco@zuelligpharma.com]" c="dleyco@zuelligpharma.com"/>
        <s v="[user].[Username].&amp;[vsimbajon@zuelligpharma.com]" c="vsimbajon@zuelligpharma.com"/>
        <s v="[user].[Username].&amp;[martita@zuelligpharma.com]" c="martita@zuelligpharma.com"/>
        <s v="[user].[Username].&amp;[rordono@zuelligpharma.com]" c="rordono@zuelligpharma.com"/>
        <s v="[user].[Username].&amp;[ajtalamayan@zuelligpharma.com]" c="ajtalamayan@zuelligpharma.com"/>
        <s v="[user].[Username].&amp;[kromulo@zuelligpharma.com]" c="kromulo@zuelligpharma.com"/>
        <s v="[user].[Username].&amp;[ptuason@zuelligpharma.com]" c="ptuason@zuelligpharma.com"/>
        <s v="[user].[Username].&amp;[ibenito@zuelligpharma.com]" c="ibenito@zuelligpharma.com"/>
        <s v="[user].[Username].&amp;[bacastillo@zuelligpharma.com]" c="bacastillo@zuelligpharma.com"/>
        <s v="[user].[Username].&amp;[rrudy@zuelligpharma.com]" c="rrudy@zuelligpharma.com"/>
        <s v="[user].[Username].&amp;[yaasatria@zuelligpharma.com]" c="yaasatria@zuelligpharma.com"/>
        <s v="[user].[Username].&amp;[vguballo@zuelligpharma.com]" c="vguballo@zuelligpharma.com"/>
        <s v="[user].[Username].&amp;[akhaidir@zuelligpharma.com]" c="akhaidir@zuelligpharma.com"/>
        <s v="[user].[Username].&amp;[admanthili@zuelligpharma.com]" c="admanthili@zuelligpharma.com"/>
        <s v="[user].[Username].&amp;[kaungmyatphyo@zuelligpharma.com]" c="kaungmyatphyo@zuelligpharma.com"/>
        <s v="[user].[Username].&amp;[oklinh@zuelligpharma.com]" c="oklinh@zuelligpharma.com"/>
        <s v="[user].[Username].&amp;[rsamson@zuelligpharma.com]" c="rsamson@zuelligpharma.com"/>
        <s v="[user].[Username].&amp;[sricafort@zuelligpharma.com]" c="sricafort@zuelligpharma.com"/>
        <s v="[user].[Username].&amp;[nmartin@zuelligpharma.com]" c="nmartin@zuelligpharma.com"/>
        <s v="[user].[Username].&amp;[rganalon@zuelligpharma.com]" c="rganalon@zuelligpharma.com"/>
        <s v="[user].[Username].&amp;[janice.iu@zuelligpharma.com]" c="janice.iu@zuelligpharma.com"/>
        <s v="[user].[Username].&amp;[gpdizon@zuelligpharma.com]" c="gpdizon@zuelligpharma.com"/>
        <s v="[user].[Username].&amp;[amartin@zuelligpharma.com]" c="amartin@zuelligpharma.com"/>
        <s v="[user].[Username].&amp;[fdansari@zuelligpharma.com]" c="fdansari@zuelligpharma.com"/>
        <s v="[user].[Username].&amp;[mnijam@zuelligpharma.com]" c="mnijam@zuelligpharma.com"/>
        <s v="[user].[Username].&amp;[pvichchheka@zuelligpharma.com]" c="pvichchheka@zuelligpharma.com"/>
        <s v="[user].[Username].&amp;[test.msl@zuelligpharma.com.test]" c="test.msl@zuelligpharma.com.test"/>
        <s v="[user].[Username].&amp;[nvandung@zuelligpharma.com]" c="nvandung@zuelligpharma.com"/>
        <s v="[user].[Username].&amp;[vbalaga@zuelligpharma.com]" c="vbalaga@zuelligpharma.com"/>
        <s v="[user].[Username].&amp;[mbisip@zuelligpharma.com]" c="mbisip@zuelligpharma.com"/>
        <s v="[user].[Username].&amp;[ivy.ting@zuelligpharma.com]" c="ivy.ting@zuelligpharma.com"/>
        <s v="[user].[Username].&amp;[kooi.sheng@zuelligpharma.com]" c="kooi.sheng@zuelligpharma.com"/>
        <s v="[user].[Username].&amp;[jgamboa@zuelligpharma.com]" c="jgamboa@zuelligpharma.com"/>
        <s v="[user].[Username].&amp;[jcsantiago@zuelligpharma.com]" c="jcsantiago@zuelligpharma.com"/>
        <s v="[user].[Username].&amp;[jtagacanao@zuelligpharma.com]" c="jtagacanao@zuelligpharma.com"/>
        <s v="[user].[Username].&amp;[nantapornl@zuelligpharma.com]" c="nantapornl@zuelligpharma.com"/>
        <s v="[user].[Username].&amp;[papattarananv@zuelligpharma.com]" c="papattarananv@zuelligpharma.com"/>
        <s v="[user].[Username].&amp;[pattanakorns@zuelligpharma.com]" c="pattanakorns@zuelligpharma.com"/>
        <s v="[user].[Username].&amp;[prannapan@zuelligpharma.com]" c="prannapan@zuelligpharma.com"/>
        <s v="[user].[Username].&amp;[maturint@zuelligpharma.com]" c="maturint@zuelligpharma.com"/>
        <s v="[user].[Username].&amp;[doeun@zuelligpharma.com]" c="doeun@zuelligpharma.com"/>
        <s v="[user].[Username].&amp;[winlaeaung@zuelligpharma.com]" c="winlaeaung@zuelligpharma.com"/>
        <s v="[user].[Username].&amp;[yannaingsoe@zuelligpharma.com]" c="yannaingsoe@zuelligpharma.com"/>
        <s v="[user].[Username].&amp;[ljoel@zuelligpharma.com]" c="ljoel@zuelligpharma.com"/>
        <s v="[user].[Username].&amp;[igpajariawan@zuelligpharma.com]" c="igpajariawan@zuelligpharma.com"/>
        <s v="[user].[Username].&amp;[hekurniawan@zuelligpharma.com]" c="hekurniawan@zuelligpharma.com"/>
        <s v="[user].[Username].&amp;[jkan@zuelligpharma.com]" c="jkan@zuelligpharma.com"/>
        <s v="[user].[Username].&amp;[smsoo@zuelligpharma.com]" c="smsoo@zuelligpharma.com"/>
        <s v="[user].[Username].&amp;[wfebriyatika@zuelligpharma.com]" c="wfebriyatika@zuelligpharma.com"/>
        <s v="[user].[Username].&amp;[hcastillo@zuelligpharma.com]" c="hcastillo@zuelligpharma.com"/>
        <s v="[user].[Username].&amp;[sbalrijanto@zuelligpharma.com]" c="sbalrijanto@zuelligpharma.com"/>
        <s v="[user].[Username].&amp;[ntvhoa@zuelligpharma.com]" c="ntvhoa@zuelligpharma.com"/>
        <s v="[user].[Username].&amp;[ngakthinh@zuelligpharma.com]" c="ngakthinh@zuelligpharma.com"/>
        <s v="[user].[Username].&amp;[shsiao@zuelligpharma.com]" c="shsiao@zuelligpharma.com"/>
        <s v="[user].[Username].&amp;[macelestino@zuelligpharma.com]" c="macelestino@zuelligpharma.com"/>
        <s v="[user].[Username].&amp;[beng.lee@zuelligpharma.com]" c="beng.lee@zuelligpharma.com"/>
        <s v="[user].[Username].&amp;[mpmarcelo@zuelligpharma.com]" c="mpmarcelo@zuelligpharma.com"/>
        <s v="[user].[Username].&amp;[adeline.ang@zuelligpharma.com]" c="adeline.ang@zuelligpharma.com"/>
        <s v="[user].[Username].&amp;[magyang@zuelligpharma.com]" c="magyang@zuelligpharma.com"/>
        <s v="[user].[Username].&amp;[sljlim@zuelligpharma.com]" c="sljlim@zuelligpharma.com"/>
        <s v="[user].[Username].&amp;[krecuerdo@zuelligpharma.com]" c="krecuerdo@zuelligpharma.com"/>
        <s v="[user].[Username].&amp;[mvenerayan@zuelligpharma.com]" c="mvenerayan@zuelligpharma.com"/>
        <s v="[user].[Username].&amp;[jcera@zuelligpharma.com]" c="jcera@zuelligpharma.com"/>
        <s v="[user].[Username].&amp;[ajsevilla@zuelligpharma.com]" c="ajsevilla@zuelligpharma.com"/>
        <s v="[user].[Username].&amp;[jmlibo-on@zuelligpharma.com]" c="jmlibo-on@zuelligpharma.com"/>
        <s v="[user].[Username].&amp;[rdimasaca@zuelligpharma.com]" c="rdimasaca@zuelligpharma.com"/>
        <s v="[user].[Username].&amp;[mkkwok@zuelligpharma.com]" c="mkkwok@zuelligpharma.com"/>
        <s v="[user].[Username].&amp;[jonouansengsy@zuelligpharma.com]" c="jonouansengsy@zuelligpharma.com"/>
        <s v="[user].[Username].&amp;[tbanthavong@zuelligpharma.com]" c="tbanthavong@zuelligpharma.com"/>
        <s v="[user].[Username].&amp;[arubis@zuelligpharma.com]" c="arubis@zuelligpharma.com"/>
        <s v="[user].[Username].&amp;[faavinedo@zuelligpharma.com]" c="faavinedo@zuelligpharma.com"/>
        <s v="[user].[Username].&amp;[wwahib@zuelligpharma.com]" c="wwahib@zuelligpharma.com"/>
        <s v="[user].[Username].&amp;[mazizah@zuelligpharma.com]" c="mazizah@zuelligpharma.com"/>
        <s v="[user].[Username].&amp;[lragnesia@zuelligpharma.com]" c="lragnesia@zuelligpharma.com"/>
        <s v="[user].[Username].&amp;[lthtam@zuelligpharma.com]" c="lthtam@zuelligpharma.com"/>
        <s v="[user].[Username].&amp;[ariekurniawan@zuelligpharma.com]" c="ariekurniawan@zuelligpharma.com"/>
        <s v="[user].[Username].&amp;[wsaptieko@zuelligpharma.com]" c="wsaptieko@zuelligpharma.com"/>
        <s v="[user].[Username].&amp;[lmbtran@zuelligpharma.com]" c="lmbtran@zuelligpharma.com"/>
        <s v="[user].[Username].&amp;[jagochoco@zuelligpharma.com]" c="jagochoco@zuelligpharma.com"/>
        <s v="[user].[Username].&amp;[rasalceda@zuelligpharma.com]" c="rasalceda@zuelligpharma.com"/>
        <s v="[user].[Username].&amp;[idvacantmccp@invalid.com]" c="idvacantmccp@invalid.com"/>
        <s v="[user].[Username].&amp;[wchoo@zuelligpharma.com]" c="wchoo@zuelligpharma.com"/>
        <s v="[user].[Username].&amp;[cetchoo@zuelligpharma.com]" c="cetchoo@zuelligpharma.com"/>
        <s v="[user].[Username].&amp;[pyoun@zuelligpharma.com]" c="pyoun@zuelligpharma.com"/>
        <s v="[user].[Username].&amp;[sovann@zuelligpharma.com]" c="sovann@zuelligpharma.com"/>
        <s v="[user].[Username].&amp;[kabuerom@zuelligpharma.com]" c="kabuerom@zuelligpharma.com"/>
        <s v="[user].[Username].&amp;[gcaputol@zuelligpharma.com]" c="gcaputol@zuelligpharma.com"/>
        <s v="[user].[Username].&amp;[chloe.olivia@zuelligpharma.com]" c="chloe.olivia@zuelligpharma.com"/>
        <s v="[user].[Username].&amp;[ayqkhong@zuelligpharma.com]" c="ayqkhong@zuelligpharma.com"/>
        <s v="[user].[Username].&amp;[eric.eu@zuelligpharma.com]" c="eric.eu@zuelligpharma.com"/>
        <s v="[user].[Username].&amp;[ekao@zuelligpharma.com]" c="ekao@zuelligpharma.com"/>
        <s v="[user].[Username].&amp;[leonard.chi@zuelligpharma.com]" c="leonard.chi@zuelligpharma.com"/>
        <s v="[user].[Username].&amp;[yoon.ling@zuelligpharma.com]" c="yoon.ling@zuelligpharma.com"/>
        <s v="[user].[Username].&amp;[ginny.tsan@zuelligpharma.com]" c="ginny.tsan@zuelligpharma.com"/>
        <s v="[user].[Username].&amp;[cyjwong@zuelligpharma.com]" c="cyjwong@zuelligpharma.com"/>
        <s v="[user].[Username].&amp;[hylchia@zuelligpharma.com]" c="hylchia@zuelligpharma.com"/>
        <s v="[user].[Username].&amp;[eljchan@zuelligpharma.com]" c="eljchan@zuelligpharma.com"/>
        <s v="[user].[Username].&amp;[miasetyo@zuelligpharma.com]" c="miasetyo@zuelligpharma.com"/>
        <s v="[user].[Username].&amp;[arsharyono@zuelligpharma.com]" c="arsharyono@zuelligpharma.com"/>
        <s v="[user].[Username].&amp;[drosyadi@zuelligpharma.com]" c="drosyadi@zuelligpharma.com"/>
        <s v="[user].[Username].&amp;[rsantoso@zuelligpharma.com]" c="rsantoso@zuelligpharma.com"/>
        <s v="[user].[Username].&amp;[jkung@zuelligpharma.com]" c="jkung@zuelligpharma.com"/>
        <s v="[user].[Username].&amp;[dechaw@zuelligpharma.com]" c="dechaw@zuelligpharma.com"/>
        <s v="[user].[Username].&amp;[sudaratk@zuelligpharma.com]" c="sudaratk@zuelligpharma.com"/>
        <s v="[user].[Username].&amp;[supatsay@zuelligpharma.com]" c="supatsay@zuelligpharma.com"/>
        <s v="[user].[Username].&amp;[phthu@zuelligpharma.com]" c="phthu@zuelligpharma.com"/>
        <s v="[user].[Username].&amp;[wwangwc@zuelligpharma.com]" c="wwangwc@zuelligpharma.com"/>
        <s v="[user].[Username].&amp;[bhupinder.kaur@zuelligpharma.com]" c="bhupinder.kaur@zuelligpharma.com"/>
        <s v="[user].[Username].&amp;[howie.gay@zuelligpharma.com]" c="howie.gay@zuelligpharma.com"/>
        <s v="[user].[Username].&amp;[yewang@zuelligpharma.com]" c="yewang@zuelligpharma.com"/>
        <s v="[user].[Username].&amp;[iggjayandika@zuelligpharma.com]" c="iggjayandika@zuelligpharma.com"/>
        <s v="[user].[Username].&amp;[vmagnesti@zuelligpharma.com]" c="vmagnesti@zuelligpharma.com"/>
        <s v="[user].[Username].&amp;[becchen@zuelligpharma.com]" c="becchen@zuelligpharma.com"/>
        <s v="[user].[Username].&amp;[itwong@zuelligpharma.com]" c="itwong@zuelligpharma.com"/>
        <s v="[user].[Username].&amp;[skcheung@zuelligpharma.com]" c="skcheung@zuelligpharma.com"/>
        <s v="[user].[Username].&amp;[myatthandaraung@zuelligpharma.com]" c="myatthandaraung@zuelligpharma.com"/>
        <s v="[user].[Username].&amp;[arusli@zuelligpharma.com]" c="arusli@zuelligpharma.com"/>
        <s v="[user].[Username].&amp;[glbibera@zuelligpharma.com]" c="glbibera@zuelligpharma.com"/>
        <s v="[user].[Username].&amp;[actolentino@zuelligpharma.com]" c="actolentino@zuelligpharma.com"/>
        <s v="[user].[Username].&amp;[jecastro@zuelligpharma.com]" c="jecastro@zuelligpharma.com"/>
        <s v="[user].[Username].&amp;[cpimentel@zuelligpharma.com]" c="cpimentel@zuelligpharma.com"/>
        <s v="[user].[Username].&amp;[pfabie@zuelligpharma.com]" c="pfabie@zuelligpharma.com"/>
        <s v="[user].[Username].&amp;[karroyo@zuelligpharma.com]" c="karroyo@zuelligpharma.com"/>
        <s v="[user].[Username].&amp;[samtsai@zuelligpharma.com]" c="samtsai@zuelligpharma.com"/>
        <s v="[user].[Username].&amp;[soctavia@zuelligpharma.com]" c="soctavia@zuelligpharma.com"/>
        <s v="[user].[Username].&amp;[cbondoc@zuelligpharma.com]" c="cbondoc@zuelligpharma.com"/>
        <s v="[user].[Username].&amp;[jlso@zuelligpharma.com]" c="jlso@zuelligpharma.com"/>
        <s v="[user].[Username].&amp;[mnlumanog@zuelligpharma.com]" c="mnlumanog@zuelligpharma.com"/>
        <s v="[user].[Username].&amp;[clarenos@zuelligpharma.com]" c="clarenos@zuelligpharma.com"/>
        <s v="[user].[Username].&amp;[lmtan@zuelligpharma.com]" c="lmtan@zuelligpharma.com"/>
        <s v="[user].[Username].&amp;[nywlai@zuelligpharma.com]" c="nywlai@zuelligpharma.com"/>
        <s v="[user].[Username].&amp;[whng@zuelligpharma.com]" c="whng@zuelligpharma.com"/>
        <s v="[user].[Username].&amp;[mihsan@zuelligpharma.com]" c="mihsan@zuelligpharma.com"/>
        <s v="[user].[Username].&amp;[saaabrar@zuelligpharma.com]" c="saaabrar@zuelligpharma.com"/>
        <s v="[user].[Username].&amp;[melaniel@zuelligpharma.com]" c="melaniel@zuelligpharma.com"/>
        <s v="[user].[Username].&amp;[konpromb@zuelligpharma.com]" c="konpromb@zuelligpharma.com"/>
        <s v="[user].[Username].&amp;[nathayap@zuelligpharma.com]" c="nathayap@zuelligpharma.com"/>
        <s v="[user].[Username].&amp;[tosapolk@zuelligpharma.com]" c="tosapolk@zuelligpharma.com"/>
        <s v="[user].[Username].&amp;[ltkoanh@zuelligpharma.com]" c="ltkoanh@zuelligpharma.com"/>
        <s v="[user].[Username].&amp;[trtdung@zuelligpharma.com]" c="trtdung@zuelligpharma.com"/>
        <s v="[user].[Username].&amp;[nhttin@zuelligpharma.com]" c="nhttin@zuelligpharma.com"/>
        <s v="[user].[Username].&amp;[txtho@zuelligpharma.com]" c="txtho@zuelligpharma.com"/>
        <s v="[user].[Username].&amp;[ntthuan@zuelligpharma.com]" c="ntthuan@zuelligpharma.com"/>
        <s v="[user].[Username].&amp;[ahyho@zuelligpharma.com]" u="1" c="ahyho@zuelligpharma.com"/>
        <s v="[user].[Username].&amp;[scyang@zuelligpharma.com]" u="1" c="scyang@zuelligpharma.com"/>
        <s v="[user].[Username].&amp;[ycwong@zuelligpharma.com]" u="1" c="ycwong@zuelligpharma.com"/>
        <s v="[user].[Username].&amp;[flai@zuelligpharma.com]" u="1" c="flai@zuelligpharma.com"/>
        <s v="[user].[Username].&amp;[ktleung@zuelligpharma.com]" u="1" c="ktleung@zuelligpharma.com"/>
        <s v="[user].[Username].&amp;[hlli@zuelligpharma.com]" u="1" c="hlli@zuelligpharma.com"/>
        <s v="[user].[Username].&amp;[iilhami@zuelligpharma.com]" u="1" c="iilhami@zuelligpharma.com"/>
        <s v="[user].[Username].&amp;[ajuanda@zuelligpharma.com]" u="1" c="ajuanda@zuelligpharma.com"/>
        <s v="[user].[Username].&amp;[nasali@zuelligpharma.com]" u="1" c="nasali@zuelligpharma.com"/>
        <s v="[user].[Username].&amp;[heru.bowo@aplcare.com]" u="1" c="heru.bowo@aplcare.com"/>
        <s v="[user].[Username].&amp;[alwidjaja@zuelligpharma.com]" u="1" c="alwidjaja@zuelligpharma.com"/>
        <s v="[user].[Username].&amp;[novita.srikandianti@aplcare.com]" u="1" c="novita.srikandianti@aplcare.com"/>
        <s v="[user].[Username].&amp;[knlabibah@zuelligpharma.com]" u="1" c="knlabibah@zuelligpharma.com"/>
        <s v="[user].[Username].&amp;[arrucita@zuelligpharma.com]" u="1" c="arrucita@zuelligpharma.com"/>
        <s v="[user].[Username].&amp;[rittichais@zuelligpharma.com]" u="1" c="rittichais@zuelligpharma.com"/>
        <s v="[user].[Username].&amp;[pchhauy@zuelligpharma.com]" u="1" c="pchhauy@zuelligpharma.com"/>
        <s v="[user].[Username].&amp;[stin@zuelligpharma.com]" u="1" c="stin@zuelligpharma.com"/>
        <s v="[user].[Username].&amp;[vlot@zuelligpharma.com]" u="1" c="vlot@zuelligpharma.com"/>
        <s v="[user].[Username].&amp;[cjromualdo@zuelligpharma.com]" u="1" c="cjromualdo@zuelligpharma.com"/>
        <s v="[user].[Username].&amp;[sotith@zuelligpharma.com]" u="1" c="sotith@zuelligpharma.com"/>
        <s v="[user].[Username].&amp;[tsharma@zuelligpharma.com]" u="1" c="tsharma@zuelligpharma.com"/>
        <s v="[user].[Username].&amp;[clorn@zuelligpharma.com]" u="1" c="clorn@zuelligpharma.com"/>
        <s v="[user].[Username].&amp;[yichin@zuelligpharma.com]" u="1" c="yichin@zuelligpharma.com"/>
        <s v="[user].[Username].&amp;[rvin@zuelligpharma.com]" u="1" c="rvin@zuelligpharma.com"/>
        <s v="[user].[Username].&amp;[nichan@zuelligpharma.com]" u="1" c="nichan@zuelligpharma.com"/>
        <s v="[user].[Username].&amp;[rphally@zuelligpharma.com]" u="1" c="rphally@zuelligpharma.com"/>
        <s v="[user].[Username].&amp;[vhorth@zuelligpharma.com]" u="1" c="vhorth@zuelligpharma.com"/>
        <s v="[user].[Username].&amp;[nainglin@zuelligpharma.com]" u="1" c="nainglin@zuelligpharma.com"/>
        <s v="[user].[Username].&amp;[minthuhan@zuelligpharma.com]" u="1" c="minthuhan@zuelligpharma.com"/>
        <s v="[user].[Username].&amp;[maymeethikehtun@zuelligpharma.com]" u="1" c="maymeethikehtun@zuelligpharma.com"/>
        <s v="[user].[Username].&amp;[kolchan@zuelligpharma.com]" u="1" c="kolchan@zuelligpharma.com"/>
        <s v="[user].[Username].&amp;[cyyeow@zuelligpharma.com]" u="1" c="cyyeow@zuelligpharma.com"/>
        <s v="[user].[Username].&amp;[yfuchan@zuelligpharma.com]" u="1" c="yfuchan@zuelligpharma.com"/>
        <s v="[user].[Username].&amp;[vhyeong@zuelligpharma.com]" u="1" c="vhyeong@zuelligpharma.com"/>
        <s v="[user].[Username].&amp;[wmhor@zuelligpharma.com]" u="1" c="wmhor@zuelligpharma.com"/>
        <s v="[user].[Username].&amp;[raclee@zuelligpharma.com]" u="1" c="raclee@zuelligpharma.com"/>
        <s v="[user].[Username].&amp;[nimnordin@zuelligpharma.com]" u="1" c="nimnordin@zuelligpharma.com"/>
        <s v="[user].[Username].&amp;[jnto@zuelligpharma.com]" u="1" c="jnto@zuelligpharma.com"/>
        <s v="[user].[Username].&amp;[amirah.amin@zuelligpharma.com]" u="1" c="amirah.amin@zuelligpharma.com"/>
        <s v="[user].[Username].&amp;[kelly.loh@zuelligpharma.com]" u="1" c="kelly.loh@zuelligpharma.com"/>
        <s v="[user].[Username].&amp;[michael.kuang@zuelligpharma.com]" u="1" c="michael.kuang@zuelligpharma.com"/>
        <s v="[user].[Username].&amp;[jnlim@zuelligpharma.com]" u="1" c="jnlim@zuelligpharma.com"/>
        <s v="[user].[Username].&amp;[ttbinh@zuelligpharma.com]" u="1" c="ttbinh@zuelligpharma.com"/>
        <s v="[user].[Username].&amp;[eddie.cheah@zuelligpharma.com]" u="1" c="eddie.cheah@zuelligpharma.com"/>
        <s v="[user].[Username].&amp;[po.eng@zuelligpharma.com]" u="1" c="po.eng@zuelligpharma.com"/>
        <s v="[user].[Username].&amp;[mei.yee@zuelligpharma.com]" u="1" c="mei.yee@zuelligpharma.com"/>
        <s v="[user].[Username].&amp;[lay.hong@zuelligpharma.com]" u="1" c="lay.hong@zuelligpharma.com"/>
        <s v="[user].[Username].&amp;[pnuqui@zuelligpharma.com]" u="1" c="pnuqui@zuelligpharma.com"/>
        <s v="[user].[Username].&amp;[esamar@zuelligpharma.com]" u="1" c="esamar@zuelligpharma.com"/>
        <s v="[user].[Username].&amp;[abool@zuelligpharma.com]" u="1" c="abool@zuelligpharma.com"/>
        <s v="[user].[Username].&amp;[jffoland@zuelligpharma.com]" u="1" c="jffoland@zuelligpharma.com"/>
        <s v="[user].[Username].&amp;[bjcabrera@zuelligpharma.com]" u="1" c="bjcabrera@zuelligpharma.com"/>
        <s v="[user].[Username].&amp;[jventura@zuelligpharma.com]" u="1" c="jventura@zuelligpharma.com"/>
        <s v="[user].[Username].&amp;[epandaan@zuelligpharma.com]" u="1" c="epandaan@zuelligpharma.com"/>
        <s v="[user].[Username].&amp;[bdelatorre@zuelligpharma.com]" u="1" c="bdelatorre@zuelligpharma.com"/>
        <s v="[user].[Username].&amp;[kmcruz@zuelligpharma.com]" u="1" c="kmcruz@zuelligpharma.com"/>
        <s v="[user].[Username].&amp;[pacalora@zuelligpharma.com]" u="1" c="pacalora@zuelligpharma.com"/>
        <s v="[user].[Username].&amp;[jflebosada@zuelligpharma.com]" u="1" c="jflebosada@zuelligpharma.com"/>
        <s v="[user].[Username].&amp;[dnbunag@zuelligpharma.com]" u="1" c="dnbunag@zuelligpharma.com"/>
        <s v="[user].[Username].&amp;[lsales@zuelligpharma.com]" u="1" c="lsales@zuelligpharma.com"/>
        <s v="[user].[Username].&amp;[mrpineda@zuelligpharma.com]" u="1" c="mrpineda@zuelligpharma.com"/>
        <s v="[user].[Username].&amp;[netorres@zuelligpharma.com]" u="1" c="netorres@zuelligpharma.com"/>
        <s v="[user].[Username].&amp;[abtan@zuelligpharma.com]" u="1" c="abtan@zuelligpharma.com"/>
        <s v="[user].[Username].&amp;[beleazar@zuelligpharma.com]" u="1" c="beleazar@zuelligpharma.com"/>
        <s v="[user].[Username].&amp;[cmallari@zuelligpharma.com]" u="1" c="cmallari@zuelligpharma.com"/>
        <s v="[user].[Username].&amp;[smiranda@zuelligpharma.com]" u="1" c="smiranda@zuelligpharma.com"/>
        <s v="[user].[Username].&amp;[igarcia@zuelligpharma.com]" u="1" c="igarcia@zuelligpharma.com"/>
        <s v="[user].[Username].&amp;[mtaranas@zuelligpharma.com]" u="1" c="mtaranas@zuelligpharma.com"/>
        <s v="[user].[Username].&amp;[veeva.integrations@zuelligpharma.com]" u="1" c="veeva.integrations@zuelligpharma.com"/>
        <s v="[user].[Username].&amp;[rrajkumar@zuelligpharma.com]" u="1" c="rrajkumar@zuelligpharma.com"/>
        <s v="[user].[Username].&amp;[cgohhh@zuelligpharma.com]" u="1" c="cgohhh@zuelligpharma.com"/>
        <s v="[user].[Username].&amp;[walayar@zuelligpharma.com]" u="1" c="walayar@zuelligpharma.com"/>
        <s v="[user].[Username].&amp;[eelinchang@zuelligpharma.com]" u="1" c="eelinchang@zuelligpharma.com"/>
        <s v="[user].[Username].&amp;[msilvias@zuelligpharma.com]" u="1" c="msilvias@zuelligpharma.com"/>
        <s v="[user].[Username].&amp;[jlimcc@zuelligpharma.com]" u="1" c="jlimcc@zuelligpharma.com"/>
        <s v="[user].[Username].&amp;[spackirisamy@zuelligpharma.com]" u="1" c="spackirisamy@zuelligpharma.com"/>
        <s v="[user].[Username].&amp;[hjho@zuelligpharma.com]" u="1" c="hjho@zuelligpharma.com"/>
        <s v="[user].[Username].&amp;[kaykhinetheint@zuelligpharma.com]" u="1" c="kaykhinetheint@zuelligpharma.com"/>
        <s v="[user].[Username].&amp;[mbasilad@zuelligpharma.com]" u="1" c="mbasilad@zuelligpharma.com"/>
        <s v="[user].[Username].&amp;[ebalasa@zuelligpharma.com]" u="1" c="ebalasa@zuelligpharma.com"/>
        <s v="[user].[Username].&amp;[adwong@zuelligpharma.com]" u="1" c="adwong@zuelligpharma.com"/>
        <s v="[user].[Username].&amp;[jnardo@zuelligpharma.com]" u="1" c="jnardo@zuelligpharma.com"/>
        <s v="[user].[Username].&amp;[nlimkr@zuelligpharma.com]" u="1" c="nlimkr@zuelligpharma.com"/>
        <s v="[user].[Username].&amp;[mhofer@zuelligpharma.com]" u="1" c="mhofer@zuelligpharma.com"/>
        <s v="[user].[Username].&amp;[gtupakula@zuelligpharma.com]" u="1" c="gtupakula@zuelligpharma.com"/>
        <s v="[user].[Username].&amp;[willy.yoong@zuelligpharma.com]" u="1" c="willy.yoong@zuelligpharma.com"/>
        <s v="[user].[Username].&amp;[jpuy@zuelligpharma.com]" u="1" c="jpuy@zuelligpharma.com"/>
        <s v="[user].[Username].&amp;[yee.ping@zuelligpharma.com]" u="1" c="yee.ping@zuelligpharma.com"/>
        <s v="[user].[Username].&amp;[avrahamr@zuelligpharma.com]" u="1" c="avrahamr@zuelligpharma.com"/>
        <s v="[user].[Username].&amp;[rqsaghir@zuelligpharma.com]" u="1" c="rqsaghir@zuelligpharma.com"/>
        <s v="[user].[Username].&amp;[zuelligdatalake@zuelligpharma.com]" u="1" c="zuelligdatalake@zuelligpharma.com"/>
        <s v="[user].[Username].&amp;[murtazaquasuri@zuelligpharma.com]" u="1" c="murtazaquasuri@zuelligpharma.com"/>
        <s v="[user].[Username].&amp;[sjoves@zuelligpharma.com]" u="1" c="sjoves@zuelligpharma.com"/>
        <s v="[user].[Username].&amp;[ngtthinh@zuelligpharma.com]" u="1" c="ngtthinh@zuelligpharma.com"/>
        <s v="[user].[Username].&amp;[ntpthuy@zuelligpharma.com]" u="1" c="ntpthuy@zuelligpharma.com"/>
        <s v="[user].[Username].&amp;[thinzarhtet@zuelligpharma.com]" u="1" c="thinzarhtet@zuelligpharma.com"/>
        <s v="[user].[Username].&amp;[veeva.engageintegrations@zuelligpharma.com]" u="1" c="veeva.engageintegrations@zuelligpharma.com"/>
        <s v="[user].[Username].&amp;[john.salesrep@zuelligpharma.com]" u="1" c="john.salesrep@zuelligpharma.com"/>
        <s v="[user].[Username].&amp;[dusitd@zuelligpharma.com]" u="1" c="dusitd@zuelligpharma.com"/>
        <s v="[user].[Username].&amp;[jutaratp@zuelligpharma.com]" u="1" c="jutaratp@zuelligpharma.com"/>
        <s v="[user].[Username].&amp;[nichas@zuelligpharma.com]" u="1" c="nichas@zuelligpharma.com"/>
        <s v="[user].[Username].&amp;[palidath@zuelligpharma.com]" u="1" c="palidath@zuelligpharma.com"/>
        <s v="[user].[Username].&amp;[kornkamolc@zuelligpharma.com]" u="1" c="kornkamolc@zuelligpharma.com"/>
        <s v="[user].[Username].&amp;[prapussornt@zuelligpharma.com]" u="1" c="prapussornt@zuelligpharma.com"/>
        <s v="[user].[Username].&amp;[sangduank@zuelligpharma.com]" u="1" c="sangduank@zuelligpharma.com"/>
        <s v="[user].[Username].&amp;[suthidat@zuelligpharma.com]" u="1" c="suthidat@zuelligpharma.com"/>
        <s v="[user].[Username].&amp;[sannipas@zuelligpharma.com]" u="1" c="sannipas@zuelligpharma.com"/>
        <s v="[user].[Username].&amp;[thanitaj@zuelligpharma.com]" u="1" c="thanitaj@zuelligpharma.com"/>
        <s v="[user].[Username].&amp;[niratak@zuelligpharma.com]" u="1" c="niratak@zuelligpharma.com"/>
        <s v="[user].[Username].&amp;[nantawanc@zuelligpharma.com]" u="1" c="nantawanc@zuelligpharma.com"/>
        <s v="[user].[Username].&amp;[josephlai@zuelligpharma.com]" u="1" c="josephlai@zuelligpharma.com"/>
        <s v="[user].[Username].&amp;[asong@zuelligpharma.com]" u="1" c="asong@zuelligpharma.com"/>
        <s v="[user].[Username].&amp;[abchang@zuelligpharma.com]" u="1" c="abchang@zuelligpharma.com"/>
        <s v="[user].[Username].&amp;[tichang@zuelligpharma.com]" u="1" c="tichang@zuelligpharma.com"/>
        <s v="[user].[Username].&amp;[jacksonwang@zuelligpharma.com]" u="1" c="jacksonwang@zuelligpharma.com"/>
        <s v="[user].[Username].&amp;[mimilin@zuelligpharma.com]" u="1" c="mimilin@zuelligpharma.com"/>
        <s v="[user].[Username].&amp;[johnwu01@zuelligpharma.com]" u="1" c="johnwu01@zuelligpharma.com"/>
        <s v="[user].[Username].&amp;[chung@zuelligpharma.com]" u="1" c="chung@zuelligpharma.com"/>
        <s v="[user].[Username].&amp;[jtien@zuelligpharma.com]" u="1" c="jtien@zuelligpharma.com"/>
        <s v="[user].[Username].&amp;[twtester@zuelligpharma.com]" u="1" c="twtester@zuelligpharma.com"/>
        <s v="[user].[Username].&amp;[shlin@zuelligpharma.com]" u="1" c="shlin@zuelligpharma.com"/>
        <s v="[user].[Username].&amp;[ayeh@zuelligpharma.com]" u="1" c="ayeh@zuelligpharma.com"/>
        <s v="[user].[Username].&amp;[kachen@zuelligpharma.com]" u="1" c="kachen@zuelligpharma.com"/>
        <s v="[user].[Username].&amp;[alan@zuelligpharma.com]" u="1" c="alan@zuelligpharma.com"/>
        <s v="[user].[Username].&amp;[cintsai@zuelligpharma.com]" u="1" c="cintsai@zuelligpharma.com"/>
        <s v="[user].[Username].&amp;[tttthy@zuelligpharma.com]" u="1" c="tttthy@zuelligpharma.com"/>
        <s v="[user].[Username].&amp;[tqho@zuelligpharma.com]" u="1" c="tqho@zuelligpharma.com"/>
        <s v="[user].[Username].&amp;[vthhanh@zuelligpharma.com]" u="1" c="vthhanh@zuelligpharma.com"/>
        <s v="[user].[Username].&amp;[dtkoanh@zuelligpharma.com]" u="1" c="dtkoanh@zuelligpharma.com"/>
        <s v="[user].[Username].&amp;[lphloc@zuelligpharma.com]" u="1" c="lphloc@zuelligpharma.com"/>
        <s v="[user].[Username].&amp;[htthuyen@zuelligpharma.com]" u="1" c="htthuyen@zuelligpharma.com"/>
        <s v="[user].[Username].&amp;[ntmtien@zuelligpharma.com]" u="1" c="ntmtien@zuelligpharma.com"/>
        <s v="[user].[Username].&amp;[phnanh@zuelligpharma.com]" u="1" c="phnanh@zuelligpharma.com"/>
        <s v="[user].[Username].&amp;[ntmphuong@zuelligpharma.com]" u="1" c="ntmphuong@zuelligpharma.com"/>
        <s v="[user].[Username].&amp;[lthuong@zuelligpharma.com]" u="1" c="lthuong@zuelligpharma.com"/>
        <s v="[user].[Username].&amp;[ngkthao@zuelligpharma.com]" u="1" c="ngkthao@zuelligpharma.com"/>
        <s v="[user].[Username].&amp;[dhhtri@zuelligpharma.com]" u="1" c="dhhtri@zuelligpharma.com"/>
        <s v="[user].[Username].&amp;[ltngan@ezrx.com.vn]" u="1" c="ltngan@ezrx.com.vn"/>
        <s v="[user].[Username].&amp;[lttvan@zuelligpharma.com]" u="1" c="lttvan@zuelligpharma.com"/>
        <s v="[user].[Username].&amp;[ebenasques.vonliip7fii5@zuelligpharma.com]" u="1" c="ebenasques.vonliip7fii5@zuelligpharma.com"/>
        <s v="[user].[Username].&amp;[smlee02@zuelligpharma.com]" u="1" c="smlee02@zuelligpharma.com"/>
        <s v="[user].[Username].&amp;[igyoo@zuelligpharma.com]" u="1" c="igyoo@zuelligpharma.com"/>
        <s v="[user].[Username].&amp;[skhong@zuelligpharma.com]" u="1" c="skhong@zuelligpharma.com"/>
        <s v="[user].[Username].&amp;[vpro@zuelligpharma.com]" u="1" c="vpro@zuelligpharma.com"/>
        <s v="[user].[Username].&amp;[zuellig.integrations@zuelligpharma.com]" u="1" c="zuellig.integrations@zuelligpharma.com"/>
        <s v="[user].[Username].&amp;[sbiv@zuelligpharma.com]" u="1" c="sbiv@zuelligpharma.com"/>
        <s v="[user].[Username].&amp;[anaufal@zuelligpharma.com]" u="1" c="anaufal@zuelligpharma.com"/>
        <s v="[user].[Username].&amp;[elimek@zuelligpharma.com]" u="1" c="elimek@zuelligpharma.com"/>
        <s v="[user].[Username].&amp;[douglas.li@zuelligpharma.com]" u="1" c="douglas.li@zuelligpharma.com"/>
        <s v="[user].[Username].&amp;[workato@zuelligpharma.com]" u="1" c="workato@zuelligpharma.com"/>
      </sharedItems>
    </cacheField>
    <cacheField name="[user].[Profile].[Profile]" caption="Profile" numFmtId="0" hierarchy="517" level="1">
      <sharedItems count="5">
        <s v="[user].[Profile].&amp;[ZLG_Sales_Manager_CRM]" c="ZLG_Sales_Manager_CRM"/>
        <s v="[user].[Profile].&amp;[ZLG_Rep_CRM]" c="ZLG_Rep_CRM"/>
        <s v="[user].[Profile].&amp;[ZLG_Marketing_CRM]" c="ZLG_Marketing_CRM"/>
        <s v="[user].[Profile].&amp;[ZLG_MSL_CRM]" c="ZLG_MSL_CRM"/>
        <s v="[user].[Profile].&amp;[ZLG_Medical_Manager_CRM]" c="ZLG_Medical_Manager_CRM"/>
      </sharedItems>
    </cacheField>
    <cacheField name="[kpi_tracker_userlevel].[Country].[Country]" caption="Country" numFmtId="0" hierarchy="136" level="1">
      <sharedItems count="11">
        <s v="[kpi_tracker_userlevel].[Country].&amp;[BN]" c="BN"/>
        <s v="[kpi_tracker_userlevel].[Country].&amp;[HK]" c="HK"/>
        <s v="[kpi_tracker_userlevel].[Country].&amp;[ID]" c="ID"/>
        <s v="[kpi_tracker_userlevel].[Country].&amp;[KH]" c="KH"/>
        <s v="[kpi_tracker_userlevel].[Country].&amp;[MM]" c="MM"/>
        <s v="[kpi_tracker_userlevel].[Country].&amp;[MY]" c="MY"/>
        <s v="[kpi_tracker_userlevel].[Country].&amp;[PH]" c="PH"/>
        <s v="[kpi_tracker_userlevel].[Country].&amp;[SG]" c="SG"/>
        <s v="[kpi_tracker_userlevel].[Country].&amp;[TH]" c="TH"/>
        <s v="[kpi_tracker_userlevel].[Country].&amp;[TW]" c="TW"/>
        <s v="[kpi_tracker_userlevel].[Country].&amp;[VN]" c="VN"/>
      </sharedItems>
    </cacheField>
    <cacheField name="[kpi_tracker_userlevel].[kpi.OwnerId].[kpi.OwnerId]" caption="kpi.OwnerId" numFmtId="0" hierarchy="141" level="1">
      <sharedItems count="1822">
        <s v="[kpi_tracker_userlevel].[kpi.OwnerId].&amp;[0055h0000062uaaAAA]" c="0055h0000062uaaAAA"/>
        <s v="[kpi_tracker_userlevel].[kpi.OwnerId].&amp;[0055h0000062uacAAA]" c="0055h0000062uacAAA"/>
        <s v="[kpi_tracker_userlevel].[kpi.OwnerId].&amp;[0055h0000062uadAAA]" c="0055h0000062uadAAA"/>
        <s v="[kpi_tracker_userlevel].[kpi.OwnerId].&amp;[0055h0000062uaZAAQ]" c="0055h0000062uaZAAQ"/>
        <s v="[kpi_tracker_userlevel].[kpi.OwnerId].&amp;[0055h000006HPJCAA4]" c="0055h000006HPJCAA4"/>
        <s v="[kpi_tracker_userlevel].[kpi.OwnerId].&amp;[0055h000006H5JeAAK]" c="0055h000006H5JeAAK"/>
        <s v="[kpi_tracker_userlevel].[kpi.OwnerId].&amp;[0055h000006H5JGAA0]" c="0055h000006H5JGAA0"/>
        <s v="[kpi_tracker_userlevel].[kpi.OwnerId].&amp;[0055h000006H5JIAA0]" c="0055h000006H5JIAA0"/>
        <s v="[kpi_tracker_userlevel].[kpi.OwnerId].&amp;[0055h000006H5JJAA0]" c="0055h000006H5JJAA0"/>
        <s v="[kpi_tracker_userlevel].[kpi.OwnerId].&amp;[0055h000006H5JLAA0]" c="0055h000006H5JLAA0"/>
        <s v="[kpi_tracker_userlevel].[kpi.OwnerId].&amp;[0055h000006H5JOAA0]" c="0055h000006H5JOAA0"/>
        <s v="[kpi_tracker_userlevel].[kpi.OwnerId].&amp;[0055h000006H5JSAA0]" c="0055h000006H5JSAA0"/>
        <s v="[kpi_tracker_userlevel].[kpi.OwnerId].&amp;[0055h000006H5JUAA0]" c="0055h000006H5JUAA0"/>
        <s v="[kpi_tracker_userlevel].[kpi.OwnerId].&amp;[0055h000006wKtlAAE]" c="0055h000006wKtlAAE"/>
        <s v="[kpi_tracker_userlevel].[kpi.OwnerId].&amp;[0055h000006wKtWAAU]" c="0055h000006wKtWAAU"/>
        <s v="[kpi_tracker_userlevel].[kpi.OwnerId].&amp;[0055h000008GKsqAAG]" c="0055h000008GKsqAAG"/>
        <s v="[kpi_tracker_userlevel].[kpi.OwnerId].&amp;[0055h000008OESwAAO]" c="0055h000008OESwAAO"/>
        <s v="[kpi_tracker_userlevel].[kpi.OwnerId].&amp;[0055h000008OGrVAAW]" c="0055h000008OGrVAAW"/>
        <s v="[kpi_tracker_userlevel].[kpi.OwnerId].&amp;[0055h000008OJkuAAG]" c="0055h000008OJkuAAG"/>
        <s v="[kpi_tracker_userlevel].[kpi.OwnerId].&amp;[0055h0000096vreAAA]" c="0055h0000096vreAAA"/>
        <s v="[kpi_tracker_userlevel].[kpi.OwnerId].&amp;[0055h0000096wn5AAA]" c="0055h0000096wn5AAA"/>
        <s v="[kpi_tracker_userlevel].[kpi.OwnerId].&amp;[0055h00000971ugAAA]" c="0055h00000971ugAAA"/>
        <s v="[kpi_tracker_userlevel].[kpi.OwnerId].&amp;[0055h00000971ulAAA]" c="0055h00000971ulAAA"/>
        <s v="[kpi_tracker_userlevel].[kpi.OwnerId].&amp;[0055h00000971uqAAA]" c="0055h00000971uqAAA"/>
        <s v="[kpi_tracker_userlevel].[kpi.OwnerId].&amp;[0055h000009783oAAA]" c="0055h000009783oAAA"/>
        <s v="[kpi_tracker_userlevel].[kpi.OwnerId].&amp;[0055h000009783tAAA]" c="0055h000009783tAAA"/>
        <s v="[kpi_tracker_userlevel].[kpi.OwnerId].&amp;[0055h000009783yAAA]" c="0055h000009783yAAA"/>
        <s v="[kpi_tracker_userlevel].[kpi.OwnerId].&amp;[0055h0000097936AAA]" c="0055h0000097936AAA"/>
        <s v="[kpi_tracker_userlevel].[kpi.OwnerId].&amp;[0055h000009A5UjAAK]" c="0055h000009A5UjAAK"/>
        <s v="[kpi_tracker_userlevel].[kpi.OwnerId].&amp;[0055h000009APfTAAW]" c="0055h000009APfTAAW"/>
        <s v="[kpi_tracker_userlevel].[kpi.OwnerId].&amp;[0055h000009AUW5AAO]" c="0055h000009AUW5AAO"/>
        <s v="[kpi_tracker_userlevel].[kpi.OwnerId].&amp;[0055h000009AUWAAA4]" c="0055h000009AUWAAA4"/>
        <s v="[kpi_tracker_userlevel].[kpi.OwnerId].&amp;[0055h000009AUWFAA4]" c="0055h000009AUWFAA4"/>
        <s v="[kpi_tracker_userlevel].[kpi.OwnerId].&amp;[0055h000009AUWKAA4]" c="0055h000009AUWKAA4"/>
        <s v="[kpi_tracker_userlevel].[kpi.OwnerId].&amp;[0055h000009B607AAC]" c="0055h000009B607AAC"/>
        <s v="[kpi_tracker_userlevel].[kpi.OwnerId].&amp;[0055h000009vOqrAAE]" c="0055h000009vOqrAAE"/>
        <s v="[kpi_tracker_userlevel].[kpi.OwnerId].&amp;[0055h000009vZOkAAM]" c="0055h000009vZOkAAM"/>
        <s v="[kpi_tracker_userlevel].[kpi.OwnerId].&amp;[0055h000009wIP4AAM]" c="0055h000009wIP4AAM"/>
        <s v="[kpi_tracker_userlevel].[kpi.OwnerId].&amp;[0055h000009wKmoAAE]" c="0055h000009wKmoAAE"/>
        <s v="[kpi_tracker_userlevel].[kpi.OwnerId].&amp;[0055h00000BS3XCAA1]" c="0055h00000BS3XCAA1"/>
        <s v="[kpi_tracker_userlevel].[kpi.OwnerId].&amp;[0055h00000BUldgAAD]" c="0055h00000BUldgAAD"/>
        <s v="[kpi_tracker_userlevel].[kpi.OwnerId].&amp;[0055h00000BUoLzAAL]" c="0055h00000BUoLzAAL"/>
        <s v="[kpi_tracker_userlevel].[kpi.OwnerId].&amp;[0055h00000BUsVkAAL]" c="0055h00000BUsVkAAL"/>
        <s v="[kpi_tracker_userlevel].[kpi.OwnerId].&amp;[0055h00000BUtVXAA1]" c="0055h00000BUtVXAA1"/>
        <s v="[kpi_tracker_userlevel].[kpi.OwnerId].&amp;[0055h00000BUtWuAAL]" c="0055h00000BUtWuAAL"/>
        <s v="[kpi_tracker_userlevel].[kpi.OwnerId].&amp;[005J2000000gmdaIAA]" c="005J2000000gmdaIAA"/>
        <s v="[kpi_tracker_userlevel].[kpi.OwnerId].&amp;[005J2000000gqq0IAA]" c="005J2000000gqq0IAA"/>
        <s v="[kpi_tracker_userlevel].[kpi.OwnerId].&amp;[0055h000006GsgHAAS]" c="0055h000006GsgHAAS"/>
        <s v="[kpi_tracker_userlevel].[kpi.OwnerId].&amp;[0055h000006GsgqAAC]" c="0055h000006GsgqAAC"/>
        <s v="[kpi_tracker_userlevel].[kpi.OwnerId].&amp;[0055h000006GsgWAAS]" c="0055h000006GsgWAAS"/>
        <s v="[kpi_tracker_userlevel].[kpi.OwnerId].&amp;[0055h000006GshPAAS]" c="0055h000006GshPAAS"/>
        <s v="[kpi_tracker_userlevel].[kpi.OwnerId].&amp;[0055h000006GsiIAAS]" c="0055h000006GsiIAAS"/>
        <s v="[kpi_tracker_userlevel].[kpi.OwnerId].&amp;[0055h000006GsimAAC]" c="0055h000006GsimAAC"/>
        <s v="[kpi_tracker_userlevel].[kpi.OwnerId].&amp;[0055h000006GsiNAAS]" c="0055h000006GsiNAAS"/>
        <s v="[kpi_tracker_userlevel].[kpi.OwnerId].&amp;[0055h000006GsiXAAS]" c="0055h000006GsiXAAS"/>
        <s v="[kpi_tracker_userlevel].[kpi.OwnerId].&amp;[0055h000006Gsj1AAC]" c="0055h000006Gsj1AAC"/>
        <s v="[kpi_tracker_userlevel].[kpi.OwnerId].&amp;[0055h000006GsjGAAS]" c="0055h000006GsjGAAS"/>
        <s v="[kpi_tracker_userlevel].[kpi.OwnerId].&amp;[0055h000006GsjLAAS]" c="0055h000006GsjLAAS"/>
        <s v="[kpi_tracker_userlevel].[kpi.OwnerId].&amp;[0055h000006H1T3AAK]" c="0055h000006H1T3AAK"/>
        <s v="[kpi_tracker_userlevel].[kpi.OwnerId].&amp;[0055h000006H5lTAAS]" c="0055h000006H5lTAAS"/>
        <s v="[kpi_tracker_userlevel].[kpi.OwnerId].&amp;[0055h000006HH1KAAW]" c="0055h000006HH1KAAW"/>
        <s v="[kpi_tracker_userlevel].[kpi.OwnerId].&amp;[0055h000006HH2SAAW]" c="0055h000006HH2SAAW"/>
        <s v="[kpi_tracker_userlevel].[kpi.OwnerId].&amp;[0055h000006Hi3IAAS]" c="0055h000006Hi3IAAS"/>
        <s v="[kpi_tracker_userlevel].[kpi.OwnerId].&amp;[0055h000006Hi41AAC]" c="0055h000006Hi41AAC"/>
        <s v="[kpi_tracker_userlevel].[kpi.OwnerId].&amp;[0055h000006HiF4AAK]" c="0055h000006HiF4AAK"/>
        <s v="[kpi_tracker_userlevel].[kpi.OwnerId].&amp;[0055h000006HiFJAA0]" c="0055h000006HiFJAA0"/>
        <s v="[kpi_tracker_userlevel].[kpi.OwnerId].&amp;[0055h000006HiFOAA0]" c="0055h000006HiFOAA0"/>
        <s v="[kpi_tracker_userlevel].[kpi.OwnerId].&amp;[0055h000006HjS9AAK]" c="0055h000006HjS9AAK"/>
        <s v="[kpi_tracker_userlevel].[kpi.OwnerId].&amp;[0055h000006NBiaAAG]" c="0055h000006NBiaAAG"/>
        <s v="[kpi_tracker_userlevel].[kpi.OwnerId].&amp;[0055h000006NBibAAG]" c="0055h000006NBibAAG"/>
        <s v="[kpi_tracker_userlevel].[kpi.OwnerId].&amp;[0055h000006NBicAAG]" c="0055h000006NBicAAG"/>
        <s v="[kpi_tracker_userlevel].[kpi.OwnerId].&amp;[0055h000006NBifAAG]" c="0055h000006NBifAAG"/>
        <s v="[kpi_tracker_userlevel].[kpi.OwnerId].&amp;[0055h000006NBihAAG]" c="0055h000006NBihAAG"/>
        <s v="[kpi_tracker_userlevel].[kpi.OwnerId].&amp;[0055h000006NBiiAAG]" c="0055h000006NBiiAAG"/>
        <s v="[kpi_tracker_userlevel].[kpi.OwnerId].&amp;[0055h000006NBiQAAW]" c="0055h000006NBiQAAW"/>
        <s v="[kpi_tracker_userlevel].[kpi.OwnerId].&amp;[0055h000006NBiRAAW]" c="0055h000006NBiRAAW"/>
        <s v="[kpi_tracker_userlevel].[kpi.OwnerId].&amp;[0055h000006NBisAAG]" c="0055h000006NBisAAG"/>
        <s v="[kpi_tracker_userlevel].[kpi.OwnerId].&amp;[0055h000006NBiSAAW]" c="0055h000006NBiSAAW"/>
        <s v="[kpi_tracker_userlevel].[kpi.OwnerId].&amp;[0055h000006NBitAAG]" c="0055h000006NBitAAG"/>
        <s v="[kpi_tracker_userlevel].[kpi.OwnerId].&amp;[0055h000006NBiTAAW]" c="0055h000006NBiTAAW"/>
        <s v="[kpi_tracker_userlevel].[kpi.OwnerId].&amp;[0055h000006NBiuAAG]" c="0055h000006NBiuAAG"/>
        <s v="[kpi_tracker_userlevel].[kpi.OwnerId].&amp;[0055h000006NBiUAAW]" c="0055h000006NBiUAAW"/>
        <s v="[kpi_tracker_userlevel].[kpi.OwnerId].&amp;[0055h000006NBiVAAW]" c="0055h000006NBiVAAW"/>
        <s v="[kpi_tracker_userlevel].[kpi.OwnerId].&amp;[0055h000006NBiwAAG]" c="0055h000006NBiwAAG"/>
        <s v="[kpi_tracker_userlevel].[kpi.OwnerId].&amp;[0055h000006NBiWAAW]" c="0055h000006NBiWAAW"/>
        <s v="[kpi_tracker_userlevel].[kpi.OwnerId].&amp;[0055h000006NBixAAG]" c="0055h000006NBixAAG"/>
        <s v="[kpi_tracker_userlevel].[kpi.OwnerId].&amp;[0055h000006NBiyAAG]" c="0055h000006NBiyAAG"/>
        <s v="[kpi_tracker_userlevel].[kpi.OwnerId].&amp;[0055h000006NBiYAAW]" c="0055h000006NBiYAAW"/>
        <s v="[kpi_tracker_userlevel].[kpi.OwnerId].&amp;[0055h000006NBj0AAG]" c="0055h000006NBj0AAG"/>
        <s v="[kpi_tracker_userlevel].[kpi.OwnerId].&amp;[0055h000006NBj4AAG]" c="0055h000006NBj4AAG"/>
        <s v="[kpi_tracker_userlevel].[kpi.OwnerId].&amp;[0055h000006NBj6AAG]" c="0055h000006NBj6AAG"/>
        <s v="[kpi_tracker_userlevel].[kpi.OwnerId].&amp;[0055h000006NBj7AAG]" c="0055h000006NBj7AAG"/>
        <s v="[kpi_tracker_userlevel].[kpi.OwnerId].&amp;[0055h000006NBj9AAG]" c="0055h000006NBj9AAG"/>
        <s v="[kpi_tracker_userlevel].[kpi.OwnerId].&amp;[0055h000006NBjaAAG]" c="0055h000006NBjaAAG"/>
        <s v="[kpi_tracker_userlevel].[kpi.OwnerId].&amp;[0055h000006NBjAAAW]" c="0055h000006NBjAAAW"/>
        <s v="[kpi_tracker_userlevel].[kpi.OwnerId].&amp;[0055h000006NBjbAAG]" c="0055h000006NBjbAAG"/>
        <s v="[kpi_tracker_userlevel].[kpi.OwnerId].&amp;[0055h000006NBjBAAW]" c="0055h000006NBjBAAW"/>
        <s v="[kpi_tracker_userlevel].[kpi.OwnerId].&amp;[0055h000006NBjCAAW]" c="0055h000006NBjCAAW"/>
        <s v="[kpi_tracker_userlevel].[kpi.OwnerId].&amp;[0055h000006NBjDAAW]" c="0055h000006NBjDAAW"/>
        <s v="[kpi_tracker_userlevel].[kpi.OwnerId].&amp;[0055h000006NBjEAAW]" c="0055h000006NBjEAAW"/>
        <s v="[kpi_tracker_userlevel].[kpi.OwnerId].&amp;[0055h000006NBjFAAW]" c="0055h000006NBjFAAW"/>
        <s v="[kpi_tracker_userlevel].[kpi.OwnerId].&amp;[0055h000006NBjGAAW]" c="0055h000006NBjGAAW"/>
        <s v="[kpi_tracker_userlevel].[kpi.OwnerId].&amp;[0055h000006NBjHAAW]" c="0055h000006NBjHAAW"/>
        <s v="[kpi_tracker_userlevel].[kpi.OwnerId].&amp;[0055h000006NBjIAAW]" c="0055h000006NBjIAAW"/>
        <s v="[kpi_tracker_userlevel].[kpi.OwnerId].&amp;[0055h000006NBjJAAW]" c="0055h000006NBjJAAW"/>
        <s v="[kpi_tracker_userlevel].[kpi.OwnerId].&amp;[0055h000006NBjKAAW]" c="0055h000006NBjKAAW"/>
        <s v="[kpi_tracker_userlevel].[kpi.OwnerId].&amp;[0055h000006NBjLAAW]" c="0055h000006NBjLAAW"/>
        <s v="[kpi_tracker_userlevel].[kpi.OwnerId].&amp;[0055h000006NBjMAAW]" c="0055h000006NBjMAAW"/>
        <s v="[kpi_tracker_userlevel].[kpi.OwnerId].&amp;[0055h000006NBjNAAW]" c="0055h000006NBjNAAW"/>
        <s v="[kpi_tracker_userlevel].[kpi.OwnerId].&amp;[0055h000006NBjoAAG]" c="0055h000006NBjoAAG"/>
        <s v="[kpi_tracker_userlevel].[kpi.OwnerId].&amp;[0055h000006NBjOAAW]" c="0055h000006NBjOAAW"/>
        <s v="[kpi_tracker_userlevel].[kpi.OwnerId].&amp;[0055h000006NBjpAAG]" c="0055h000006NBjpAAG"/>
        <s v="[kpi_tracker_userlevel].[kpi.OwnerId].&amp;[0055h000006NBjPAAW]" c="0055h000006NBjPAAW"/>
        <s v="[kpi_tracker_userlevel].[kpi.OwnerId].&amp;[0055h000006NBjQAAW]" c="0055h000006NBjQAAW"/>
        <s v="[kpi_tracker_userlevel].[kpi.OwnerId].&amp;[0055h000006NBjRAAW]" c="0055h000006NBjRAAW"/>
        <s v="[kpi_tracker_userlevel].[kpi.OwnerId].&amp;[0055h000006NBjSAAW]" c="0055h000006NBjSAAW"/>
        <s v="[kpi_tracker_userlevel].[kpi.OwnerId].&amp;[0055h000006NBjTAAW]" c="0055h000006NBjTAAW"/>
        <s v="[kpi_tracker_userlevel].[kpi.OwnerId].&amp;[0055h000006NBjUAAW]" c="0055h000006NBjUAAW"/>
        <s v="[kpi_tracker_userlevel].[kpi.OwnerId].&amp;[0055h000006NBjVAAW]" c="0055h000006NBjVAAW"/>
        <s v="[kpi_tracker_userlevel].[kpi.OwnerId].&amp;[0055h000006NBjWAAW]" c="0055h000006NBjWAAW"/>
        <s v="[kpi_tracker_userlevel].[kpi.OwnerId].&amp;[0055h000006NBjXAAW]" c="0055h000006NBjXAAW"/>
        <s v="[kpi_tracker_userlevel].[kpi.OwnerId].&amp;[0055h000006NBjYAAW]" c="0055h000006NBjYAAW"/>
        <s v="[kpi_tracker_userlevel].[kpi.OwnerId].&amp;[0055h000006NBk1AAG]" c="0055h000006NBk1AAG"/>
        <s v="[kpi_tracker_userlevel].[kpi.OwnerId].&amp;[0055h000006NBkAAAW]" c="0055h000006NBkAAAW"/>
        <s v="[kpi_tracker_userlevel].[kpi.OwnerId].&amp;[0055h000006NBkbAAG]" c="0055h000006NBkbAAG"/>
        <s v="[kpi_tracker_userlevel].[kpi.OwnerId].&amp;[0055h000006NBkBAAW]" c="0055h000006NBkBAAW"/>
        <s v="[kpi_tracker_userlevel].[kpi.OwnerId].&amp;[0055h000006NBkcAAG]" c="0055h000006NBkcAAG"/>
        <s v="[kpi_tracker_userlevel].[kpi.OwnerId].&amp;[0055h000006NBkCAAW]" c="0055h000006NBkCAAW"/>
        <s v="[kpi_tracker_userlevel].[kpi.OwnerId].&amp;[0055h000006NBkdAAG]" c="0055h000006NBkdAAG"/>
        <s v="[kpi_tracker_userlevel].[kpi.OwnerId].&amp;[0055h000006NBkDAAW]" c="0055h000006NBkDAAW"/>
        <s v="[kpi_tracker_userlevel].[kpi.OwnerId].&amp;[0055h000006NBkeAAG]" c="0055h000006NBkeAAG"/>
        <s v="[kpi_tracker_userlevel].[kpi.OwnerId].&amp;[0055h000006NBkfAAG]" c="0055h000006NBkfAAG"/>
        <s v="[kpi_tracker_userlevel].[kpi.OwnerId].&amp;[0055h000006NBkFAAW]" c="0055h000006NBkFAAW"/>
        <s v="[kpi_tracker_userlevel].[kpi.OwnerId].&amp;[0055h000006NBkgAAG]" c="0055h000006NBkgAAG"/>
        <s v="[kpi_tracker_userlevel].[kpi.OwnerId].&amp;[0055h000006NBkGAAW]" c="0055h000006NBkGAAW"/>
        <s v="[kpi_tracker_userlevel].[kpi.OwnerId].&amp;[0055h000006NBkhAAG]" c="0055h000006NBkhAAG"/>
        <s v="[kpi_tracker_userlevel].[kpi.OwnerId].&amp;[0055h000006NBkiAAG]" c="0055h000006NBkiAAG"/>
        <s v="[kpi_tracker_userlevel].[kpi.OwnerId].&amp;[0055h000006NBkjAAG]" c="0055h000006NBkjAAG"/>
        <s v="[kpi_tracker_userlevel].[kpi.OwnerId].&amp;[0055h000006NBkkAAG]" c="0055h000006NBkkAAG"/>
        <s v="[kpi_tracker_userlevel].[kpi.OwnerId].&amp;[0055h000006NBklAAG]" c="0055h000006NBklAAG"/>
        <s v="[kpi_tracker_userlevel].[kpi.OwnerId].&amp;[0055h000006NBkMAAW]" c="0055h000006NBkMAAW"/>
        <s v="[kpi_tracker_userlevel].[kpi.OwnerId].&amp;[0055h000006NBknAAG]" c="0055h000006NBknAAG"/>
        <s v="[kpi_tracker_userlevel].[kpi.OwnerId].&amp;[0055h000006NBkNAAW]" c="0055h000006NBkNAAW"/>
        <s v="[kpi_tracker_userlevel].[kpi.OwnerId].&amp;[0055h000006NBkoAAG]" c="0055h000006NBkoAAG"/>
        <s v="[kpi_tracker_userlevel].[kpi.OwnerId].&amp;[0055h000006NBkOAAW]" c="0055h000006NBkOAAW"/>
        <s v="[kpi_tracker_userlevel].[kpi.OwnerId].&amp;[0055h000006NBkPAAW]" c="0055h000006NBkPAAW"/>
        <s v="[kpi_tracker_userlevel].[kpi.OwnerId].&amp;[0055h000006NBkqAAG]" c="0055h000006NBkqAAG"/>
        <s v="[kpi_tracker_userlevel].[kpi.OwnerId].&amp;[0055h000006NBkQAAW]" c="0055h000006NBkQAAW"/>
        <s v="[kpi_tracker_userlevel].[kpi.OwnerId].&amp;[0055h000006NBkrAAG]" c="0055h000006NBkrAAG"/>
        <s v="[kpi_tracker_userlevel].[kpi.OwnerId].&amp;[0055h000006NBkRAAW]" c="0055h000006NBkRAAW"/>
        <s v="[kpi_tracker_userlevel].[kpi.OwnerId].&amp;[0055h000006NBksAAG]" c="0055h000006NBksAAG"/>
        <s v="[kpi_tracker_userlevel].[kpi.OwnerId].&amp;[0055h000006NBktAAG]" c="0055h000006NBktAAG"/>
        <s v="[kpi_tracker_userlevel].[kpi.OwnerId].&amp;[0055h000006NBkTAAW]" c="0055h000006NBkTAAW"/>
        <s v="[kpi_tracker_userlevel].[kpi.OwnerId].&amp;[0055h000006NBkUAAW]" c="0055h000006NBkUAAW"/>
        <s v="[kpi_tracker_userlevel].[kpi.OwnerId].&amp;[0055h000006NBkVAAW]" c="0055h000006NBkVAAW"/>
        <s v="[kpi_tracker_userlevel].[kpi.OwnerId].&amp;[0055h000006NBkwAAG]" c="0055h000006NBkwAAG"/>
        <s v="[kpi_tracker_userlevel].[kpi.OwnerId].&amp;[0055h000006NBkyAAG]" c="0055h000006NBkyAAG"/>
        <s v="[kpi_tracker_userlevel].[kpi.OwnerId].&amp;[0055h000006NBkzAAG]" c="0055h000006NBkzAAG"/>
        <s v="[kpi_tracker_userlevel].[kpi.OwnerId].&amp;[0055h000006NBl0AAG]" c="0055h000006NBl0AAG"/>
        <s v="[kpi_tracker_userlevel].[kpi.OwnerId].&amp;[0055h000006NBl1AAG]" c="0055h000006NBl1AAG"/>
        <s v="[kpi_tracker_userlevel].[kpi.OwnerId].&amp;[0055h000006NBl2AAG]" c="0055h000006NBl2AAG"/>
        <s v="[kpi_tracker_userlevel].[kpi.OwnerId].&amp;[0055h000006NBl3AAG]" c="0055h000006NBl3AAG"/>
        <s v="[kpi_tracker_userlevel].[kpi.OwnerId].&amp;[0055h000006NBl4AAG]" c="0055h000006NBl4AAG"/>
        <s v="[kpi_tracker_userlevel].[kpi.OwnerId].&amp;[0055h000006NBl6AAG]" c="0055h000006NBl6AAG"/>
        <s v="[kpi_tracker_userlevel].[kpi.OwnerId].&amp;[0055h000006NBl7AAG]" c="0055h000006NBl7AAG"/>
        <s v="[kpi_tracker_userlevel].[kpi.OwnerId].&amp;[0055h000006NBl8AAG]" c="0055h000006NBl8AAG"/>
        <s v="[kpi_tracker_userlevel].[kpi.OwnerId].&amp;[0055h000006NBlAAAW]" c="0055h000006NBlAAAW"/>
        <s v="[kpi_tracker_userlevel].[kpi.OwnerId].&amp;[0055h000006NBlBAAW]" c="0055h000006NBlBAAW"/>
        <s v="[kpi_tracker_userlevel].[kpi.OwnerId].&amp;[0055h000006NBlCAAW]" c="0055h000006NBlCAAW"/>
        <s v="[kpi_tracker_userlevel].[kpi.OwnerId].&amp;[0055h000006NBldAAG]" c="0055h000006NBldAAG"/>
        <s v="[kpi_tracker_userlevel].[kpi.OwnerId].&amp;[0055h000006NBlDAAW]" c="0055h000006NBlDAAW"/>
        <s v="[kpi_tracker_userlevel].[kpi.OwnerId].&amp;[0055h000006NBlEAAW]" c="0055h000006NBlEAAW"/>
        <s v="[kpi_tracker_userlevel].[kpi.OwnerId].&amp;[0055h000006NBlFAAW]" c="0055h000006NBlFAAW"/>
        <s v="[kpi_tracker_userlevel].[kpi.OwnerId].&amp;[0055h000006NBlgAAG]" c="0055h000006NBlgAAG"/>
        <s v="[kpi_tracker_userlevel].[kpi.OwnerId].&amp;[0055h000006NBlGAAW]" c="0055h000006NBlGAAW"/>
        <s v="[kpi_tracker_userlevel].[kpi.OwnerId].&amp;[0055h000006NBlhAAG]" c="0055h000006NBlhAAG"/>
        <s v="[kpi_tracker_userlevel].[kpi.OwnerId].&amp;[0055h000006NBlHAAW]" c="0055h000006NBlHAAW"/>
        <s v="[kpi_tracker_userlevel].[kpi.OwnerId].&amp;[0055h000006NBliAAG]" c="0055h000006NBliAAG"/>
        <s v="[kpi_tracker_userlevel].[kpi.OwnerId].&amp;[0055h000006NBlIAAW]" c="0055h000006NBlIAAW"/>
        <s v="[kpi_tracker_userlevel].[kpi.OwnerId].&amp;[0055h000006NBlJAAW]" c="0055h000006NBlJAAW"/>
        <s v="[kpi_tracker_userlevel].[kpi.OwnerId].&amp;[0055h000006NBlKAAW]" c="0055h000006NBlKAAW"/>
        <s v="[kpi_tracker_userlevel].[kpi.OwnerId].&amp;[0055h000006NBllAAG]" c="0055h000006NBllAAG"/>
        <s v="[kpi_tracker_userlevel].[kpi.OwnerId].&amp;[0055h000006NBlLAAW]" c="0055h000006NBlLAAW"/>
        <s v="[kpi_tracker_userlevel].[kpi.OwnerId].&amp;[0055h000006NBlmAAG]" c="0055h000006NBlmAAG"/>
        <s v="[kpi_tracker_userlevel].[kpi.OwnerId].&amp;[0055h000006NBlMAAW]" c="0055h000006NBlMAAW"/>
        <s v="[kpi_tracker_userlevel].[kpi.OwnerId].&amp;[0055h000006NBlnAAG]" c="0055h000006NBlnAAG"/>
        <s v="[kpi_tracker_userlevel].[kpi.OwnerId].&amp;[0055h000006NBlNAAW]" c="0055h000006NBlNAAW"/>
        <s v="[kpi_tracker_userlevel].[kpi.OwnerId].&amp;[0055h000006NBloAAG]" c="0055h000006NBloAAG"/>
        <s v="[kpi_tracker_userlevel].[kpi.OwnerId].&amp;[0055h000006NBlOAAW]" c="0055h000006NBlOAAW"/>
        <s v="[kpi_tracker_userlevel].[kpi.OwnerId].&amp;[0055h000006NBlpAAG]" c="0055h000006NBlpAAG"/>
        <s v="[kpi_tracker_userlevel].[kpi.OwnerId].&amp;[0055h000006NBlPAAW]" c="0055h000006NBlPAAW"/>
        <s v="[kpi_tracker_userlevel].[kpi.OwnerId].&amp;[0055h000006NBlqAAG]" c="0055h000006NBlqAAG"/>
        <s v="[kpi_tracker_userlevel].[kpi.OwnerId].&amp;[0055h000006NBlQAAW]" c="0055h000006NBlQAAW"/>
        <s v="[kpi_tracker_userlevel].[kpi.OwnerId].&amp;[0055h000006NBlrAAG]" c="0055h000006NBlrAAG"/>
        <s v="[kpi_tracker_userlevel].[kpi.OwnerId].&amp;[0055h000006NBlRAAW]" c="0055h000006NBlRAAW"/>
        <s v="[kpi_tracker_userlevel].[kpi.OwnerId].&amp;[0055h000006NBlsAAG]" c="0055h000006NBlsAAG"/>
        <s v="[kpi_tracker_userlevel].[kpi.OwnerId].&amp;[0055h000006NBlSAAW]" c="0055h000006NBlSAAW"/>
        <s v="[kpi_tracker_userlevel].[kpi.OwnerId].&amp;[0055h000006NBluAAG]" c="0055h000006NBluAAG"/>
        <s v="[kpi_tracker_userlevel].[kpi.OwnerId].&amp;[0055h000006NBlvAAG]" c="0055h000006NBlvAAG"/>
        <s v="[kpi_tracker_userlevel].[kpi.OwnerId].&amp;[0055h000006NBlVAAW]" c="0055h000006NBlVAAW"/>
        <s v="[kpi_tracker_userlevel].[kpi.OwnerId].&amp;[0055h000006NBlwAAG]" c="0055h000006NBlwAAG"/>
        <s v="[kpi_tracker_userlevel].[kpi.OwnerId].&amp;[0055h000006NBlxAAG]" c="0055h000006NBlxAAG"/>
        <s v="[kpi_tracker_userlevel].[kpi.OwnerId].&amp;[0055h000006NBlzAAG]" c="0055h000006NBlzAAG"/>
        <s v="[kpi_tracker_userlevel].[kpi.OwnerId].&amp;[0055h000006NBm0AAG]" c="0055h000006NBm0AAG"/>
        <s v="[kpi_tracker_userlevel].[kpi.OwnerId].&amp;[0055h000006NBm1AAG]" c="0055h000006NBm1AAG"/>
        <s v="[kpi_tracker_userlevel].[kpi.OwnerId].&amp;[0055h000006NBm2AAG]" c="0055h000006NBm2AAG"/>
        <s v="[kpi_tracker_userlevel].[kpi.OwnerId].&amp;[0055h000006NBm3AAG]" c="0055h000006NBm3AAG"/>
        <s v="[kpi_tracker_userlevel].[kpi.OwnerId].&amp;[0055h000006NBm4AAG]" c="0055h000006NBm4AAG"/>
        <s v="[kpi_tracker_userlevel].[kpi.OwnerId].&amp;[0055h000006NBm5AAG]" c="0055h000006NBm5AAG"/>
        <s v="[kpi_tracker_userlevel].[kpi.OwnerId].&amp;[0055h000006NBm6AAG]" c="0055h000006NBm6AAG"/>
        <s v="[kpi_tracker_userlevel].[kpi.OwnerId].&amp;[0055h000006NBm8AAG]" c="0055h000006NBm8AAG"/>
        <s v="[kpi_tracker_userlevel].[kpi.OwnerId].&amp;[0055h000006NBm9AAG]" c="0055h000006NBm9AAG"/>
        <s v="[kpi_tracker_userlevel].[kpi.OwnerId].&amp;[0055h000006NBmaAAG]" c="0055h000006NBmaAAG"/>
        <s v="[kpi_tracker_userlevel].[kpi.OwnerId].&amp;[0055h000006NBmAAAW]" c="0055h000006NBmAAAW"/>
        <s v="[kpi_tracker_userlevel].[kpi.OwnerId].&amp;[0055h000006NBmbAAG]" c="0055h000006NBmbAAG"/>
        <s v="[kpi_tracker_userlevel].[kpi.OwnerId].&amp;[0055h000006NBmcAAG]" c="0055h000006NBmcAAG"/>
        <s v="[kpi_tracker_userlevel].[kpi.OwnerId].&amp;[0055h000006NBmCAAW]" c="0055h000006NBmCAAW"/>
        <s v="[kpi_tracker_userlevel].[kpi.OwnerId].&amp;[0055h000006NBmdAAG]" c="0055h000006NBmdAAG"/>
        <s v="[kpi_tracker_userlevel].[kpi.OwnerId].&amp;[0055h000006NBmDAAW]" c="0055h000006NBmDAAW"/>
        <s v="[kpi_tracker_userlevel].[kpi.OwnerId].&amp;[0055h000006NBmeAAG]" c="0055h000006NBmeAAG"/>
        <s v="[kpi_tracker_userlevel].[kpi.OwnerId].&amp;[0055h000006NBmEAAW]" c="0055h000006NBmEAAW"/>
        <s v="[kpi_tracker_userlevel].[kpi.OwnerId].&amp;[0055h000006NBmfAAG]" c="0055h000006NBmfAAG"/>
        <s v="[kpi_tracker_userlevel].[kpi.OwnerId].&amp;[0055h000006NBmFAAW]" c="0055h000006NBmFAAW"/>
        <s v="[kpi_tracker_userlevel].[kpi.OwnerId].&amp;[0055h000006NBmgAAG]" c="0055h000006NBmgAAG"/>
        <s v="[kpi_tracker_userlevel].[kpi.OwnerId].&amp;[0055h000006NBmGAAW]" c="0055h000006NBmGAAW"/>
        <s v="[kpi_tracker_userlevel].[kpi.OwnerId].&amp;[0055h000006NBmhAAG]" c="0055h000006NBmhAAG"/>
        <s v="[kpi_tracker_userlevel].[kpi.OwnerId].&amp;[0055h000006NBmHAAW]" c="0055h000006NBmHAAW"/>
        <s v="[kpi_tracker_userlevel].[kpi.OwnerId].&amp;[0055h000006NBmiAAG]" c="0055h000006NBmiAAG"/>
        <s v="[kpi_tracker_userlevel].[kpi.OwnerId].&amp;[0055h000006NBmjAAG]" c="0055h000006NBmjAAG"/>
        <s v="[kpi_tracker_userlevel].[kpi.OwnerId].&amp;[0055h000006NBmkAAG]" c="0055h000006NBmkAAG"/>
        <s v="[kpi_tracker_userlevel].[kpi.OwnerId].&amp;[0055h000006NBmlAAG]" c="0055h000006NBmlAAG"/>
        <s v="[kpi_tracker_userlevel].[kpi.OwnerId].&amp;[0055h000006NBmNAAW]" c="0055h000006NBmNAAW"/>
        <s v="[kpi_tracker_userlevel].[kpi.OwnerId].&amp;[0055h000006NBmOAAW]" c="0055h000006NBmOAAW"/>
        <s v="[kpi_tracker_userlevel].[kpi.OwnerId].&amp;[0055h000006NBmPAAW]" c="0055h000006NBmPAAW"/>
        <s v="[kpi_tracker_userlevel].[kpi.OwnerId].&amp;[0055h000006NBmQAAW]" c="0055h000006NBmQAAW"/>
        <s v="[kpi_tracker_userlevel].[kpi.OwnerId].&amp;[0055h000006NBmrAAG]" c="0055h000006NBmrAAG"/>
        <s v="[kpi_tracker_userlevel].[kpi.OwnerId].&amp;[0055h000006NBmRAAW]" c="0055h000006NBmRAAW"/>
        <s v="[kpi_tracker_userlevel].[kpi.OwnerId].&amp;[0055h000006NBmsAAG]" c="0055h000006NBmsAAG"/>
        <s v="[kpi_tracker_userlevel].[kpi.OwnerId].&amp;[0055h000006NBmSAAW]" c="0055h000006NBmSAAW"/>
        <s v="[kpi_tracker_userlevel].[kpi.OwnerId].&amp;[0055h000006NBmtAAG]" c="0055h000006NBmtAAG"/>
        <s v="[kpi_tracker_userlevel].[kpi.OwnerId].&amp;[0055h000006NBmTAAW]" c="0055h000006NBmTAAW"/>
        <s v="[kpi_tracker_userlevel].[kpi.OwnerId].&amp;[0055h000006NBmUAAW]" c="0055h000006NBmUAAW"/>
        <s v="[kpi_tracker_userlevel].[kpi.OwnerId].&amp;[0055h000006NBmvAAG]" c="0055h000006NBmvAAG"/>
        <s v="[kpi_tracker_userlevel].[kpi.OwnerId].&amp;[0055h000006NBmVAAW]" c="0055h000006NBmVAAW"/>
        <s v="[kpi_tracker_userlevel].[kpi.OwnerId].&amp;[0055h000006NBmwAAG]" c="0055h000006NBmwAAG"/>
        <s v="[kpi_tracker_userlevel].[kpi.OwnerId].&amp;[0055h000006NBmWAAW]" c="0055h000006NBmWAAW"/>
        <s v="[kpi_tracker_userlevel].[kpi.OwnerId].&amp;[0055h000006NBmxAAG]" c="0055h000006NBmxAAG"/>
        <s v="[kpi_tracker_userlevel].[kpi.OwnerId].&amp;[0055h000006NBmXAAW]" c="0055h000006NBmXAAW"/>
        <s v="[kpi_tracker_userlevel].[kpi.OwnerId].&amp;[0055h000006NBmyAAG]" c="0055h000006NBmyAAG"/>
        <s v="[kpi_tracker_userlevel].[kpi.OwnerId].&amp;[0055h000006NBmYAAW]" c="0055h000006NBmYAAW"/>
        <s v="[kpi_tracker_userlevel].[kpi.OwnerId].&amp;[0055h000006NBmzAAG]" c="0055h000006NBmzAAG"/>
        <s v="[kpi_tracker_userlevel].[kpi.OwnerId].&amp;[0055h000006NBmZAAW]" c="0055h000006NBmZAAW"/>
        <s v="[kpi_tracker_userlevel].[kpi.OwnerId].&amp;[0055h000006NBn0AAG]" c="0055h000006NBn0AAG"/>
        <s v="[kpi_tracker_userlevel].[kpi.OwnerId].&amp;[0055h000006NBn1AAG]" c="0055h000006NBn1AAG"/>
        <s v="[kpi_tracker_userlevel].[kpi.OwnerId].&amp;[0055h000006NBn2AAG]" c="0055h000006NBn2AAG"/>
        <s v="[kpi_tracker_userlevel].[kpi.OwnerId].&amp;[0055h000006NBn4AAG]" c="0055h000006NBn4AAG"/>
        <s v="[kpi_tracker_userlevel].[kpi.OwnerId].&amp;[0055h000006NBn5AAG]" c="0055h000006NBn5AAG"/>
        <s v="[kpi_tracker_userlevel].[kpi.OwnerId].&amp;[0055h000006NBn6AAG]" c="0055h000006NBn6AAG"/>
        <s v="[kpi_tracker_userlevel].[kpi.OwnerId].&amp;[0055h000006NBn7AAG]" c="0055h000006NBn7AAG"/>
        <s v="[kpi_tracker_userlevel].[kpi.OwnerId].&amp;[0055h000006NBn8AAG]" c="0055h000006NBn8AAG"/>
        <s v="[kpi_tracker_userlevel].[kpi.OwnerId].&amp;[0055h000006NBn9AAG]" c="0055h000006NBn9AAG"/>
        <s v="[kpi_tracker_userlevel].[kpi.OwnerId].&amp;[0055h000006NBnAAAW]" c="0055h000006NBnAAAW"/>
        <s v="[kpi_tracker_userlevel].[kpi.OwnerId].&amp;[0055h000006NBnbAAG]" c="0055h000006NBnbAAG"/>
        <s v="[kpi_tracker_userlevel].[kpi.OwnerId].&amp;[0055h000006NBnBAAW]" c="0055h000006NBnBAAW"/>
        <s v="[kpi_tracker_userlevel].[kpi.OwnerId].&amp;[0055h000006NBncAAG]" c="0055h000006NBncAAG"/>
        <s v="[kpi_tracker_userlevel].[kpi.OwnerId].&amp;[0055h000006NBnCAAW]" c="0055h000006NBnCAAW"/>
        <s v="[kpi_tracker_userlevel].[kpi.OwnerId].&amp;[0055h000006NBneAAG]" c="0055h000006NBneAAG"/>
        <s v="[kpi_tracker_userlevel].[kpi.OwnerId].&amp;[0055h000006NBnEAAW]" c="0055h000006NBnEAAW"/>
        <s v="[kpi_tracker_userlevel].[kpi.OwnerId].&amp;[0055h000006NBnfAAG]" c="0055h000006NBnfAAG"/>
        <s v="[kpi_tracker_userlevel].[kpi.OwnerId].&amp;[0055h000006NBnFAAW]" c="0055h000006NBnFAAW"/>
        <s v="[kpi_tracker_userlevel].[kpi.OwnerId].&amp;[0055h000006NBnGAAW]" c="0055h000006NBnGAAW"/>
        <s v="[kpi_tracker_userlevel].[kpi.OwnerId].&amp;[0055h000006NBnhAAG]" c="0055h000006NBnhAAG"/>
        <s v="[kpi_tracker_userlevel].[kpi.OwnerId].&amp;[0055h000006NBnHAAW]" c="0055h000006NBnHAAW"/>
        <s v="[kpi_tracker_userlevel].[kpi.OwnerId].&amp;[0055h000006NBniAAG]" c="0055h000006NBniAAG"/>
        <s v="[kpi_tracker_userlevel].[kpi.OwnerId].&amp;[0055h000006NBnIAAW]" c="0055h000006NBnIAAW"/>
        <s v="[kpi_tracker_userlevel].[kpi.OwnerId].&amp;[0055h000006NBnjAAG]" c="0055h000006NBnjAAG"/>
        <s v="[kpi_tracker_userlevel].[kpi.OwnerId].&amp;[0055h000006NBnJAAW]" c="0055h000006NBnJAAW"/>
        <s v="[kpi_tracker_userlevel].[kpi.OwnerId].&amp;[0055h000006NBnkAAG]" c="0055h000006NBnkAAG"/>
        <s v="[kpi_tracker_userlevel].[kpi.OwnerId].&amp;[0055h000006NBnlAAG]" c="0055h000006NBnlAAG"/>
        <s v="[kpi_tracker_userlevel].[kpi.OwnerId].&amp;[0055h000006NBnmAAG]" c="0055h000006NBnmAAG"/>
        <s v="[kpi_tracker_userlevel].[kpi.OwnerId].&amp;[0055h000006NBnNAAW]" c="0055h000006NBnNAAW"/>
        <s v="[kpi_tracker_userlevel].[kpi.OwnerId].&amp;[0055h000006NBnoAAG]" c="0055h000006NBnoAAG"/>
        <s v="[kpi_tracker_userlevel].[kpi.OwnerId].&amp;[0055h000006NBnOAAW]" c="0055h000006NBnOAAW"/>
        <s v="[kpi_tracker_userlevel].[kpi.OwnerId].&amp;[0055h000006NBnpAAG]" c="0055h000006NBnpAAG"/>
        <s v="[kpi_tracker_userlevel].[kpi.OwnerId].&amp;[0055h000006NBnqAAG]" c="0055h000006NBnqAAG"/>
        <s v="[kpi_tracker_userlevel].[kpi.OwnerId].&amp;[0055h000006NBnQAAW]" c="0055h000006NBnQAAW"/>
        <s v="[kpi_tracker_userlevel].[kpi.OwnerId].&amp;[0055h000006NBnrAAG]" c="0055h000006NBnrAAG"/>
        <s v="[kpi_tracker_userlevel].[kpi.OwnerId].&amp;[0055h000006NBnsAAG]" c="0055h000006NBnsAAG"/>
        <s v="[kpi_tracker_userlevel].[kpi.OwnerId].&amp;[0055h000006NBntAAG]" c="0055h000006NBntAAG"/>
        <s v="[kpi_tracker_userlevel].[kpi.OwnerId].&amp;[0055h000006NBnuAAG]" c="0055h000006NBnuAAG"/>
        <s v="[kpi_tracker_userlevel].[kpi.OwnerId].&amp;[0055h000006NBnvAAG]" c="0055h000006NBnvAAG"/>
        <s v="[kpi_tracker_userlevel].[kpi.OwnerId].&amp;[0055h000006NBnxAAG]" c="0055h000006NBnxAAG"/>
        <s v="[kpi_tracker_userlevel].[kpi.OwnerId].&amp;[0055h000006NBnXAAW]" c="0055h000006NBnXAAW"/>
        <s v="[kpi_tracker_userlevel].[kpi.OwnerId].&amp;[0055h000006NBnyAAG]" c="0055h000006NBnyAAG"/>
        <s v="[kpi_tracker_userlevel].[kpi.OwnerId].&amp;[0055h000006NBnYAAW]" c="0055h000006NBnYAAW"/>
        <s v="[kpi_tracker_userlevel].[kpi.OwnerId].&amp;[0055h000006NBnzAAG]" c="0055h000006NBnzAAG"/>
        <s v="[kpi_tracker_userlevel].[kpi.OwnerId].&amp;[0055h000006NBo1AAG]" c="0055h000006NBo1AAG"/>
        <s v="[kpi_tracker_userlevel].[kpi.OwnerId].&amp;[0055h000006NBo2AAG]" c="0055h000006NBo2AAG"/>
        <s v="[kpi_tracker_userlevel].[kpi.OwnerId].&amp;[0055h000006NBo3AAG]" c="0055h000006NBo3AAG"/>
        <s v="[kpi_tracker_userlevel].[kpi.OwnerId].&amp;[0055h000006NBo4AAG]" c="0055h000006NBo4AAG"/>
        <s v="[kpi_tracker_userlevel].[kpi.OwnerId].&amp;[0055h000006NBo5AAG]" c="0055h000006NBo5AAG"/>
        <s v="[kpi_tracker_userlevel].[kpi.OwnerId].&amp;[0055h000006NBo6AAG]" c="0055h000006NBo6AAG"/>
        <s v="[kpi_tracker_userlevel].[kpi.OwnerId].&amp;[0055h000006NBo7AAG]" c="0055h000006NBo7AAG"/>
        <s v="[kpi_tracker_userlevel].[kpi.OwnerId].&amp;[0055h000006NBo8AAG]" c="0055h000006NBo8AAG"/>
        <s v="[kpi_tracker_userlevel].[kpi.OwnerId].&amp;[0055h000006NBo9AAG]" c="0055h000006NBo9AAG"/>
        <s v="[kpi_tracker_userlevel].[kpi.OwnerId].&amp;[0055h000006NBoAAAW]" c="0055h000006NBoAAAW"/>
        <s v="[kpi_tracker_userlevel].[kpi.OwnerId].&amp;[0055h000006NBoBAAW]" c="0055h000006NBoBAAW"/>
        <s v="[kpi_tracker_userlevel].[kpi.OwnerId].&amp;[0055h000006NBoCAAW]" c="0055h000006NBoCAAW"/>
        <s v="[kpi_tracker_userlevel].[kpi.OwnerId].&amp;[0055h000006NBodAAG]" c="0055h000006NBodAAG"/>
        <s v="[kpi_tracker_userlevel].[kpi.OwnerId].&amp;[0055h000006NBoDAAW]" c="0055h000006NBoDAAW"/>
        <s v="[kpi_tracker_userlevel].[kpi.OwnerId].&amp;[0055h000006NBoeAAG]" c="0055h000006NBoeAAG"/>
        <s v="[kpi_tracker_userlevel].[kpi.OwnerId].&amp;[0055h000006NBoEAAW]" c="0055h000006NBoEAAW"/>
        <s v="[kpi_tracker_userlevel].[kpi.OwnerId].&amp;[0055h000006NBofAAG]" c="0055h000006NBofAAG"/>
        <s v="[kpi_tracker_userlevel].[kpi.OwnerId].&amp;[0055h000006NBoFAAW]" c="0055h000006NBoFAAW"/>
        <s v="[kpi_tracker_userlevel].[kpi.OwnerId].&amp;[0055h000006NBogAAG]" c="0055h000006NBogAAG"/>
        <s v="[kpi_tracker_userlevel].[kpi.OwnerId].&amp;[0055h000006NBoGAAW]" c="0055h000006NBoGAAW"/>
        <s v="[kpi_tracker_userlevel].[kpi.OwnerId].&amp;[0055h000006NBohAAG]" c="0055h000006NBohAAG"/>
        <s v="[kpi_tracker_userlevel].[kpi.OwnerId].&amp;[0055h000006NBoHAAW]" c="0055h000006NBoHAAW"/>
        <s v="[kpi_tracker_userlevel].[kpi.OwnerId].&amp;[0055h000006NBoiAAG]" c="0055h000006NBoiAAG"/>
        <s v="[kpi_tracker_userlevel].[kpi.OwnerId].&amp;[0055h000006NBoIAAW]" c="0055h000006NBoIAAW"/>
        <s v="[kpi_tracker_userlevel].[kpi.OwnerId].&amp;[0055h000006NBojAAG]" c="0055h000006NBojAAG"/>
        <s v="[kpi_tracker_userlevel].[kpi.OwnerId].&amp;[0055h000006NBoJAAW]" c="0055h000006NBoJAAW"/>
        <s v="[kpi_tracker_userlevel].[kpi.OwnerId].&amp;[0055h000006NBokAAG]" c="0055h000006NBokAAG"/>
        <s v="[kpi_tracker_userlevel].[kpi.OwnerId].&amp;[0055h000006NBoKAAW]" c="0055h000006NBoKAAW"/>
        <s v="[kpi_tracker_userlevel].[kpi.OwnerId].&amp;[0055h000006NBolAAG]" c="0055h000006NBolAAG"/>
        <s v="[kpi_tracker_userlevel].[kpi.OwnerId].&amp;[0055h000006NBoLAAW]" c="0055h000006NBoLAAW"/>
        <s v="[kpi_tracker_userlevel].[kpi.OwnerId].&amp;[0055h000006NBomAAG]" c="0055h000006NBomAAG"/>
        <s v="[kpi_tracker_userlevel].[kpi.OwnerId].&amp;[0055h000006NBoMAAW]" c="0055h000006NBoMAAW"/>
        <s v="[kpi_tracker_userlevel].[kpi.OwnerId].&amp;[0055h000006NBonAAG]" c="0055h000006NBonAAG"/>
        <s v="[kpi_tracker_userlevel].[kpi.OwnerId].&amp;[0055h000006NBoNAAW]" c="0055h000006NBoNAAW"/>
        <s v="[kpi_tracker_userlevel].[kpi.OwnerId].&amp;[0055h000006NBoOAAW]" c="0055h000006NBoOAAW"/>
        <s v="[kpi_tracker_userlevel].[kpi.OwnerId].&amp;[0055h000006NBoPAAW]" c="0055h000006NBoPAAW"/>
        <s v="[kpi_tracker_userlevel].[kpi.OwnerId].&amp;[0055h000006NBoQAAW]" c="0055h000006NBoQAAW"/>
        <s v="[kpi_tracker_userlevel].[kpi.OwnerId].&amp;[0055h000006NBoRAAW]" c="0055h000006NBoRAAW"/>
        <s v="[kpi_tracker_userlevel].[kpi.OwnerId].&amp;[0055h000006NBoSAAW]" c="0055h000006NBoSAAW"/>
        <s v="[kpi_tracker_userlevel].[kpi.OwnerId].&amp;[0055h000006NBouAAG]" c="0055h000006NBouAAG"/>
        <s v="[kpi_tracker_userlevel].[kpi.OwnerId].&amp;[0055h000006NBoxAAG]" c="0055h000006NBoxAAG"/>
        <s v="[kpi_tracker_userlevel].[kpi.OwnerId].&amp;[0055h000006NBozAAG]" c="0055h000006NBozAAG"/>
        <s v="[kpi_tracker_userlevel].[kpi.OwnerId].&amp;[0055h000006NBp0AAG]" c="0055h000006NBp0AAG"/>
        <s v="[kpi_tracker_userlevel].[kpi.OwnerId].&amp;[0055h000006NBp1AAG]" c="0055h000006NBp1AAG"/>
        <s v="[kpi_tracker_userlevel].[kpi.OwnerId].&amp;[0055h000006NBp3AAG]" c="0055h000006NBp3AAG"/>
        <s v="[kpi_tracker_userlevel].[kpi.OwnerId].&amp;[0055h000006NBp4AAG]" c="0055h000006NBp4AAG"/>
        <s v="[kpi_tracker_userlevel].[kpi.OwnerId].&amp;[0055h000006NBp5AAG]" c="0055h000006NBp5AAG"/>
        <s v="[kpi_tracker_userlevel].[kpi.OwnerId].&amp;[0055h000006NBp6AAG]" c="0055h000006NBp6AAG"/>
        <s v="[kpi_tracker_userlevel].[kpi.OwnerId].&amp;[0055h000006NBp7AAG]" c="0055h000006NBp7AAG"/>
        <s v="[kpi_tracker_userlevel].[kpi.OwnerId].&amp;[0055h000006NBp8AAG]" c="0055h000006NBp8AAG"/>
        <s v="[kpi_tracker_userlevel].[kpi.OwnerId].&amp;[0055h000006NBp9AAG]" c="0055h000006NBp9AAG"/>
        <s v="[kpi_tracker_userlevel].[kpi.OwnerId].&amp;[0055h000006NBpaAAG]" c="0055h000006NBpaAAG"/>
        <s v="[kpi_tracker_userlevel].[kpi.OwnerId].&amp;[0055h000006NBpAAAW]" c="0055h000006NBpAAAW"/>
        <s v="[kpi_tracker_userlevel].[kpi.OwnerId].&amp;[0055h000006NBpbAAG]" c="0055h000006NBpbAAG"/>
        <s v="[kpi_tracker_userlevel].[kpi.OwnerId].&amp;[0055h000006NBpcAAG]" c="0055h000006NBpcAAG"/>
        <s v="[kpi_tracker_userlevel].[kpi.OwnerId].&amp;[0055h000006NBpCAAW]" c="0055h000006NBpCAAW"/>
        <s v="[kpi_tracker_userlevel].[kpi.OwnerId].&amp;[0055h000006NBpdAAG]" c="0055h000006NBpdAAG"/>
        <s v="[kpi_tracker_userlevel].[kpi.OwnerId].&amp;[0055h000006NBpeAAG]" c="0055h000006NBpeAAG"/>
        <s v="[kpi_tracker_userlevel].[kpi.OwnerId].&amp;[0055h000006NBpEAAW]" c="0055h000006NBpEAAW"/>
        <s v="[kpi_tracker_userlevel].[kpi.OwnerId].&amp;[0055h000006NBpfAAG]" c="0055h000006NBpfAAG"/>
        <s v="[kpi_tracker_userlevel].[kpi.OwnerId].&amp;[0055h000006NBpFAAW]" c="0055h000006NBpFAAW"/>
        <s v="[kpi_tracker_userlevel].[kpi.OwnerId].&amp;[0055h000006NBpgAAG]" c="0055h000006NBpgAAG"/>
        <s v="[kpi_tracker_userlevel].[kpi.OwnerId].&amp;[0055h000006NBphAAG]" c="0055h000006NBphAAG"/>
        <s v="[kpi_tracker_userlevel].[kpi.OwnerId].&amp;[0055h000006NBpHAAW]" c="0055h000006NBpHAAW"/>
        <s v="[kpi_tracker_userlevel].[kpi.OwnerId].&amp;[0055h000006NBpiAAG]" c="0055h000006NBpiAAG"/>
        <s v="[kpi_tracker_userlevel].[kpi.OwnerId].&amp;[0055h000006NBpIAAW]" c="0055h000006NBpIAAW"/>
        <s v="[kpi_tracker_userlevel].[kpi.OwnerId].&amp;[0055h000006NBpjAAG]" c="0055h000006NBpjAAG"/>
        <s v="[kpi_tracker_userlevel].[kpi.OwnerId].&amp;[0055h000006NBpJAAW]" c="0055h000006NBpJAAW"/>
        <s v="[kpi_tracker_userlevel].[kpi.OwnerId].&amp;[0055h000006NBpkAAG]" c="0055h000006NBpkAAG"/>
        <s v="[kpi_tracker_userlevel].[kpi.OwnerId].&amp;[0055h000006NBpKAAW]" c="0055h000006NBpKAAW"/>
        <s v="[kpi_tracker_userlevel].[kpi.OwnerId].&amp;[0055h000006NBplAAG]" c="0055h000006NBplAAG"/>
        <s v="[kpi_tracker_userlevel].[kpi.OwnerId].&amp;[0055h000006NBpmAAG]" c="0055h000006NBpmAAG"/>
        <s v="[kpi_tracker_userlevel].[kpi.OwnerId].&amp;[0055h000006NBpnAAG]" c="0055h000006NBpnAAG"/>
        <s v="[kpi_tracker_userlevel].[kpi.OwnerId].&amp;[0055h000006NBpoAAG]" c="0055h000006NBpoAAG"/>
        <s v="[kpi_tracker_userlevel].[kpi.OwnerId].&amp;[0055h000006NBppAAG]" c="0055h000006NBppAAG"/>
        <s v="[kpi_tracker_userlevel].[kpi.OwnerId].&amp;[0055h000006NBpqAAG]" c="0055h000006NBpqAAG"/>
        <s v="[kpi_tracker_userlevel].[kpi.OwnerId].&amp;[0055h000006NBprAAG]" c="0055h000006NBprAAG"/>
        <s v="[kpi_tracker_userlevel].[kpi.OwnerId].&amp;[0055h000006NBpSAAW]" c="0055h000006NBpSAAW"/>
        <s v="[kpi_tracker_userlevel].[kpi.OwnerId].&amp;[0055h000006NBptAAG]" c="0055h000006NBptAAG"/>
        <s v="[kpi_tracker_userlevel].[kpi.OwnerId].&amp;[0055h000006NBpTAAW]" c="0055h000006NBpTAAW"/>
        <s v="[kpi_tracker_userlevel].[kpi.OwnerId].&amp;[0055h000006NBpuAAG]" c="0055h000006NBpuAAG"/>
        <s v="[kpi_tracker_userlevel].[kpi.OwnerId].&amp;[0055h000006NBpUAAW]" c="0055h000006NBpUAAW"/>
        <s v="[kpi_tracker_userlevel].[kpi.OwnerId].&amp;[0055h000006NBpVAAW]" c="0055h000006NBpVAAW"/>
        <s v="[kpi_tracker_userlevel].[kpi.OwnerId].&amp;[0055h000006NBpwAAG]" c="0055h000006NBpwAAG"/>
        <s v="[kpi_tracker_userlevel].[kpi.OwnerId].&amp;[0055h000006NBpWAAW]" c="0055h000006NBpWAAW"/>
        <s v="[kpi_tracker_userlevel].[kpi.OwnerId].&amp;[0055h000006NBpxAAG]" c="0055h000006NBpxAAG"/>
        <s v="[kpi_tracker_userlevel].[kpi.OwnerId].&amp;[0055h000006NBpXAAW]" c="0055h000006NBpXAAW"/>
        <s v="[kpi_tracker_userlevel].[kpi.OwnerId].&amp;[0055h000006NBpyAAG]" c="0055h000006NBpyAAG"/>
        <s v="[kpi_tracker_userlevel].[kpi.OwnerId].&amp;[0055h000006NBpYAAW]" c="0055h000006NBpYAAW"/>
        <s v="[kpi_tracker_userlevel].[kpi.OwnerId].&amp;[0055h000006NBpZAAW]" c="0055h000006NBpZAAW"/>
        <s v="[kpi_tracker_userlevel].[kpi.OwnerId].&amp;[0055h000006NBq0AAG]" c="0055h000006NBq0AAG"/>
        <s v="[kpi_tracker_userlevel].[kpi.OwnerId].&amp;[0055h000006NBq1AAG]" c="0055h000006NBq1AAG"/>
        <s v="[kpi_tracker_userlevel].[kpi.OwnerId].&amp;[0055h000006NBq3AAG]" c="0055h000006NBq3AAG"/>
        <s v="[kpi_tracker_userlevel].[kpi.OwnerId].&amp;[0055h000006NBq4AAG]" c="0055h000006NBq4AAG"/>
        <s v="[kpi_tracker_userlevel].[kpi.OwnerId].&amp;[0055h000006NBq5AAG]" c="0055h000006NBq5AAG"/>
        <s v="[kpi_tracker_userlevel].[kpi.OwnerId].&amp;[0055h000006NBq7AAG]" c="0055h000006NBq7AAG"/>
        <s v="[kpi_tracker_userlevel].[kpi.OwnerId].&amp;[0055h000006NBq9AAG]" c="0055h000006NBq9AAG"/>
        <s v="[kpi_tracker_userlevel].[kpi.OwnerId].&amp;[0055h000006NBqaAAG]" c="0055h000006NBqaAAG"/>
        <s v="[kpi_tracker_userlevel].[kpi.OwnerId].&amp;[0055h000006NBqAAAW]" c="0055h000006NBqAAAW"/>
        <s v="[kpi_tracker_userlevel].[kpi.OwnerId].&amp;[0055h000006NBqbAAG]" c="0055h000006NBqbAAG"/>
        <s v="[kpi_tracker_userlevel].[kpi.OwnerId].&amp;[0055h000006NBqcAAG]" c="0055h000006NBqcAAG"/>
        <s v="[kpi_tracker_userlevel].[kpi.OwnerId].&amp;[0055h000006NBqCAAW]" c="0055h000006NBqCAAW"/>
        <s v="[kpi_tracker_userlevel].[kpi.OwnerId].&amp;[0055h000006NBqdAAG]" c="0055h000006NBqdAAG"/>
        <s v="[kpi_tracker_userlevel].[kpi.OwnerId].&amp;[0055h000006NBqfAAG]" c="0055h000006NBqfAAG"/>
        <s v="[kpi_tracker_userlevel].[kpi.OwnerId].&amp;[0055h000006NBqFAAW]" c="0055h000006NBqFAAW"/>
        <s v="[kpi_tracker_userlevel].[kpi.OwnerId].&amp;[0055h000006NBqgAAG]" c="0055h000006NBqgAAG"/>
        <s v="[kpi_tracker_userlevel].[kpi.OwnerId].&amp;[0055h000006NBqhAAG]" c="0055h000006NBqhAAG"/>
        <s v="[kpi_tracker_userlevel].[kpi.OwnerId].&amp;[0055h000006NBqHAAW]" c="0055h000006NBqHAAW"/>
        <s v="[kpi_tracker_userlevel].[kpi.OwnerId].&amp;[0055h000006NBqiAAG]" c="0055h000006NBqiAAG"/>
        <s v="[kpi_tracker_userlevel].[kpi.OwnerId].&amp;[0055h000006NBqJAAW]" c="0055h000006NBqJAAW"/>
        <s v="[kpi_tracker_userlevel].[kpi.OwnerId].&amp;[0055h000006NBqKAAW]" c="0055h000006NBqKAAW"/>
        <s v="[kpi_tracker_userlevel].[kpi.OwnerId].&amp;[0055h000006NBqLAAW]" c="0055h000006NBqLAAW"/>
        <s v="[kpi_tracker_userlevel].[kpi.OwnerId].&amp;[0055h000006NBqMAAW]" c="0055h000006NBqMAAW"/>
        <s v="[kpi_tracker_userlevel].[kpi.OwnerId].&amp;[0055h000006NBqNAAW]" c="0055h000006NBqNAAW"/>
        <s v="[kpi_tracker_userlevel].[kpi.OwnerId].&amp;[0055h000006NBqQAAW]" c="0055h000006NBqQAAW"/>
        <s v="[kpi_tracker_userlevel].[kpi.OwnerId].&amp;[0055h000006NBqRAAW]" c="0055h000006NBqRAAW"/>
        <s v="[kpi_tracker_userlevel].[kpi.OwnerId].&amp;[0055h000006NBqSAAW]" c="0055h000006NBqSAAW"/>
        <s v="[kpi_tracker_userlevel].[kpi.OwnerId].&amp;[0055h000006NBqTAAW]" c="0055h000006NBqTAAW"/>
        <s v="[kpi_tracker_userlevel].[kpi.OwnerId].&amp;[0055h000006NBqUAAW]" c="0055h000006NBqUAAW"/>
        <s v="[kpi_tracker_userlevel].[kpi.OwnerId].&amp;[0055h000006NBqVAAW]" c="0055h000006NBqVAAW"/>
        <s v="[kpi_tracker_userlevel].[kpi.OwnerId].&amp;[0055h000006NBqWAAW]" c="0055h000006NBqWAAW"/>
        <s v="[kpi_tracker_userlevel].[kpi.OwnerId].&amp;[0055h000006NBqXAAW]" c="0055h000006NBqXAAW"/>
        <s v="[kpi_tracker_userlevel].[kpi.OwnerId].&amp;[0055h000006NBqYAAW]" c="0055h000006NBqYAAW"/>
        <s v="[kpi_tracker_userlevel].[kpi.OwnerId].&amp;[0055h000006NBqZAAW]" c="0055h000006NBqZAAW"/>
        <s v="[kpi_tracker_userlevel].[kpi.OwnerId].&amp;[0055h000006wKu5AAE]" c="0055h000006wKu5AAE"/>
        <s v="[kpi_tracker_userlevel].[kpi.OwnerId].&amp;[0055h000006wKuyAAE]" c="0055h000006wKuyAAE"/>
        <s v="[kpi_tracker_userlevel].[kpi.OwnerId].&amp;[0055h000006wKuZAAU]" c="0055h000006wKuZAAU"/>
        <s v="[kpi_tracker_userlevel].[kpi.OwnerId].&amp;[0055h000006xlqPAAQ]" c="0055h000006xlqPAAQ"/>
        <s v="[kpi_tracker_userlevel].[kpi.OwnerId].&amp;[0055h000006xlzOAAQ]" c="0055h000006xlzOAAQ"/>
        <s v="[kpi_tracker_userlevel].[kpi.OwnerId].&amp;[0055h000008GNUcAAO]" c="0055h000008GNUcAAO"/>
        <s v="[kpi_tracker_userlevel].[kpi.OwnerId].&amp;[0055h000008GNUhAAO]" c="0055h000008GNUhAAO"/>
        <s v="[kpi_tracker_userlevel].[kpi.OwnerId].&amp;[0055h000008GNV1AAO]" c="0055h000008GNV1AAO"/>
        <s v="[kpi_tracker_userlevel].[kpi.OwnerId].&amp;[0055h000008NyuDAAS]" c="0055h000008NyuDAAS"/>
        <s v="[kpi_tracker_userlevel].[kpi.OwnerId].&amp;[0055h000008NywTAAS]" c="0055h000008NywTAAS"/>
        <s v="[kpi_tracker_userlevel].[kpi.OwnerId].&amp;[0055h000008O4zlAAC]" c="0055h000008O4zlAAC"/>
        <s v="[kpi_tracker_userlevel].[kpi.OwnerId].&amp;[0055h0000096vxIAAQ]" c="0055h0000096vxIAAQ"/>
        <s v="[kpi_tracker_userlevel].[kpi.OwnerId].&amp;[0055h0000096wlOAAQ]" c="0055h0000096wlOAAQ"/>
        <s v="[kpi_tracker_userlevel].[kpi.OwnerId].&amp;[0055h00000978IPAAY]" c="0055h00000978IPAAY"/>
        <s v="[kpi_tracker_userlevel].[kpi.OwnerId].&amp;[0055h00000978IUAAY]" c="0055h00000978IUAAY"/>
        <s v="[kpi_tracker_userlevel].[kpi.OwnerId].&amp;[0055h000009A1hJAAS]" c="0055h000009A1hJAAS"/>
        <s v="[kpi_tracker_userlevel].[kpi.OwnerId].&amp;[0055h000009AEJ6AAO]" c="0055h000009AEJ6AAO"/>
        <s v="[kpi_tracker_userlevel].[kpi.OwnerId].&amp;[0055h000009AEJaAAO]" c="0055h000009AEJaAAO"/>
        <s v="[kpi_tracker_userlevel].[kpi.OwnerId].&amp;[0055h000009AEJBAA4]" c="0055h000009AEJBAA4"/>
        <s v="[kpi_tracker_userlevel].[kpi.OwnerId].&amp;[0055h000009AEJGAA4]" c="0055h000009AEJGAA4"/>
        <s v="[kpi_tracker_userlevel].[kpi.OwnerId].&amp;[0055h000009AEJLAA4]" c="0055h000009AEJLAA4"/>
        <s v="[kpi_tracker_userlevel].[kpi.OwnerId].&amp;[0055h000009AEJVAA4]" c="0055h000009AEJVAA4"/>
        <s v="[kpi_tracker_userlevel].[kpi.OwnerId].&amp;[0055h000009AIduAAG]" c="0055h000009AIduAAG"/>
        <s v="[kpi_tracker_userlevel].[kpi.OwnerId].&amp;[0055h000009AIdzAAG]" c="0055h000009AIdzAAG"/>
        <s v="[kpi_tracker_userlevel].[kpi.OwnerId].&amp;[0055h000009AIe4AAG]" c="0055h000009AIe4AAG"/>
        <s v="[kpi_tracker_userlevel].[kpi.OwnerId].&amp;[0055h000009AUWUAA4]" c="0055h000009AUWUAA4"/>
        <s v="[kpi_tracker_userlevel].[kpi.OwnerId].&amp;[0055h000009v0MIAAY]" c="0055h000009v0MIAAY"/>
        <s v="[kpi_tracker_userlevel].[kpi.OwnerId].&amp;[0055h000009v0R9AAI]" c="0055h000009v0R9AAI"/>
        <s v="[kpi_tracker_userlevel].[kpi.OwnerId].&amp;[0055h000009vah2AAA]" c="0055h000009vah2AAA"/>
        <s v="[kpi_tracker_userlevel].[kpi.OwnerId].&amp;[0055h000009vahbAAA]" c="0055h000009vahbAAA"/>
        <s v="[kpi_tracker_userlevel].[kpi.OwnerId].&amp;[0055h000009vahCAAQ]" c="0055h000009vahCAAQ"/>
        <s v="[kpi_tracker_userlevel].[kpi.OwnerId].&amp;[0055h000009vahlAAA]" c="0055h000009vahlAAA"/>
        <s v="[kpi_tracker_userlevel].[kpi.OwnerId].&amp;[0055h000009vahRAAQ]" c="0055h000009vahRAAQ"/>
        <s v="[kpi_tracker_userlevel].[kpi.OwnerId].&amp;[0055h000009vcfkAAA]" c="0055h000009vcfkAAA"/>
        <s v="[kpi_tracker_userlevel].[kpi.OwnerId].&amp;[0055h000009vOqSAAU]" c="0055h000009vOqSAAU"/>
        <s v="[kpi_tracker_userlevel].[kpi.OwnerId].&amp;[0055h000009wC4aAAE]" c="0055h000009wC4aAAE"/>
        <s v="[kpi_tracker_userlevel].[kpi.OwnerId].&amp;[0055h000009wC5EAAU]" c="0055h000009wC5EAAU"/>
        <s v="[kpi_tracker_userlevel].[kpi.OwnerId].&amp;[0055h000009wFGjAAM]" c="0055h000009wFGjAAM"/>
        <s v="[kpi_tracker_userlevel].[kpi.OwnerId].&amp;[0055h00000BTIXBAA5]" c="0055h00000BTIXBAA5"/>
        <s v="[kpi_tracker_userlevel].[kpi.OwnerId].&amp;[0055h00000BTIXLAA5]" c="0055h00000BTIXLAA5"/>
        <s v="[kpi_tracker_userlevel].[kpi.OwnerId].&amp;[0055h00000BUkhvAAD]" c="0055h00000BUkhvAAD"/>
        <s v="[kpi_tracker_userlevel].[kpi.OwnerId].&amp;[0055h00000BUki0AAD]" c="0055h00000BUki0AAD"/>
        <s v="[kpi_tracker_userlevel].[kpi.OwnerId].&amp;[0055h00000BUkO5AAL]" c="0055h00000BUkO5AAL"/>
        <s v="[kpi_tracker_userlevel].[kpi.OwnerId].&amp;[0055h00000BUl5TAAT]" c="0055h00000BUl5TAAT"/>
        <s v="[kpi_tracker_userlevel].[kpi.OwnerId].&amp;[0055h00000BUoJoAAL]" c="0055h00000BUoJoAAL"/>
        <s v="[kpi_tracker_userlevel].[kpi.OwnerId].&amp;[0055h00000BUoJUAA1]" c="0055h00000BUoJUAA1"/>
        <s v="[kpi_tracker_userlevel].[kpi.OwnerId].&amp;[0055h00000BUoKcAAL]" c="0055h00000BUoKcAAL"/>
        <s v="[kpi_tracker_userlevel].[kpi.OwnerId].&amp;[0055h00000BUoKmAAL]" c="0055h00000BUoKmAAL"/>
        <s v="[kpi_tracker_userlevel].[kpi.OwnerId].&amp;[0055h00000BUrqHAAT]" c="0055h00000BUrqHAAT"/>
        <s v="[kpi_tracker_userlevel].[kpi.OwnerId].&amp;[0055h00000BUsjNAAT]" c="0055h00000BUsjNAAT"/>
        <s v="[kpi_tracker_userlevel].[kpi.OwnerId].&amp;[0055h00000BUsjSAAT]" c="0055h00000BUsjSAAT"/>
        <s v="[kpi_tracker_userlevel].[kpi.OwnerId].&amp;[0055h00000CPe7lAAD]" c="0055h00000CPe7lAAD"/>
        <s v="[kpi_tracker_userlevel].[kpi.OwnerId].&amp;[0055h00000CPe7qAAD]" c="0055h00000CPe7qAAD"/>
        <s v="[kpi_tracker_userlevel].[kpi.OwnerId].&amp;[0055h00000CPe80AAD]" c="0055h00000CPe80AAD"/>
        <s v="[kpi_tracker_userlevel].[kpi.OwnerId].&amp;[0055h00000CPe85AAD]" c="0055h00000CPe85AAD"/>
        <s v="[kpi_tracker_userlevel].[kpi.OwnerId].&amp;[0055h00000CPgZlAAL]" c="0055h00000CPgZlAAL"/>
        <s v="[kpi_tracker_userlevel].[kpi.OwnerId].&amp;[0055h00000CPgZvAAL]" c="0055h00000CPgZvAAL"/>
        <s v="[kpi_tracker_userlevel].[kpi.OwnerId].&amp;[005J2000000gi89IAA]" c="005J2000000gi89IAA"/>
        <s v="[kpi_tracker_userlevel].[kpi.OwnerId].&amp;[005J2000000gi8EIAQ]" c="005J2000000gi8EIAQ"/>
        <s v="[kpi_tracker_userlevel].[kpi.OwnerId].&amp;[005J2000000giXiIAI]" c="005J2000000giXiIAI"/>
        <s v="[kpi_tracker_userlevel].[kpi.OwnerId].&amp;[005J2000000gjFuIAI]" c="005J2000000gjFuIAI"/>
        <s v="[kpi_tracker_userlevel].[kpi.OwnerId].&amp;[005J2000000gmv5IAA]" c="005J2000000gmv5IAA"/>
        <s v="[kpi_tracker_userlevel].[kpi.OwnerId].&amp;[005J2000000gmvFIAQ]" c="005J2000000gmvFIAQ"/>
        <s v="[kpi_tracker_userlevel].[kpi.OwnerId].&amp;[005J2000000gmvKIAQ]" c="005J2000000gmvKIAQ"/>
        <s v="[kpi_tracker_userlevel].[kpi.OwnerId].&amp;[005J2000000gn1NIAQ]" c="005J2000000gn1NIAQ"/>
        <s v="[kpi_tracker_userlevel].[kpi.OwnerId].&amp;[005J2000000gn1SIAQ]" c="005J2000000gn1SIAQ"/>
        <s v="[kpi_tracker_userlevel].[kpi.OwnerId].&amp;[005J2000000gqHtIAI]" c="005J2000000gqHtIAI"/>
        <s v="[kpi_tracker_userlevel].[kpi.OwnerId].&amp;[005J2000000gqHyIAI]" c="005J2000000gqHyIAI"/>
        <s v="[kpi_tracker_userlevel].[kpi.OwnerId].&amp;[005J2000000gqI3IAI]" c="005J2000000gqI3IAI"/>
        <s v="[kpi_tracker_userlevel].[kpi.OwnerId].&amp;[005J2000000gqIDIAY]" c="005J2000000gqIDIAY"/>
        <s v="[kpi_tracker_userlevel].[kpi.OwnerId].&amp;[005J2000000gt3kIAA]" c="005J2000000gt3kIAA"/>
        <s v="[kpi_tracker_userlevel].[kpi.OwnerId].&amp;[005J2000000gt3pIAA]" c="005J2000000gt3pIAA"/>
        <s v="[kpi_tracker_userlevel].[kpi.OwnerId].&amp;[005J2000000gv0EIAQ]" c="005J2000000gv0EIAQ"/>
        <s v="[kpi_tracker_userlevel].[kpi.OwnerId].&amp;[0055h0000062ucQAAQ]" c="0055h0000062ucQAAQ"/>
        <s v="[kpi_tracker_userlevel].[kpi.OwnerId].&amp;[0055h000006H5JuAAK]" c="0055h000006H5JuAAK"/>
        <s v="[kpi_tracker_userlevel].[kpi.OwnerId].&amp;[0055h000006H5JwAAK]" c="0055h000006H5JwAAK"/>
        <s v="[kpi_tracker_userlevel].[kpi.OwnerId].&amp;[0055h000006H5JyAAK]" c="0055h000006H5JyAAK"/>
        <s v="[kpi_tracker_userlevel].[kpi.OwnerId].&amp;[0055h000006H5JzAAK]" c="0055h000006H5JzAAK"/>
        <s v="[kpi_tracker_userlevel].[kpi.OwnerId].&amp;[0055h000006H5K0AAK]" c="0055h000006H5K0AAK"/>
        <s v="[kpi_tracker_userlevel].[kpi.OwnerId].&amp;[0055h000006H5K1AAK]" c="0055h000006H5K1AAK"/>
        <s v="[kpi_tracker_userlevel].[kpi.OwnerId].&amp;[0055h000006H5K2AAK]" c="0055h000006H5K2AAK"/>
        <s v="[kpi_tracker_userlevel].[kpi.OwnerId].&amp;[0055h000006H5K6AAK]" c="0055h000006H5K6AAK"/>
        <s v="[kpi_tracker_userlevel].[kpi.OwnerId].&amp;[0055h000006H5K7AAK]" c="0055h000006H5K7AAK"/>
        <s v="[kpi_tracker_userlevel].[kpi.OwnerId].&amp;[0055h000006H5KaAAK]" c="0055h000006H5KaAAK"/>
        <s v="[kpi_tracker_userlevel].[kpi.OwnerId].&amp;[0055h000006H5KBAA0]" c="0055h000006H5KBAA0"/>
        <s v="[kpi_tracker_userlevel].[kpi.OwnerId].&amp;[0055h000006H5KbAAK]" c="0055h000006H5KbAAK"/>
        <s v="[kpi_tracker_userlevel].[kpi.OwnerId].&amp;[0055h000006H5KCAA0]" c="0055h000006H5KCAA0"/>
        <s v="[kpi_tracker_userlevel].[kpi.OwnerId].&amp;[0055h000006H5KcAAK]" c="0055h000006H5KcAAK"/>
        <s v="[kpi_tracker_userlevel].[kpi.OwnerId].&amp;[0055h000006H5KDAA0]" c="0055h000006H5KDAA0"/>
        <s v="[kpi_tracker_userlevel].[kpi.OwnerId].&amp;[0055h000006H5KdAAK]" c="0055h000006H5KdAAK"/>
        <s v="[kpi_tracker_userlevel].[kpi.OwnerId].&amp;[0055h000006H5KEAA0]" c="0055h000006H5KEAA0"/>
        <s v="[kpi_tracker_userlevel].[kpi.OwnerId].&amp;[0055h000006H5KeAAK]" c="0055h000006H5KeAAK"/>
        <s v="[kpi_tracker_userlevel].[kpi.OwnerId].&amp;[0055h000006H5KfAAK]" c="0055h000006H5KfAAK"/>
        <s v="[kpi_tracker_userlevel].[kpi.OwnerId].&amp;[0055h000006H5KgAAK]" c="0055h000006H5KgAAK"/>
        <s v="[kpi_tracker_userlevel].[kpi.OwnerId].&amp;[0055h000006H5KiAAK]" c="0055h000006H5KiAAK"/>
        <s v="[kpi_tracker_userlevel].[kpi.OwnerId].&amp;[0055h000006H5KjAAK]" c="0055h000006H5KjAAK"/>
        <s v="[kpi_tracker_userlevel].[kpi.OwnerId].&amp;[0055h000006H5KkAAK]" c="0055h000006H5KkAAK"/>
        <s v="[kpi_tracker_userlevel].[kpi.OwnerId].&amp;[0055h000006H5KLAA0]" c="0055h000006H5KLAA0"/>
        <s v="[kpi_tracker_userlevel].[kpi.OwnerId].&amp;[0055h000006H5KlAAK]" c="0055h000006H5KlAAK"/>
        <s v="[kpi_tracker_userlevel].[kpi.OwnerId].&amp;[0055h000006H5KMAA0]" c="0055h000006H5KMAA0"/>
        <s v="[kpi_tracker_userlevel].[kpi.OwnerId].&amp;[0055h000006H5KnAAK]" c="0055h000006H5KnAAK"/>
        <s v="[kpi_tracker_userlevel].[kpi.OwnerId].&amp;[0055h000006H5KOAA0]" c="0055h000006H5KOAA0"/>
        <s v="[kpi_tracker_userlevel].[kpi.OwnerId].&amp;[0055h000006H5KoAAK]" c="0055h000006H5KoAAK"/>
        <s v="[kpi_tracker_userlevel].[kpi.OwnerId].&amp;[0055h000006H5KPAA0]" c="0055h000006H5KPAA0"/>
        <s v="[kpi_tracker_userlevel].[kpi.OwnerId].&amp;[0055h000006H5KpAAK]" c="0055h000006H5KpAAK"/>
        <s v="[kpi_tracker_userlevel].[kpi.OwnerId].&amp;[0055h000006H5KqAAK]" c="0055h000006H5KqAAK"/>
        <s v="[kpi_tracker_userlevel].[kpi.OwnerId].&amp;[0055h000006H5KRAA0]" c="0055h000006H5KRAA0"/>
        <s v="[kpi_tracker_userlevel].[kpi.OwnerId].&amp;[0055h000006H5KrAAK]" c="0055h000006H5KrAAK"/>
        <s v="[kpi_tracker_userlevel].[kpi.OwnerId].&amp;[0055h000006H5KSAA0]" c="0055h000006H5KSAA0"/>
        <s v="[kpi_tracker_userlevel].[kpi.OwnerId].&amp;[0055h000006H5KsAAK]" c="0055h000006H5KsAAK"/>
        <s v="[kpi_tracker_userlevel].[kpi.OwnerId].&amp;[0055h000006H5KTAA0]" c="0055h000006H5KTAA0"/>
        <s v="[kpi_tracker_userlevel].[kpi.OwnerId].&amp;[0055h000006H5KtAAK]" c="0055h000006H5KtAAK"/>
        <s v="[kpi_tracker_userlevel].[kpi.OwnerId].&amp;[0055h000006H5KUAA0]" c="0055h000006H5KUAA0"/>
        <s v="[kpi_tracker_userlevel].[kpi.OwnerId].&amp;[0055h000006H5KuAAK]" c="0055h000006H5KuAAK"/>
        <s v="[kpi_tracker_userlevel].[kpi.OwnerId].&amp;[0055h000006H5KVAA0]" c="0055h000006H5KVAA0"/>
        <s v="[kpi_tracker_userlevel].[kpi.OwnerId].&amp;[0055h000006H5KvAAK]" c="0055h000006H5KvAAK"/>
        <s v="[kpi_tracker_userlevel].[kpi.OwnerId].&amp;[0055h000006H5KWAA0]" c="0055h000006H5KWAA0"/>
        <s v="[kpi_tracker_userlevel].[kpi.OwnerId].&amp;[0055h000006H5KwAAK]" c="0055h000006H5KwAAK"/>
        <s v="[kpi_tracker_userlevel].[kpi.OwnerId].&amp;[0055h000006H5KXAA0]" c="0055h000006H5KXAA0"/>
        <s v="[kpi_tracker_userlevel].[kpi.OwnerId].&amp;[0055h000006H5KYAA0]" c="0055h000006H5KYAA0"/>
        <s v="[kpi_tracker_userlevel].[kpi.OwnerId].&amp;[0055h000006H5KyAAK]" c="0055h000006H5KyAAK"/>
        <s v="[kpi_tracker_userlevel].[kpi.OwnerId].&amp;[0055h000006H5KZAA0]" c="0055h000006H5KZAA0"/>
        <s v="[kpi_tracker_userlevel].[kpi.OwnerId].&amp;[0055h000006H5KzAAK]" c="0055h000006H5KzAAK"/>
        <s v="[kpi_tracker_userlevel].[kpi.OwnerId].&amp;[0055h000006H5L1AAK]" c="0055h000006H5L1AAK"/>
        <s v="[kpi_tracker_userlevel].[kpi.OwnerId].&amp;[0055h000006H5L2AAK]" c="0055h000006H5L2AAK"/>
        <s v="[kpi_tracker_userlevel].[kpi.OwnerId].&amp;[0055h000006H5L3AAK]" c="0055h000006H5L3AAK"/>
        <s v="[kpi_tracker_userlevel].[kpi.OwnerId].&amp;[0055h000006H5L5AAK]" c="0055h000006H5L5AAK"/>
        <s v="[kpi_tracker_userlevel].[kpi.OwnerId].&amp;[0055h000006H5L7AAK]" c="0055h000006H5L7AAK"/>
        <s v="[kpi_tracker_userlevel].[kpi.OwnerId].&amp;[0055h000006H5L8AAK]" c="0055h000006H5L8AAK"/>
        <s v="[kpi_tracker_userlevel].[kpi.OwnerId].&amp;[0055h000006H5LAAA0]" c="0055h000006H5LAAA0"/>
        <s v="[kpi_tracker_userlevel].[kpi.OwnerId].&amp;[0055h000006H5LGAA0]" c="0055h000006H5LGAA0"/>
        <s v="[kpi_tracker_userlevel].[kpi.OwnerId].&amp;[0055h000006HjTlAAK]" c="0055h000006HjTlAAK"/>
        <s v="[kpi_tracker_userlevel].[kpi.OwnerId].&amp;[0055h000006HjUKAA0]" c="0055h000006HjUKAA0"/>
        <s v="[kpi_tracker_userlevel].[kpi.OwnerId].&amp;[0055h000006HRM0AAO]" c="0055h000006HRM0AAO"/>
        <s v="[kpi_tracker_userlevel].[kpi.OwnerId].&amp;[0055h000006wM84AAE]" c="0055h000006wM84AAE"/>
        <s v="[kpi_tracker_userlevel].[kpi.OwnerId].&amp;[0055h000008GKuIAAW]" c="0055h000008GKuIAAW"/>
        <s v="[kpi_tracker_userlevel].[kpi.OwnerId].&amp;[0055h000008GLRlAAO]" c="0055h000008GLRlAAO"/>
        <s v="[kpi_tracker_userlevel].[kpi.OwnerId].&amp;[0055h000008Nx2wAAC]" c="0055h000008Nx2wAAC"/>
        <s v="[kpi_tracker_userlevel].[kpi.OwnerId].&amp;[0055h000008NynlAAC]" c="0055h000008NynlAAC"/>
        <s v="[kpi_tracker_userlevel].[kpi.OwnerId].&amp;[0055h000008O1GkAAK]" c="0055h000008O1GkAAK"/>
        <s v="[kpi_tracker_userlevel].[kpi.OwnerId].&amp;[0055h000008O5PAAA0]" c="0055h000008O5PAAA0"/>
        <s v="[kpi_tracker_userlevel].[kpi.OwnerId].&amp;[0055h000008O5PKAA0]" c="0055h000008O5PKAA0"/>
        <s v="[kpi_tracker_userlevel].[kpi.OwnerId].&amp;[0055h000008O5PPAA0]" c="0055h000008O5PPAA0"/>
        <s v="[kpi_tracker_userlevel].[kpi.OwnerId].&amp;[0055h000008O5PZAA0]" c="0055h000008O5PZAA0"/>
        <s v="[kpi_tracker_userlevel].[kpi.OwnerId].&amp;[0055h000008OESrAAO]" c="0055h000008OESrAAO"/>
        <s v="[kpi_tracker_userlevel].[kpi.OwnerId].&amp;[0055h000008OEzNAAW]" c="0055h000008OEzNAAW"/>
        <s v="[kpi_tracker_userlevel].[kpi.OwnerId].&amp;[0055h000008OFItAAO]" c="0055h000008OFItAAO"/>
        <s v="[kpi_tracker_userlevel].[kpi.OwnerId].&amp;[0055h000008OIDYAA4]" c="0055h000008OIDYAA4"/>
        <s v="[kpi_tracker_userlevel].[kpi.OwnerId].&amp;[0055h000008OJB0AAO]" c="0055h000008OJB0AAO"/>
        <s v="[kpi_tracker_userlevel].[kpi.OwnerId].&amp;[0055h000008OJB5AAO]" c="0055h000008OJB5AAO"/>
        <s v="[kpi_tracker_userlevel].[kpi.OwnerId].&amp;[0055h000008OLwFAAW]" c="0055h000008OLwFAAW"/>
        <s v="[kpi_tracker_userlevel].[kpi.OwnerId].&amp;[0055h0000096vpiAAA]" c="0055h0000096vpiAAA"/>
        <s v="[kpi_tracker_userlevel].[kpi.OwnerId].&amp;[0055h0000096xqeAAA]" c="0055h0000096xqeAAA"/>
        <s v="[kpi_tracker_userlevel].[kpi.OwnerId].&amp;[0055h000009A5m9AAC]" c="0055h000009A5m9AAC"/>
        <s v="[kpi_tracker_userlevel].[kpi.OwnerId].&amp;[0055h000009A6XAAA0]" c="0055h000009A6XAAA0"/>
        <s v="[kpi_tracker_userlevel].[kpi.OwnerId].&amp;[0055h000009AEYzAAO]" c="0055h000009AEYzAAO"/>
        <s v="[kpi_tracker_userlevel].[kpi.OwnerId].&amp;[0055h000009BH4LAAW]" c="0055h000009BH4LAAW"/>
        <s v="[kpi_tracker_userlevel].[kpi.OwnerId].&amp;[0055h000009v2QoAAI]" c="0055h000009v2QoAAI"/>
        <s v="[kpi_tracker_userlevel].[kpi.OwnerId].&amp;[0055h000009v2RIAAY]" c="0055h000009v2RIAAY"/>
        <s v="[kpi_tracker_userlevel].[kpi.OwnerId].&amp;[0055h000009vagdAAA]" c="0055h000009vagdAAA"/>
        <s v="[kpi_tracker_userlevel].[kpi.OwnerId].&amp;[0055h000009vagnAAA]" c="0055h000009vagnAAA"/>
        <s v="[kpi_tracker_userlevel].[kpi.OwnerId].&amp;[0055h000009vagOAAQ]" c="0055h000009vagOAAQ"/>
        <s v="[kpi_tracker_userlevel].[kpi.OwnerId].&amp;[0055h000009vagsAAA]" c="0055h000009vagsAAA"/>
        <s v="[kpi_tracker_userlevel].[kpi.OwnerId].&amp;[0055h000009vIFZAA2]" c="0055h000009vIFZAA2"/>
        <s v="[kpi_tracker_userlevel].[kpi.OwnerId].&amp;[0055h000009wpUGAAY]" c="0055h000009wpUGAAY"/>
        <s v="[kpi_tracker_userlevel].[kpi.OwnerId].&amp;[0055h000009wpUVAAY]" c="0055h000009wpUVAAY"/>
        <s v="[kpi_tracker_userlevel].[kpi.OwnerId].&amp;[0055h00000BSINfAAP]" c="0055h00000BSINfAAP"/>
        <s v="[kpi_tracker_userlevel].[kpi.OwnerId].&amp;[0055h00000BSINLAA5]" c="0055h00000BSINLAA5"/>
        <s v="[kpi_tracker_userlevel].[kpi.OwnerId].&amp;[0055h00000BSINQAA5]" c="0055h00000BSINQAA5"/>
        <s v="[kpi_tracker_userlevel].[kpi.OwnerId].&amp;[0055h00000BSIRxAAP]" c="0055h00000BSIRxAAP"/>
        <s v="[kpi_tracker_userlevel].[kpi.OwnerId].&amp;[0055h00000BSIS2AAP]" c="0055h00000BSIS2AAP"/>
        <s v="[kpi_tracker_userlevel].[kpi.OwnerId].&amp;[0055h00000BTIXQAA5]" c="0055h00000BTIXQAA5"/>
        <s v="[kpi_tracker_userlevel].[kpi.OwnerId].&amp;[0055h00000BUlATAA1]" c="0055h00000BUlATAA1"/>
        <s v="[kpi_tracker_userlevel].[kpi.OwnerId].&amp;[0055h00000BUohvAAD]" c="0055h00000BUohvAAD"/>
        <s v="[kpi_tracker_userlevel].[kpi.OwnerId].&amp;[0055h00000BUr9IAAT]" c="0055h00000BUr9IAAT"/>
        <s v="[kpi_tracker_userlevel].[kpi.OwnerId].&amp;[0055h00000BUvcaAAD]" c="0055h00000BUvcaAAD"/>
        <s v="[kpi_tracker_userlevel].[kpi.OwnerId].&amp;[0055h00000BUvcpAAD]" c="0055h00000BUvcpAAD"/>
        <s v="[kpi_tracker_userlevel].[kpi.OwnerId].&amp;[0055h00000BUvcuAAD]" c="0055h00000BUvcuAAD"/>
        <s v="[kpi_tracker_userlevel].[kpi.OwnerId].&amp;[0055h00000BUvcVAAT]" c="0055h00000BUvcVAAT"/>
        <s v="[kpi_tracker_userlevel].[kpi.OwnerId].&amp;[0055h00000BUvczAAD]" c="0055h00000BUvczAAD"/>
        <s v="[kpi_tracker_userlevel].[kpi.OwnerId].&amp;[0055h00000CPhF8AAL]" c="0055h00000CPhF8AAL"/>
        <s v="[kpi_tracker_userlevel].[kpi.OwnerId].&amp;[005J2000000ghi1IAA]" c="005J2000000ghi1IAA"/>
        <s v="[kpi_tracker_userlevel].[kpi.OwnerId].&amp;[005J2000000gmhcIAA]" c="005J2000000gmhcIAA"/>
        <s v="[kpi_tracker_userlevel].[kpi.OwnerId].&amp;[005J2000000gmhhIAA]" c="005J2000000gmhhIAA"/>
        <s v="[kpi_tracker_userlevel].[kpi.OwnerId].&amp;[005J2000000goZbIAI]" c="005J2000000goZbIAI"/>
        <s v="[kpi_tracker_userlevel].[kpi.OwnerId].&amp;[005J2000000goZgIAI]" c="005J2000000goZgIAI"/>
        <s v="[kpi_tracker_userlevel].[kpi.OwnerId].&amp;[005J2000000goZlIAI]" c="005J2000000goZlIAI"/>
        <s v="[kpi_tracker_userlevel].[kpi.OwnerId].&amp;[0055h000006H5JhAAK]" c="0055h000006H5JhAAK"/>
        <s v="[kpi_tracker_userlevel].[kpi.OwnerId].&amp;[0055h000009wYzJAAU]" c="0055h000009wYzJAAU"/>
        <s v="[kpi_tracker_userlevel].[kpi.OwnerId].&amp;[0055h00000BUrS3AAL]" c="0055h00000BUrS3AAL"/>
        <s v="[kpi_tracker_userlevel].[kpi.OwnerId].&amp;[0055h00000BUrS4AAL]" c="0055h00000BUrS4AAL"/>
        <s v="[kpi_tracker_userlevel].[kpi.OwnerId].&amp;[0055h00000BUrS5AAL]" c="0055h00000BUrS5AAL"/>
        <s v="[kpi_tracker_userlevel].[kpi.OwnerId].&amp;[0055h00000BUrSAAA1]" c="0055h00000BUrSAAA1"/>
        <s v="[kpi_tracker_userlevel].[kpi.OwnerId].&amp;[0055h00000BUrSdAAL]" c="0055h00000BUrSdAAL"/>
        <s v="[kpi_tracker_userlevel].[kpi.OwnerId].&amp;[0055h00000BUrSeAAL]" c="0055h00000BUrSeAAL"/>
        <s v="[kpi_tracker_userlevel].[kpi.OwnerId].&amp;[0055h00000BUrSfAAL]" c="0055h00000BUrSfAAL"/>
        <s v="[kpi_tracker_userlevel].[kpi.OwnerId].&amp;[0055h00000BUrSgAAL]" c="0055h00000BUrSgAAL"/>
        <s v="[kpi_tracker_userlevel].[kpi.OwnerId].&amp;[0055h00000BUrSjAAL]" c="0055h00000BUrSjAAL"/>
        <s v="[kpi_tracker_userlevel].[kpi.OwnerId].&amp;[0055h00000BUrSkAAL]" c="0055h00000BUrSkAAL"/>
        <s v="[kpi_tracker_userlevel].[kpi.OwnerId].&amp;[0055h00000BUrSlAAL]" c="0055h00000BUrSlAAL"/>
        <s v="[kpi_tracker_userlevel].[kpi.OwnerId].&amp;[0055h00000BUrSmAAL]" c="0055h00000BUrSmAAL"/>
        <s v="[kpi_tracker_userlevel].[kpi.OwnerId].&amp;[0055h00000BUrSnAAL]" c="0055h00000BUrSnAAL"/>
        <s v="[kpi_tracker_userlevel].[kpi.OwnerId].&amp;[0055h00000BUrSPAA1]" c="0055h00000BUrSPAA1"/>
        <s v="[kpi_tracker_userlevel].[kpi.OwnerId].&amp;[0055h00000BUrSQAA1]" c="0055h00000BUrSQAA1"/>
        <s v="[kpi_tracker_userlevel].[kpi.OwnerId].&amp;[0055h00000BUrSRAA1]" c="0055h00000BUrSRAA1"/>
        <s v="[kpi_tracker_userlevel].[kpi.OwnerId].&amp;[0055h00000BUrSSAA1]" c="0055h00000BUrSSAA1"/>
        <s v="[kpi_tracker_userlevel].[kpi.OwnerId].&amp;[0055h00000BUrSsAAL]" c="0055h00000BUrSsAAL"/>
        <s v="[kpi_tracker_userlevel].[kpi.OwnerId].&amp;[0055h00000BUrSTAA1]" c="0055h00000BUrSTAA1"/>
        <s v="[kpi_tracker_userlevel].[kpi.OwnerId].&amp;[0055h00000BUrStAAL]" c="0055h00000BUrStAAL"/>
        <s v="[kpi_tracker_userlevel].[kpi.OwnerId].&amp;[0055h00000BUrSuAAL]" c="0055h00000BUrSuAAL"/>
        <s v="[kpi_tracker_userlevel].[kpi.OwnerId].&amp;[0055h00000BUrSvAAL]" c="0055h00000BUrSvAAL"/>
        <s v="[kpi_tracker_userlevel].[kpi.OwnerId].&amp;[0055h00000BUrSyAAL]" c="0055h00000BUrSyAAL"/>
        <s v="[kpi_tracker_userlevel].[kpi.OwnerId].&amp;[0055h00000BUrSzAAL]" c="0055h00000BUrSzAAL"/>
        <s v="[kpi_tracker_userlevel].[kpi.OwnerId].&amp;[0055h00000BUrT0AAL]" c="0055h00000BUrT0AAL"/>
        <s v="[kpi_tracker_userlevel].[kpi.OwnerId].&amp;[0055h00000BUrT1AAL]" c="0055h00000BUrT1AAL"/>
        <s v="[kpi_tracker_userlevel].[kpi.OwnerId].&amp;[0055h00000BUrT2AAL]" c="0055h00000BUrT2AAL"/>
        <s v="[kpi_tracker_userlevel].[kpi.OwnerId].&amp;[0055h00000BUrT6AAL]" c="0055h00000BUrT6AAL"/>
        <s v="[kpi_tracker_userlevel].[kpi.OwnerId].&amp;[0055h00000BUrT7AAL]" c="0055h00000BUrT7AAL"/>
        <s v="[kpi_tracker_userlevel].[kpi.OwnerId].&amp;[0055h00000BUrTaAAL]" c="0055h00000BUrTaAAL"/>
        <s v="[kpi_tracker_userlevel].[kpi.OwnerId].&amp;[0055h00000BUrTbAAL]" c="0055h00000BUrTbAAL"/>
        <s v="[kpi_tracker_userlevel].[kpi.OwnerId].&amp;[0055h00000BUrTcAAL]" c="0055h00000BUrTcAAL"/>
        <s v="[kpi_tracker_userlevel].[kpi.OwnerId].&amp;[0055h00000BUrTDAA1]" c="0055h00000BUrTDAA1"/>
        <s v="[kpi_tracker_userlevel].[kpi.OwnerId].&amp;[0055h00000BUrTdAAL]" c="0055h00000BUrTdAAL"/>
        <s v="[kpi_tracker_userlevel].[kpi.OwnerId].&amp;[0055h00000BUrTEAA1]" c="0055h00000BUrTEAA1"/>
        <s v="[kpi_tracker_userlevel].[kpi.OwnerId].&amp;[0055h00000BUrTeAAL]" c="0055h00000BUrTeAAL"/>
        <s v="[kpi_tracker_userlevel].[kpi.OwnerId].&amp;[0055h00000BUrTFAA1]" c="0055h00000BUrTFAA1"/>
        <s v="[kpi_tracker_userlevel].[kpi.OwnerId].&amp;[0055h00000BUrTGAA1]" c="0055h00000BUrTGAA1"/>
        <s v="[kpi_tracker_userlevel].[kpi.OwnerId].&amp;[0055h00000BUrTHAA1]" c="0055h00000BUrTHAA1"/>
        <s v="[kpi_tracker_userlevel].[kpi.OwnerId].&amp;[0055h00000BUrTIAA1]" c="0055h00000BUrTIAA1"/>
        <s v="[kpi_tracker_userlevel].[kpi.OwnerId].&amp;[0055h00000BUrTiAAL]" c="0055h00000BUrTiAAL"/>
        <s v="[kpi_tracker_userlevel].[kpi.OwnerId].&amp;[0055h00000BUrTJAA1]" c="0055h00000BUrTJAA1"/>
        <s v="[kpi_tracker_userlevel].[kpi.OwnerId].&amp;[0055h00000BUrTjAAL]" c="0055h00000BUrTjAAL"/>
        <s v="[kpi_tracker_userlevel].[kpi.OwnerId].&amp;[0055h00000BUrTKAA1]" c="0055h00000BUrTKAA1"/>
        <s v="[kpi_tracker_userlevel].[kpi.OwnerId].&amp;[0055h00000BUrTkAAL]" c="0055h00000BUrTkAAL"/>
        <s v="[kpi_tracker_userlevel].[kpi.OwnerId].&amp;[0055h00000BUrTLAA1]" c="0055h00000BUrTLAA1"/>
        <s v="[kpi_tracker_userlevel].[kpi.OwnerId].&amp;[0055h00000BUrTlAAL]" c="0055h00000BUrTlAAL"/>
        <s v="[kpi_tracker_userlevel].[kpi.OwnerId].&amp;[0055h00000BUrTMAA1]" c="0055h00000BUrTMAA1"/>
        <s v="[kpi_tracker_userlevel].[kpi.OwnerId].&amp;[0055h00000BUrTQAA1]" c="0055h00000BUrTQAA1"/>
        <s v="[kpi_tracker_userlevel].[kpi.OwnerId].&amp;[0055h00000BUrTqAAL]" c="0055h00000BUrTqAAL"/>
        <s v="[kpi_tracker_userlevel].[kpi.OwnerId].&amp;[0055h00000BUrTRAA1]" c="0055h00000BUrTRAA1"/>
        <s v="[kpi_tracker_userlevel].[kpi.OwnerId].&amp;[0055h00000BUrTrAAL]" c="0055h00000BUrTrAAL"/>
        <s v="[kpi_tracker_userlevel].[kpi.OwnerId].&amp;[0055h00000BUrTSAA1]" c="0055h00000BUrTSAA1"/>
        <s v="[kpi_tracker_userlevel].[kpi.OwnerId].&amp;[0055h00000BUrTsAAL]" c="0055h00000BUrTsAAL"/>
        <s v="[kpi_tracker_userlevel].[kpi.OwnerId].&amp;[0055h00000BUrTtAAL]" c="0055h00000BUrTtAAL"/>
        <s v="[kpi_tracker_userlevel].[kpi.OwnerId].&amp;[0055h00000BUrTXAA1]" c="0055h00000BUrTXAA1"/>
        <s v="[kpi_tracker_userlevel].[kpi.OwnerId].&amp;[0055h00000BUrTYAA1]" c="0055h00000BUrTYAA1"/>
        <s v="[kpi_tracker_userlevel].[kpi.OwnerId].&amp;[0055h00000BUrTZAA1]" c="0055h00000BUrTZAA1"/>
        <s v="[kpi_tracker_userlevel].[kpi.OwnerId].&amp;[0055h00000BUrU0AAL]" c="0055h00000BUrU0AAL"/>
        <s v="[kpi_tracker_userlevel].[kpi.OwnerId].&amp;[0055h00000BUuVdAAL]" c="0055h00000BUuVdAAL"/>
        <s v="[kpi_tracker_userlevel].[kpi.OwnerId].&amp;[0055h00000CPe9XAAT]" c="0055h00000CPe9XAAT"/>
        <s v="[kpi_tracker_userlevel].[kpi.OwnerId].&amp;[005J2000000ghmcIAA]" c="005J2000000ghmcIAA"/>
        <s v="[kpi_tracker_userlevel].[kpi.OwnerId].&amp;[005J2000000ghmXIAQ]" c="005J2000000ghmXIAQ"/>
        <s v="[kpi_tracker_userlevel].[kpi.OwnerId].&amp;[005J2000000goEnIAI]" c="005J2000000goEnIAI"/>
        <s v="[kpi_tracker_userlevel].[kpi.OwnerId].&amp;[0055h000005tXEiAAM]" c="0055h000005tXEiAAM"/>
        <s v="[kpi_tracker_userlevel].[kpi.OwnerId].&amp;[0055h0000062ua0AAA]" c="0055h0000062ua0AAA"/>
        <s v="[kpi_tracker_userlevel].[kpi.OwnerId].&amp;[0055h0000062ua2AAA]" c="0055h0000062ua2AAA"/>
        <s v="[kpi_tracker_userlevel].[kpi.OwnerId].&amp;[0055h0000062ua5AAA]" c="0055h0000062ua5AAA"/>
        <s v="[kpi_tracker_userlevel].[kpi.OwnerId].&amp;[0055h0000062ua6AAA]" c="0055h0000062ua6AAA"/>
        <s v="[kpi_tracker_userlevel].[kpi.OwnerId].&amp;[0055h0000062ua7AAA]" c="0055h0000062ua7AAA"/>
        <s v="[kpi_tracker_userlevel].[kpi.OwnerId].&amp;[0055h0000062ua8AAA]" c="0055h0000062ua8AAA"/>
        <s v="[kpi_tracker_userlevel].[kpi.OwnerId].&amp;[0055h0000062uaAAAQ]" c="0055h0000062uaAAAQ"/>
        <s v="[kpi_tracker_userlevel].[kpi.OwnerId].&amp;[0055h0000062uaDAAQ]" c="0055h0000062uaDAAQ"/>
        <s v="[kpi_tracker_userlevel].[kpi.OwnerId].&amp;[0055h0000062uaGAAQ]" c="0055h0000062uaGAAQ"/>
        <s v="[kpi_tracker_userlevel].[kpi.OwnerId].&amp;[0055h0000062uaHAAQ]" c="0055h0000062uaHAAQ"/>
        <s v="[kpi_tracker_userlevel].[kpi.OwnerId].&amp;[0055h0000062uaKAAQ]" c="0055h0000062uaKAAQ"/>
        <s v="[kpi_tracker_userlevel].[kpi.OwnerId].&amp;[0055h0000062uaLAAQ]" c="0055h0000062uaLAAQ"/>
        <s v="[kpi_tracker_userlevel].[kpi.OwnerId].&amp;[0055h0000062uaMAAQ]" c="0055h0000062uaMAAQ"/>
        <s v="[kpi_tracker_userlevel].[kpi.OwnerId].&amp;[0055h0000062uaNAAQ]" c="0055h0000062uaNAAQ"/>
        <s v="[kpi_tracker_userlevel].[kpi.OwnerId].&amp;[0055h0000062uaOAAQ]" c="0055h0000062uaOAAQ"/>
        <s v="[kpi_tracker_userlevel].[kpi.OwnerId].&amp;[0055h0000062uaRAAQ]" c="0055h0000062uaRAAQ"/>
        <s v="[kpi_tracker_userlevel].[kpi.OwnerId].&amp;[0055h0000062uaSAAQ]" c="0055h0000062uaSAAQ"/>
        <s v="[kpi_tracker_userlevel].[kpi.OwnerId].&amp;[0055h0000062uaUAAQ]" c="0055h0000062uaUAAQ"/>
        <s v="[kpi_tracker_userlevel].[kpi.OwnerId].&amp;[0055h0000062uaVAAQ]" c="0055h0000062uaVAAQ"/>
        <s v="[kpi_tracker_userlevel].[kpi.OwnerId].&amp;[0055h0000062udbAAA]" c="0055h0000062udbAAA"/>
        <s v="[kpi_tracker_userlevel].[kpi.OwnerId].&amp;[0055h0000062uddAAA]" c="0055h0000062uddAAA"/>
        <s v="[kpi_tracker_userlevel].[kpi.OwnerId].&amp;[0055h0000062udfAAA]" c="0055h0000062udfAAA"/>
        <s v="[kpi_tracker_userlevel].[kpi.OwnerId].&amp;[0055h0000062udhAAA]" c="0055h0000062udhAAA"/>
        <s v="[kpi_tracker_userlevel].[kpi.OwnerId].&amp;[0055h0000062udiAAA]" c="0055h0000062udiAAA"/>
        <s v="[kpi_tracker_userlevel].[kpi.OwnerId].&amp;[0055h0000062udkAAA]" c="0055h0000062udkAAA"/>
        <s v="[kpi_tracker_userlevel].[kpi.OwnerId].&amp;[0055h0000062udmAAA]" c="0055h0000062udmAAA"/>
        <s v="[kpi_tracker_userlevel].[kpi.OwnerId].&amp;[0055h0000062uYsAAI]" c="0055h0000062uYsAAI"/>
        <s v="[kpi_tracker_userlevel].[kpi.OwnerId].&amp;[0055h0000062uYtAAI]" c="0055h0000062uYtAAI"/>
        <s v="[kpi_tracker_userlevel].[kpi.OwnerId].&amp;[0055h0000062uYuAAI]" c="0055h0000062uYuAAI"/>
        <s v="[kpi_tracker_userlevel].[kpi.OwnerId].&amp;[0055h0000062uZBAAY]" c="0055h0000062uZBAAY"/>
        <s v="[kpi_tracker_userlevel].[kpi.OwnerId].&amp;[0055h0000062uZdAAI]" c="0055h0000062uZdAAI"/>
        <s v="[kpi_tracker_userlevel].[kpi.OwnerId].&amp;[0055h0000062uZFAAY]" c="0055h0000062uZFAAY"/>
        <s v="[kpi_tracker_userlevel].[kpi.OwnerId].&amp;[0055h0000062uZGAAY]" c="0055h0000062uZGAAY"/>
        <s v="[kpi_tracker_userlevel].[kpi.OwnerId].&amp;[0055h0000062uZhAAI]" c="0055h0000062uZhAAI"/>
        <s v="[kpi_tracker_userlevel].[kpi.OwnerId].&amp;[0055h0000062uZHAAY]" c="0055h0000062uZHAAY"/>
        <s v="[kpi_tracker_userlevel].[kpi.OwnerId].&amp;[0055h0000062uZiAAI]" c="0055h0000062uZiAAI"/>
        <s v="[kpi_tracker_userlevel].[kpi.OwnerId].&amp;[0055h0000062uZIAAY]" c="0055h0000062uZIAAY"/>
        <s v="[kpi_tracker_userlevel].[kpi.OwnerId].&amp;[0055h0000062uZjAAI]" c="0055h0000062uZjAAI"/>
        <s v="[kpi_tracker_userlevel].[kpi.OwnerId].&amp;[0055h0000062uZkAAI]" c="0055h0000062uZkAAI"/>
        <s v="[kpi_tracker_userlevel].[kpi.OwnerId].&amp;[0055h0000062uZKAAY]" c="0055h0000062uZKAAY"/>
        <s v="[kpi_tracker_userlevel].[kpi.OwnerId].&amp;[0055h0000062uZlAAI]" c="0055h0000062uZlAAI"/>
        <s v="[kpi_tracker_userlevel].[kpi.OwnerId].&amp;[0055h0000062uZLAAY]" c="0055h0000062uZLAAY"/>
        <s v="[kpi_tracker_userlevel].[kpi.OwnerId].&amp;[0055h0000062uZmAAI]" c="0055h0000062uZmAAI"/>
        <s v="[kpi_tracker_userlevel].[kpi.OwnerId].&amp;[0055h0000062uZMAAY]" c="0055h0000062uZMAAY"/>
        <s v="[kpi_tracker_userlevel].[kpi.OwnerId].&amp;[0055h0000062uZnAAI]" c="0055h0000062uZnAAI"/>
        <s v="[kpi_tracker_userlevel].[kpi.OwnerId].&amp;[0055h0000062uZoAAI]" c="0055h0000062uZoAAI"/>
        <s v="[kpi_tracker_userlevel].[kpi.OwnerId].&amp;[0055h0000062uZOAAY]" c="0055h0000062uZOAAY"/>
        <s v="[kpi_tracker_userlevel].[kpi.OwnerId].&amp;[0055h0000062uZpAAI]" c="0055h0000062uZpAAI"/>
        <s v="[kpi_tracker_userlevel].[kpi.OwnerId].&amp;[0055h0000062uZPAAY]" c="0055h0000062uZPAAY"/>
        <s v="[kpi_tracker_userlevel].[kpi.OwnerId].&amp;[0055h0000062uZQAAY]" c="0055h0000062uZQAAY"/>
        <s v="[kpi_tracker_userlevel].[kpi.OwnerId].&amp;[0055h0000062uZrAAI]" c="0055h0000062uZrAAI"/>
        <s v="[kpi_tracker_userlevel].[kpi.OwnerId].&amp;[0055h0000062uZRAAY]" c="0055h0000062uZRAAY"/>
        <s v="[kpi_tracker_userlevel].[kpi.OwnerId].&amp;[0055h0000062uZsAAI]" c="0055h0000062uZsAAI"/>
        <s v="[kpi_tracker_userlevel].[kpi.OwnerId].&amp;[0055h0000062uZtAAI]" c="0055h0000062uZtAAI"/>
        <s v="[kpi_tracker_userlevel].[kpi.OwnerId].&amp;[0055h0000062uZTAAY]" c="0055h0000062uZTAAY"/>
        <s v="[kpi_tracker_userlevel].[kpi.OwnerId].&amp;[0055h0000062uZUAAY]" c="0055h0000062uZUAAY"/>
        <s v="[kpi_tracker_userlevel].[kpi.OwnerId].&amp;[0055h0000062uZvAAI]" c="0055h0000062uZvAAI"/>
        <s v="[kpi_tracker_userlevel].[kpi.OwnerId].&amp;[0055h0000062uZwAAI]" c="0055h0000062uZwAAI"/>
        <s v="[kpi_tracker_userlevel].[kpi.OwnerId].&amp;[0055h0000062uZxAAI]" c="0055h0000062uZxAAI"/>
        <s v="[kpi_tracker_userlevel].[kpi.OwnerId].&amp;[0055h0000062uZyAAI]" c="0055h0000062uZyAAI"/>
        <s v="[kpi_tracker_userlevel].[kpi.OwnerId].&amp;[0055h0000062uZzAAI]" c="0055h0000062uZzAAI"/>
        <s v="[kpi_tracker_userlevel].[kpi.OwnerId].&amp;[0055h0000063CxfAAE]" c="0055h0000063CxfAAE"/>
        <s v="[kpi_tracker_userlevel].[kpi.OwnerId].&amp;[0055h0000063CxgAAE]" c="0055h0000063CxgAAE"/>
        <s v="[kpi_tracker_userlevel].[kpi.OwnerId].&amp;[0055h0000063CxhAAE]" c="0055h0000063CxhAAE"/>
        <s v="[kpi_tracker_userlevel].[kpi.OwnerId].&amp;[0055h0000063CxjAAE]" c="0055h0000063CxjAAE"/>
        <s v="[kpi_tracker_userlevel].[kpi.OwnerId].&amp;[0055h0000063CxkAAE]" c="0055h0000063CxkAAE"/>
        <s v="[kpi_tracker_userlevel].[kpi.OwnerId].&amp;[0055h0000063CxlAAE]" c="0055h0000063CxlAAE"/>
        <s v="[kpi_tracker_userlevel].[kpi.OwnerId].&amp;[0055h0000063CxmAAE]" c="0055h0000063CxmAAE"/>
        <s v="[kpi_tracker_userlevel].[kpi.OwnerId].&amp;[0055h0000063CxoAAE]" c="0055h0000063CxoAAE"/>
        <s v="[kpi_tracker_userlevel].[kpi.OwnerId].&amp;[0055h0000063CxpAAE]" c="0055h0000063CxpAAE"/>
        <s v="[kpi_tracker_userlevel].[kpi.OwnerId].&amp;[0055h0000063CxqAAE]" c="0055h0000063CxqAAE"/>
        <s v="[kpi_tracker_userlevel].[kpi.OwnerId].&amp;[0055h0000063CxrAAE]" c="0055h0000063CxrAAE"/>
        <s v="[kpi_tracker_userlevel].[kpi.OwnerId].&amp;[0055h0000063CxsAAE]" c="0055h0000063CxsAAE"/>
        <s v="[kpi_tracker_userlevel].[kpi.OwnerId].&amp;[0055h0000063CxtAAE]" c="0055h0000063CxtAAE"/>
        <s v="[kpi_tracker_userlevel].[kpi.OwnerId].&amp;[0055h0000063CxuAAE]" c="0055h0000063CxuAAE"/>
        <s v="[kpi_tracker_userlevel].[kpi.OwnerId].&amp;[0055h0000063CxvAAE]" c="0055h0000063CxvAAE"/>
        <s v="[kpi_tracker_userlevel].[kpi.OwnerId].&amp;[0055h0000063CxwAAE]" c="0055h0000063CxwAAE"/>
        <s v="[kpi_tracker_userlevel].[kpi.OwnerId].&amp;[0055h0000063CxxAAE]" c="0055h0000063CxxAAE"/>
        <s v="[kpi_tracker_userlevel].[kpi.OwnerId].&amp;[0055h0000063CxyAAE]" c="0055h0000063CxyAAE"/>
        <s v="[kpi_tracker_userlevel].[kpi.OwnerId].&amp;[0055h0000063Cy0AAE]" c="0055h0000063Cy0AAE"/>
        <s v="[kpi_tracker_userlevel].[kpi.OwnerId].&amp;[0055h0000063Cy1AAE]" c="0055h0000063Cy1AAE"/>
        <s v="[kpi_tracker_userlevel].[kpi.OwnerId].&amp;[0055h000006GgTbAAK]" c="0055h000006GgTbAAK"/>
        <s v="[kpi_tracker_userlevel].[kpi.OwnerId].&amp;[0055h000006GgTWAA0]" c="0055h000006GgTWAA0"/>
        <s v="[kpi_tracker_userlevel].[kpi.OwnerId].&amp;[0055h000006GoacAAC]" c="0055h000006GoacAAC"/>
        <s v="[kpi_tracker_userlevel].[kpi.OwnerId].&amp;[0055h000006GobVAAS]" c="0055h000006GobVAAS"/>
        <s v="[kpi_tracker_userlevel].[kpi.OwnerId].&amp;[0055h000006GvNnAAK]" c="0055h000006GvNnAAK"/>
        <s v="[kpi_tracker_userlevel].[kpi.OwnerId].&amp;[0055h000006H9fuAAC]" c="0055h000006H9fuAAC"/>
        <s v="[kpi_tracker_userlevel].[kpi.OwnerId].&amp;[0055h000006HO7PAAW]" c="0055h000006HO7PAAW"/>
        <s v="[kpi_tracker_userlevel].[kpi.OwnerId].&amp;[0055h000006NDACAA4]" c="0055h000006NDACAA4"/>
        <s v="[kpi_tracker_userlevel].[kpi.OwnerId].&amp;[0055h000006wJxDAAU]" c="0055h000006wJxDAAU"/>
        <s v="[kpi_tracker_userlevel].[kpi.OwnerId].&amp;[0055h000006xlpMAAQ]" c="0055h000006xlpMAAQ"/>
        <s v="[kpi_tracker_userlevel].[kpi.OwnerId].&amp;[0055h000006xmS7AAI]" c="0055h000006xmS7AAI"/>
        <s v="[kpi_tracker_userlevel].[kpi.OwnerId].&amp;[0055h000006xoq3AAA]" c="0055h000006xoq3AAA"/>
        <s v="[kpi_tracker_userlevel].[kpi.OwnerId].&amp;[0055h000008GKqaAAG]" c="0055h000008GKqaAAG"/>
        <s v="[kpi_tracker_userlevel].[kpi.OwnerId].&amp;[0055h000008GKqBAAW]" c="0055h000008GKqBAAW"/>
        <s v="[kpi_tracker_userlevel].[kpi.OwnerId].&amp;[0055h000008GKqGAAW]" c="0055h000008GKqGAAW"/>
        <s v="[kpi_tracker_userlevel].[kpi.OwnerId].&amp;[0055h000008GKqLAAW]" c="0055h000008GKqLAAW"/>
        <s v="[kpi_tracker_userlevel].[kpi.OwnerId].&amp;[0055h000008GKqQAAW]" c="0055h000008GKqQAAW"/>
        <s v="[kpi_tracker_userlevel].[kpi.OwnerId].&amp;[0055h000008GKqVAAW]" c="0055h000008GKqVAAW"/>
        <s v="[kpi_tracker_userlevel].[kpi.OwnerId].&amp;[0055h000008GLs8AAG]" c="0055h000008GLs8AAG"/>
        <s v="[kpi_tracker_userlevel].[kpi.OwnerId].&amp;[0055h000008GLsDAAW]" c="0055h000008GLsDAAW"/>
        <s v="[kpi_tracker_userlevel].[kpi.OwnerId].&amp;[0055h000008GLsIAAW]" c="0055h000008GLsIAAW"/>
        <s v="[kpi_tracker_userlevel].[kpi.OwnerId].&amp;[0055h000008GMFlAAO]" c="0055h000008GMFlAAO"/>
        <s v="[kpi_tracker_userlevel].[kpi.OwnerId].&amp;[0055h000008O6s0AAC]" c="0055h000008O6s0AAC"/>
        <s v="[kpi_tracker_userlevel].[kpi.OwnerId].&amp;[0055h000008OARhAAO]" c="0055h000008OARhAAO"/>
        <s v="[kpi_tracker_userlevel].[kpi.OwnerId].&amp;[0055h000008OAUqAAO]" c="0055h000008OAUqAAO"/>
        <s v="[kpi_tracker_userlevel].[kpi.OwnerId].&amp;[0055h000008OAV0AAO]" c="0055h000008OAV0AAO"/>
        <s v="[kpi_tracker_userlevel].[kpi.OwnerId].&amp;[0055h000008OH6RAAW]" c="0055h000008OH6RAAW"/>
        <s v="[kpi_tracker_userlevel].[kpi.OwnerId].&amp;[0055h000008OIAjAAO]" c="0055h000008OIAjAAO"/>
        <s v="[kpi_tracker_userlevel].[kpi.OwnerId].&amp;[0055h000008OIAoAAO]" c="0055h000008OIAoAAO"/>
        <s v="[kpi_tracker_userlevel].[kpi.OwnerId].&amp;[0055h000008OIAyAAO]" c="0055h000008OIAyAAO"/>
        <s v="[kpi_tracker_userlevel].[kpi.OwnerId].&amp;[0055h000008OJkzAAG]" c="0055h000008OJkzAAG"/>
        <s v="[kpi_tracker_userlevel].[kpi.OwnerId].&amp;[0055h000008OJl9AAG]" c="0055h000008OJl9AAG"/>
        <s v="[kpi_tracker_userlevel].[kpi.OwnerId].&amp;[0055h000008OJlEAAW]" c="0055h000008OJlEAAW"/>
        <s v="[kpi_tracker_userlevel].[kpi.OwnerId].&amp;[0055h000008OJlJAAW]" c="0055h000008OJlJAAW"/>
        <s v="[kpi_tracker_userlevel].[kpi.OwnerId].&amp;[0055h000008OJlOAAW]" c="0055h000008OJlOAAW"/>
        <s v="[kpi_tracker_userlevel].[kpi.OwnerId].&amp;[0055h000008OJlTAAW]" c="0055h000008OJlTAAW"/>
        <s v="[kpi_tracker_userlevel].[kpi.OwnerId].&amp;[0055h0000096vmZAAQ]" c="0055h0000096vmZAAQ"/>
        <s v="[kpi_tracker_userlevel].[kpi.OwnerId].&amp;[0055h0000096vn3AAA]" c="0055h0000096vn3AAA"/>
        <s v="[kpi_tracker_userlevel].[kpi.OwnerId].&amp;[0055h0000096vnhAAA]" c="0055h0000096vnhAAA"/>
        <s v="[kpi_tracker_userlevel].[kpi.OwnerId].&amp;[0055h0000096vnIAAQ]" c="0055h0000096vnIAAQ"/>
        <s v="[kpi_tracker_userlevel].[kpi.OwnerId].&amp;[0055h0000096wnAAAQ]" c="0055h0000096wnAAAQ"/>
        <s v="[kpi_tracker_userlevel].[kpi.OwnerId].&amp;[0055h0000096xE1AAI]" c="0055h0000096xE1AAI"/>
        <s v="[kpi_tracker_userlevel].[kpi.OwnerId].&amp;[0055h00000970dtAAA]" c="0055h00000970dtAAA"/>
        <s v="[kpi_tracker_userlevel].[kpi.OwnerId].&amp;[0055h00000970dyAAA]" c="0055h00000970dyAAA"/>
        <s v="[kpi_tracker_userlevel].[kpi.OwnerId].&amp;[0055h00000974ZzAAI]" c="0055h00000974ZzAAI"/>
        <s v="[kpi_tracker_userlevel].[kpi.OwnerId].&amp;[0055h00000975TuAAI]" c="0055h00000975TuAAI"/>
        <s v="[kpi_tracker_userlevel].[kpi.OwnerId].&amp;[0055h00000975TzAAI]" c="0055h00000975TzAAI"/>
        <s v="[kpi_tracker_userlevel].[kpi.OwnerId].&amp;[0055h00000975U4AAI]" c="0055h00000975U4AAI"/>
        <s v="[kpi_tracker_userlevel].[kpi.OwnerId].&amp;[0055h00000975U9AAI]" c="0055h00000975U9AAI"/>
        <s v="[kpi_tracker_userlevel].[kpi.OwnerId].&amp;[0055h000009AFicAAG]" c="0055h000009AFicAAG"/>
        <s v="[kpi_tracker_userlevel].[kpi.OwnerId].&amp;[0055h000009AFiXAAW]" c="0055h000009AFiXAAW"/>
        <s v="[kpi_tracker_userlevel].[kpi.OwnerId].&amp;[0055h000009AGYsAAO]" c="0055h000009AGYsAAO"/>
        <s v="[kpi_tracker_userlevel].[kpi.OwnerId].&amp;[0055h000009Aw6zAAC]" c="0055h000009Aw6zAAC"/>
        <s v="[kpi_tracker_userlevel].[kpi.OwnerId].&amp;[0055h000009Aw7EAAS]" c="0055h000009Aw7EAAS"/>
        <s v="[kpi_tracker_userlevel].[kpi.OwnerId].&amp;[0055h000009Aw7JAAS]" c="0055h000009Aw7JAAS"/>
        <s v="[kpi_tracker_userlevel].[kpi.OwnerId].&amp;[0055h000009AYMqAAO]" c="0055h000009AYMqAAO"/>
        <s v="[kpi_tracker_userlevel].[kpi.OwnerId].&amp;[0055h000009AYNAAA4]" c="0055h000009AYNAAA4"/>
        <s v="[kpi_tracker_userlevel].[kpi.OwnerId].&amp;[0055h000009uzikAAA]" c="0055h000009uzikAAA"/>
        <s v="[kpi_tracker_userlevel].[kpi.OwnerId].&amp;[0055h000009vIFPAA2]" c="0055h000009vIFPAA2"/>
        <s v="[kpi_tracker_userlevel].[kpi.OwnerId].&amp;[0055h00000BSePcAAL]" c="0055h00000BSePcAAL"/>
        <s v="[kpi_tracker_userlevel].[kpi.OwnerId].&amp;[0055h00000BSJ2hAAH]" c="0055h00000BSJ2hAAH"/>
        <s v="[kpi_tracker_userlevel].[kpi.OwnerId].&amp;[0055h00000BSJ2mAAH]" c="0055h00000BSJ2mAAH"/>
        <s v="[kpi_tracker_userlevel].[kpi.OwnerId].&amp;[0055h00000BSJ2wAAH]" c="0055h00000BSJ2wAAH"/>
        <s v="[kpi_tracker_userlevel].[kpi.OwnerId].&amp;[0055h00000BSJ31AAH]" c="0055h00000BSJ31AAH"/>
        <s v="[kpi_tracker_userlevel].[kpi.OwnerId].&amp;[0055h00000BTK6bAAH]" c="0055h00000BTK6bAAH"/>
        <s v="[kpi_tracker_userlevel].[kpi.OwnerId].&amp;[0055h00000BUiXoAAL]" c="0055h00000BUiXoAAL"/>
        <s v="[kpi_tracker_userlevel].[kpi.OwnerId].&amp;[0055h00000BUiXtAAL]" c="0055h00000BUiXtAAL"/>
        <s v="[kpi_tracker_userlevel].[kpi.OwnerId].&amp;[0055h00000BUiXyAAL]" c="0055h00000BUiXyAAL"/>
        <s v="[kpi_tracker_userlevel].[kpi.OwnerId].&amp;[0055h00000BUlBCAA1]" c="0055h00000BUlBCAA1"/>
        <s v="[kpi_tracker_userlevel].[kpi.OwnerId].&amp;[0055h00000BUuWMAA1]" c="0055h00000BUuWMAA1"/>
        <s v="[kpi_tracker_userlevel].[kpi.OwnerId].&amp;[0055h00000BUuWRAA1]" c="0055h00000BUuWRAA1"/>
        <s v="[kpi_tracker_userlevel].[kpi.OwnerId].&amp;[0055h00000CPg3aAAD]" c="0055h00000CPg3aAAD"/>
        <s v="[kpi_tracker_userlevel].[kpi.OwnerId].&amp;[0055h00000CPiJuAAL]" c="0055h00000CPiJuAAL"/>
        <s v="[kpi_tracker_userlevel].[kpi.OwnerId].&amp;[0055h00000CPiJzAAL]" c="0055h00000CPiJzAAL"/>
        <s v="[kpi_tracker_userlevel].[kpi.OwnerId].&amp;[005J2000000gi8OIAQ]" c="005J2000000gi8OIAQ"/>
        <s v="[kpi_tracker_userlevel].[kpi.OwnerId].&amp;[005J2000000giuIIAQ]" c="005J2000000giuIIAQ"/>
        <s v="[kpi_tracker_userlevel].[kpi.OwnerId].&amp;[005J2000000gmaHIAQ]" c="005J2000000gmaHIAQ"/>
        <s v="[kpi_tracker_userlevel].[kpi.OwnerId].&amp;[005J2000000gmaMIAQ]" c="005J2000000gmaMIAQ"/>
        <s v="[kpi_tracker_userlevel].[kpi.OwnerId].&amp;[005J2000000gqAJIAY]" c="005J2000000gqAJIAY"/>
        <s v="[kpi_tracker_userlevel].[kpi.OwnerId].&amp;[005J2000000gqAOIAY]" c="005J2000000gqAOIAY"/>
        <s v="[kpi_tracker_userlevel].[kpi.OwnerId].&amp;[005J2000000gqATIAY]" c="005J2000000gqATIAY"/>
        <s v="[kpi_tracker_userlevel].[kpi.OwnerId].&amp;[005J2000000gqAYIAY]" c="005J2000000gqAYIAY"/>
        <s v="[kpi_tracker_userlevel].[kpi.OwnerId].&amp;[005J2000000gsQiIAI]" c="005J2000000gsQiIAI"/>
        <s v="[kpi_tracker_userlevel].[kpi.OwnerId].&amp;[005J2000000gsQsIAI]" c="005J2000000gsQsIAI"/>
        <s v="[kpi_tracker_userlevel].[kpi.OwnerId].&amp;[005J2000000gsQxIAI]" c="005J2000000gsQxIAI"/>
        <s v="[kpi_tracker_userlevel].[kpi.OwnerId].&amp;[0055h000006HE9zAAG]" c="0055h000006HE9zAAG"/>
        <s v="[kpi_tracker_userlevel].[kpi.OwnerId].&amp;[0055h000006HEA0AAO]" c="0055h000006HEA0AAO"/>
        <s v="[kpi_tracker_userlevel].[kpi.OwnerId].&amp;[0055h000006HEA1AAO]" c="0055h000006HEA1AAO"/>
        <s v="[kpi_tracker_userlevel].[kpi.OwnerId].&amp;[0055h000006HEA2AAO]" c="0055h000006HEA2AAO"/>
        <s v="[kpi_tracker_userlevel].[kpi.OwnerId].&amp;[0055h000006HEA3AAO]" c="0055h000006HEA3AAO"/>
        <s v="[kpi_tracker_userlevel].[kpi.OwnerId].&amp;[0055h000006HEA5AAO]" c="0055h000006HEA5AAO"/>
        <s v="[kpi_tracker_userlevel].[kpi.OwnerId].&amp;[0055h000006HEA7AAO]" c="0055h000006HEA7AAO"/>
        <s v="[kpi_tracker_userlevel].[kpi.OwnerId].&amp;[0055h000006HEA9AAO]" c="0055h000006HEA9AAO"/>
        <s v="[kpi_tracker_userlevel].[kpi.OwnerId].&amp;[0055h000006HEAAAA4]" c="0055h000006HEAAAA4"/>
        <s v="[kpi_tracker_userlevel].[kpi.OwnerId].&amp;[0055h000006HEABAA4]" c="0055h000006HEABAA4"/>
        <s v="[kpi_tracker_userlevel].[kpi.OwnerId].&amp;[0055h000006HEAfAAO]" c="0055h000006HEAfAAO"/>
        <s v="[kpi_tracker_userlevel].[kpi.OwnerId].&amp;[0055h000006HEAgAAO]" c="0055h000006HEAgAAO"/>
        <s v="[kpi_tracker_userlevel].[kpi.OwnerId].&amp;[0055h000006HEAhAAO]" c="0055h000006HEAhAAO"/>
        <s v="[kpi_tracker_userlevel].[kpi.OwnerId].&amp;[0055h000006HEAIAA4]" c="0055h000006HEAIAA4"/>
        <s v="[kpi_tracker_userlevel].[kpi.OwnerId].&amp;[0055h000006HEAjAAO]" c="0055h000006HEAjAAO"/>
        <s v="[kpi_tracker_userlevel].[kpi.OwnerId].&amp;[0055h000006HEAkAAO]" c="0055h000006HEAkAAO"/>
        <s v="[kpi_tracker_userlevel].[kpi.OwnerId].&amp;[0055h000006HEAmAAO]" c="0055h000006HEAmAAO"/>
        <s v="[kpi_tracker_userlevel].[kpi.OwnerId].&amp;[0055h000006HEAnAAO]" c="0055h000006HEAnAAO"/>
        <s v="[kpi_tracker_userlevel].[kpi.OwnerId].&amp;[0055h000006HEAOAA4]" c="0055h000006HEAOAA4"/>
        <s v="[kpi_tracker_userlevel].[kpi.OwnerId].&amp;[0055h000006HEAoAAO]" c="0055h000006HEAoAAO"/>
        <s v="[kpi_tracker_userlevel].[kpi.OwnerId].&amp;[0055h000006HEApAAO]" c="0055h000006HEApAAO"/>
        <s v="[kpi_tracker_userlevel].[kpi.OwnerId].&amp;[0055h000006HEArAAO]" c="0055h000006HEArAAO"/>
        <s v="[kpi_tracker_userlevel].[kpi.OwnerId].&amp;[0055h000006HEAsAAO]" c="0055h000006HEAsAAO"/>
        <s v="[kpi_tracker_userlevel].[kpi.OwnerId].&amp;[0055h000006HEATAA4]" c="0055h000006HEATAA4"/>
        <s v="[kpi_tracker_userlevel].[kpi.OwnerId].&amp;[0055h000006HEAUAA4]" c="0055h000006HEAUAA4"/>
        <s v="[kpi_tracker_userlevel].[kpi.OwnerId].&amp;[0055h000006HEAVAA4]" c="0055h000006HEAVAA4"/>
        <s v="[kpi_tracker_userlevel].[kpi.OwnerId].&amp;[0055h000006HEAvAAO]" c="0055h000006HEAvAAO"/>
        <s v="[kpi_tracker_userlevel].[kpi.OwnerId].&amp;[0055h000006HEAwAAO]" c="0055h000006HEAwAAO"/>
        <s v="[kpi_tracker_userlevel].[kpi.OwnerId].&amp;[0055h000006HEAXAA4]" c="0055h000006HEAXAA4"/>
        <s v="[kpi_tracker_userlevel].[kpi.OwnerId].&amp;[0055h000006HEAzAAO]" c="0055h000006HEAzAAO"/>
        <s v="[kpi_tracker_userlevel].[kpi.OwnerId].&amp;[0055h000006HEB0AAO]" c="0055h000006HEB0AAO"/>
        <s v="[kpi_tracker_userlevel].[kpi.OwnerId].&amp;[0055h000006HEB1AAO]" c="0055h000006HEB1AAO"/>
        <s v="[kpi_tracker_userlevel].[kpi.OwnerId].&amp;[0055h000006HEB2AAO]" c="0055h000006HEB2AAO"/>
        <s v="[kpi_tracker_userlevel].[kpi.OwnerId].&amp;[0055h000006HEB4AAO]" c="0055h000006HEB4AAO"/>
        <s v="[kpi_tracker_userlevel].[kpi.OwnerId].&amp;[0055h000006HEB5AAO]" c="0055h000006HEB5AAO"/>
        <s v="[kpi_tracker_userlevel].[kpi.OwnerId].&amp;[0055h000006HEB6AAO]" c="0055h000006HEB6AAO"/>
        <s v="[kpi_tracker_userlevel].[kpi.OwnerId].&amp;[0055h000006HEB8AAO]" c="0055h000006HEB8AAO"/>
        <s v="[kpi_tracker_userlevel].[kpi.OwnerId].&amp;[0055h000006HEB9AAO]" c="0055h000006HEB9AAO"/>
        <s v="[kpi_tracker_userlevel].[kpi.OwnerId].&amp;[0055h000006HEBAAA4]" c="0055h000006HEBAAA4"/>
        <s v="[kpi_tracker_userlevel].[kpi.OwnerId].&amp;[0055h000006HEBBAA4]" c="0055h000006HEBBAA4"/>
        <s v="[kpi_tracker_userlevel].[kpi.OwnerId].&amp;[0055h000006HEBbAAO]" c="0055h000006HEBbAAO"/>
        <s v="[kpi_tracker_userlevel].[kpi.OwnerId].&amp;[0055h000006HEBCAA4]" c="0055h000006HEBCAA4"/>
        <s v="[kpi_tracker_userlevel].[kpi.OwnerId].&amp;[0055h000006HEBdAAO]" c="0055h000006HEBdAAO"/>
        <s v="[kpi_tracker_userlevel].[kpi.OwnerId].&amp;[0055h000006HEBEAA4]" c="0055h000006HEBEAA4"/>
        <s v="[kpi_tracker_userlevel].[kpi.OwnerId].&amp;[0055h000006HEBeAAO]" c="0055h000006HEBeAAO"/>
        <s v="[kpi_tracker_userlevel].[kpi.OwnerId].&amp;[0055h000006HEBFAA4]" c="0055h000006HEBFAA4"/>
        <s v="[kpi_tracker_userlevel].[kpi.OwnerId].&amp;[0055h000006HEBfAAO]" c="0055h000006HEBfAAO"/>
        <s v="[kpi_tracker_userlevel].[kpi.OwnerId].&amp;[0055h000006HEBgAAO]" c="0055h000006HEBgAAO"/>
        <s v="[kpi_tracker_userlevel].[kpi.OwnerId].&amp;[0055h000006HEBHAA4]" c="0055h000006HEBHAA4"/>
        <s v="[kpi_tracker_userlevel].[kpi.OwnerId].&amp;[0055h000006HEBhAAO]" c="0055h000006HEBhAAO"/>
        <s v="[kpi_tracker_userlevel].[kpi.OwnerId].&amp;[0055h000006HEBIAA4]" c="0055h000006HEBIAA4"/>
        <s v="[kpi_tracker_userlevel].[kpi.OwnerId].&amp;[0055h000006HEBiAAO]" c="0055h000006HEBiAAO"/>
        <s v="[kpi_tracker_userlevel].[kpi.OwnerId].&amp;[0055h000006HEBJAA4]" c="0055h000006HEBJAA4"/>
        <s v="[kpi_tracker_userlevel].[kpi.OwnerId].&amp;[0055h000006HEBKAA4]" c="0055h000006HEBKAA4"/>
        <s v="[kpi_tracker_userlevel].[kpi.OwnerId].&amp;[0055h000006HEBkAAO]" c="0055h000006HEBkAAO"/>
        <s v="[kpi_tracker_userlevel].[kpi.OwnerId].&amp;[0055h000006HEBLAA4]" c="0055h000006HEBLAA4"/>
        <s v="[kpi_tracker_userlevel].[kpi.OwnerId].&amp;[0055h000006HEBlAAO]" c="0055h000006HEBlAAO"/>
        <s v="[kpi_tracker_userlevel].[kpi.OwnerId].&amp;[0055h000006HEBPAA4]" c="0055h000006HEBPAA4"/>
        <s v="[kpi_tracker_userlevel].[kpi.OwnerId].&amp;[0055h000006HEBpAAO]" c="0055h000006HEBpAAO"/>
        <s v="[kpi_tracker_userlevel].[kpi.OwnerId].&amp;[0055h000006HEBQAA4]" c="0055h000006HEBQAA4"/>
        <s v="[kpi_tracker_userlevel].[kpi.OwnerId].&amp;[0055h000006HEBqAAO]" c="0055h000006HEBqAAO"/>
        <s v="[kpi_tracker_userlevel].[kpi.OwnerId].&amp;[0055h000006HEBRAA4]" c="0055h000006HEBRAA4"/>
        <s v="[kpi_tracker_userlevel].[kpi.OwnerId].&amp;[0055h000006HEBrAAO]" c="0055h000006HEBrAAO"/>
        <s v="[kpi_tracker_userlevel].[kpi.OwnerId].&amp;[0055h000006HEBSAA4]" c="0055h000006HEBSAA4"/>
        <s v="[kpi_tracker_userlevel].[kpi.OwnerId].&amp;[0055h000006HEBTAA4]" c="0055h000006HEBTAA4"/>
        <s v="[kpi_tracker_userlevel].[kpi.OwnerId].&amp;[0055h000006HEBUAA4]" c="0055h000006HEBUAA4"/>
        <s v="[kpi_tracker_userlevel].[kpi.OwnerId].&amp;[0055h000006HEBuAAO]" c="0055h000006HEBuAAO"/>
        <s v="[kpi_tracker_userlevel].[kpi.OwnerId].&amp;[0055h000006HEBVAA4]" c="0055h000006HEBVAA4"/>
        <s v="[kpi_tracker_userlevel].[kpi.OwnerId].&amp;[0055h000006HEBWAA4]" c="0055h000006HEBWAA4"/>
        <s v="[kpi_tracker_userlevel].[kpi.OwnerId].&amp;[0055h000006HEBwAAO]" c="0055h000006HEBwAAO"/>
        <s v="[kpi_tracker_userlevel].[kpi.OwnerId].&amp;[0055h000006HEBYAA4]" c="0055h000006HEBYAA4"/>
        <s v="[kpi_tracker_userlevel].[kpi.OwnerId].&amp;[0055h000006HEBZAA4]" c="0055h000006HEBZAA4"/>
        <s v="[kpi_tracker_userlevel].[kpi.OwnerId].&amp;[0055h000006HEBzAAO]" c="0055h000006HEBzAAO"/>
        <s v="[kpi_tracker_userlevel].[kpi.OwnerId].&amp;[0055h000006HEC3AAO]" c="0055h000006HEC3AAO"/>
        <s v="[kpi_tracker_userlevel].[kpi.OwnerId].&amp;[0055h000006HEC4AAO]" c="0055h000006HEC4AAO"/>
        <s v="[kpi_tracker_userlevel].[kpi.OwnerId].&amp;[0055h000006HEC5AAO]" c="0055h000006HEC5AAO"/>
        <s v="[kpi_tracker_userlevel].[kpi.OwnerId].&amp;[0055h000006HEC7AAO]" c="0055h000006HEC7AAO"/>
        <s v="[kpi_tracker_userlevel].[kpi.OwnerId].&amp;[0055h000006HEC8AAO]" c="0055h000006HEC8AAO"/>
        <s v="[kpi_tracker_userlevel].[kpi.OwnerId].&amp;[0055h000006HECcAAO]" c="0055h000006HECcAAO"/>
        <s v="[kpi_tracker_userlevel].[kpi.OwnerId].&amp;[0055h000006HECfAAO]" c="0055h000006HECfAAO"/>
        <s v="[kpi_tracker_userlevel].[kpi.OwnerId].&amp;[0055h000006HECGAA4]" c="0055h000006HECGAA4"/>
        <s v="[kpi_tracker_userlevel].[kpi.OwnerId].&amp;[0055h000006HECgAAO]" c="0055h000006HECgAAO"/>
        <s v="[kpi_tracker_userlevel].[kpi.OwnerId].&amp;[0055h000006HECHAA4]" c="0055h000006HECHAA4"/>
        <s v="[kpi_tracker_userlevel].[kpi.OwnerId].&amp;[0055h000006HECJAA4]" c="0055h000006HECJAA4"/>
        <s v="[kpi_tracker_userlevel].[kpi.OwnerId].&amp;[0055h000006HECKAA4]" c="0055h000006HECKAA4"/>
        <s v="[kpi_tracker_userlevel].[kpi.OwnerId].&amp;[0055h000006HECkAAO]" c="0055h000006HECkAAO"/>
        <s v="[kpi_tracker_userlevel].[kpi.OwnerId].&amp;[0055h000006HECLAA4]" c="0055h000006HECLAA4"/>
        <s v="[kpi_tracker_userlevel].[kpi.OwnerId].&amp;[0055h000006HEClAAO]" c="0055h000006HEClAAO"/>
        <s v="[kpi_tracker_userlevel].[kpi.OwnerId].&amp;[0055h000006HECmAAO]" c="0055h000006HECmAAO"/>
        <s v="[kpi_tracker_userlevel].[kpi.OwnerId].&amp;[0055h000006HECnAAO]" c="0055h000006HECnAAO"/>
        <s v="[kpi_tracker_userlevel].[kpi.OwnerId].&amp;[0055h000006HECOAA4]" c="0055h000006HECOAA4"/>
        <s v="[kpi_tracker_userlevel].[kpi.OwnerId].&amp;[0055h000006HECoAAO]" c="0055h000006HECoAAO"/>
        <s v="[kpi_tracker_userlevel].[kpi.OwnerId].&amp;[0055h000006HECPAA4]" c="0055h000006HECPAA4"/>
        <s v="[kpi_tracker_userlevel].[kpi.OwnerId].&amp;[0055h000006HECpAAO]" c="0055h000006HECpAAO"/>
        <s v="[kpi_tracker_userlevel].[kpi.OwnerId].&amp;[0055h000006HECQAA4]" c="0055h000006HECQAA4"/>
        <s v="[kpi_tracker_userlevel].[kpi.OwnerId].&amp;[0055h000006HECqAAO]" c="0055h000006HECqAAO"/>
        <s v="[kpi_tracker_userlevel].[kpi.OwnerId].&amp;[0055h000006HECRAA4]" c="0055h000006HECRAA4"/>
        <s v="[kpi_tracker_userlevel].[kpi.OwnerId].&amp;[0055h000006HECrAAO]" c="0055h000006HECrAAO"/>
        <s v="[kpi_tracker_userlevel].[kpi.OwnerId].&amp;[0055h000006HECSAA4]" c="0055h000006HECSAA4"/>
        <s v="[kpi_tracker_userlevel].[kpi.OwnerId].&amp;[0055h000006HECsAAO]" c="0055h000006HECsAAO"/>
        <s v="[kpi_tracker_userlevel].[kpi.OwnerId].&amp;[0055h000006HECTAA4]" c="0055h000006HECTAA4"/>
        <s v="[kpi_tracker_userlevel].[kpi.OwnerId].&amp;[0055h000006HECUAA4]" c="0055h000006HECUAA4"/>
        <s v="[kpi_tracker_userlevel].[kpi.OwnerId].&amp;[0055h000006HECuAAO]" c="0055h000006HECuAAO"/>
        <s v="[kpi_tracker_userlevel].[kpi.OwnerId].&amp;[0055h000006HECVAA4]" c="0055h000006HECVAA4"/>
        <s v="[kpi_tracker_userlevel].[kpi.OwnerId].&amp;[0055h000006HECvAAO]" c="0055h000006HECvAAO"/>
        <s v="[kpi_tracker_userlevel].[kpi.OwnerId].&amp;[0055h000006HECWAA4]" c="0055h000006HECWAA4"/>
        <s v="[kpi_tracker_userlevel].[kpi.OwnerId].&amp;[0055h000006HECwAAO]" c="0055h000006HECwAAO"/>
        <s v="[kpi_tracker_userlevel].[kpi.OwnerId].&amp;[0055h000006HECXAA4]" c="0055h000006HECXAA4"/>
        <s v="[kpi_tracker_userlevel].[kpi.OwnerId].&amp;[0055h000006HECxAAO]" c="0055h000006HECxAAO"/>
        <s v="[kpi_tracker_userlevel].[kpi.OwnerId].&amp;[0055h000006HECyAAO]" c="0055h000006HECyAAO"/>
        <s v="[kpi_tracker_userlevel].[kpi.OwnerId].&amp;[0055h000006HECZAA4]" c="0055h000006HECZAA4"/>
        <s v="[kpi_tracker_userlevel].[kpi.OwnerId].&amp;[0055h000006HECzAAO]" c="0055h000006HECzAAO"/>
        <s v="[kpi_tracker_userlevel].[kpi.OwnerId].&amp;[0055h000006HED0AAO]" c="0055h000006HED0AAO"/>
        <s v="[kpi_tracker_userlevel].[kpi.OwnerId].&amp;[0055h000006HED2AAO]" c="0055h000006HED2AAO"/>
        <s v="[kpi_tracker_userlevel].[kpi.OwnerId].&amp;[0055h000006HED4AAO]" c="0055h000006HED4AAO"/>
        <s v="[kpi_tracker_userlevel].[kpi.OwnerId].&amp;[0055h000006HED7AAO]" c="0055h000006HED7AAO"/>
        <s v="[kpi_tracker_userlevel].[kpi.OwnerId].&amp;[0055h000006HED8AAO]" c="0055h000006HED8AAO"/>
        <s v="[kpi_tracker_userlevel].[kpi.OwnerId].&amp;[0055h000006HED9AAO]" c="0055h000006HED9AAO"/>
        <s v="[kpi_tracker_userlevel].[kpi.OwnerId].&amp;[0055h000006HEDAAA4]" c="0055h000006HEDAAA4"/>
        <s v="[kpi_tracker_userlevel].[kpi.OwnerId].&amp;[0055h000006HEDDAA4]" c="0055h000006HEDDAA4"/>
        <s v="[kpi_tracker_userlevel].[kpi.OwnerId].&amp;[0055h000006HEDEAA4]" c="0055h000006HEDEAA4"/>
        <s v="[kpi_tracker_userlevel].[kpi.OwnerId].&amp;[0055h000006HEDGAA4]" c="0055h000006HEDGAA4"/>
        <s v="[kpi_tracker_userlevel].[kpi.OwnerId].&amp;[0055h000006HEDHAA4]" c="0055h000006HEDHAA4"/>
        <s v="[kpi_tracker_userlevel].[kpi.OwnerId].&amp;[0055h000006HEDIAA4]" c="0055h000006HEDIAA4"/>
        <s v="[kpi_tracker_userlevel].[kpi.OwnerId].&amp;[0055h000006HEDJAA4]" c="0055h000006HEDJAA4"/>
        <s v="[kpi_tracker_userlevel].[kpi.OwnerId].&amp;[0055h000006HEDKAA4]" c="0055h000006HEDKAA4"/>
        <s v="[kpi_tracker_userlevel].[kpi.OwnerId].&amp;[0055h000006HEDLAA4]" c="0055h000006HEDLAA4"/>
        <s v="[kpi_tracker_userlevel].[kpi.OwnerId].&amp;[0055h000006HEDPAA4]" c="0055h000006HEDPAA4"/>
        <s v="[kpi_tracker_userlevel].[kpi.OwnerId].&amp;[0055h000006HEDQAA4]" c="0055h000006HEDQAA4"/>
        <s v="[kpi_tracker_userlevel].[kpi.OwnerId].&amp;[0055h000006HEDRAA4]" c="0055h000006HEDRAA4"/>
        <s v="[kpi_tracker_userlevel].[kpi.OwnerId].&amp;[0055h000006HEDTAA4]" c="0055h000006HEDTAA4"/>
        <s v="[kpi_tracker_userlevel].[kpi.OwnerId].&amp;[0055h000006HEDUAA4]" c="0055h000006HEDUAA4"/>
        <s v="[kpi_tracker_userlevel].[kpi.OwnerId].&amp;[0055h000006HEDVAA4]" c="0055h000006HEDVAA4"/>
        <s v="[kpi_tracker_userlevel].[kpi.OwnerId].&amp;[0055h000006HEDWAA4]" c="0055h000006HEDWAA4"/>
        <s v="[kpi_tracker_userlevel].[kpi.OwnerId].&amp;[0055h000006HEDYAA4]" c="0055h000006HEDYAA4"/>
        <s v="[kpi_tracker_userlevel].[kpi.OwnerId].&amp;[0055h000006HkrtAAC]" c="0055h000006HkrtAAC"/>
        <s v="[kpi_tracker_userlevel].[kpi.OwnerId].&amp;[0055h000006HkryAAC]" c="0055h000006HkryAAC"/>
        <s v="[kpi_tracker_userlevel].[kpi.OwnerId].&amp;[0055h000006HkrZAAS]" c="0055h000006HkrZAAS"/>
        <s v="[kpi_tracker_userlevel].[kpi.OwnerId].&amp;[0055h000006Hks3AAC]" c="0055h000006Hks3AAC"/>
        <s v="[kpi_tracker_userlevel].[kpi.OwnerId].&amp;[0055h000006Hks8AAC]" c="0055h000006Hks8AAC"/>
        <s v="[kpi_tracker_userlevel].[kpi.OwnerId].&amp;[0055h000006Hl5bAAC]" c="0055h000006Hl5bAAC"/>
        <s v="[kpi_tracker_userlevel].[kpi.OwnerId].&amp;[0055h000006Hl5vAAC]" c="0055h000006Hl5vAAC"/>
        <s v="[kpi_tracker_userlevel].[kpi.OwnerId].&amp;[0055h000006Hl8BAAS]" c="0055h000006Hl8BAAS"/>
        <s v="[kpi_tracker_userlevel].[kpi.OwnerId].&amp;[0055h000006Hqa7AAC]" c="0055h000006Hqa7AAC"/>
        <s v="[kpi_tracker_userlevel].[kpi.OwnerId].&amp;[0055h000006HqbFAAS]" c="0055h000006HqbFAAS"/>
        <s v="[kpi_tracker_userlevel].[kpi.OwnerId].&amp;[0055h000006HqEpAAK]" c="0055h000006HqEpAAK"/>
        <s v="[kpi_tracker_userlevel].[kpi.OwnerId].&amp;[0055h000006xo9eAAA]" c="0055h000006xo9eAAA"/>
        <s v="[kpi_tracker_userlevel].[kpi.OwnerId].&amp;[0055h000006xoELAAY]" c="0055h000006xoELAAY"/>
        <s v="[kpi_tracker_userlevel].[kpi.OwnerId].&amp;[0055h000006yXa8AAE]" c="0055h000006yXa8AAE"/>
        <s v="[kpi_tracker_userlevel].[kpi.OwnerId].&amp;[0055h000008GNZ8AAO]" c="0055h000008GNZ8AAO"/>
        <s v="[kpi_tracker_userlevel].[kpi.OwnerId].&amp;[0055h000008NduQAAS]" c="0055h000008NduQAAS"/>
        <s v="[kpi_tracker_userlevel].[kpi.OwnerId].&amp;[0055h000008NscZAAS]" c="0055h000008NscZAAS"/>
        <s v="[kpi_tracker_userlevel].[kpi.OwnerId].&amp;[0055h000008NyiHAAS]" c="0055h000008NyiHAAS"/>
        <s v="[kpi_tracker_userlevel].[kpi.OwnerId].&amp;[0055h000008NyiMAAS]" c="0055h000008NyiMAAS"/>
        <s v="[kpi_tracker_userlevel].[kpi.OwnerId].&amp;[0055h000008NyiRAAS]" c="0055h000008NyiRAAS"/>
        <s v="[kpi_tracker_userlevel].[kpi.OwnerId].&amp;[0055h000008O52BAAS]" c="0055h000008O52BAAS"/>
        <s v="[kpi_tracker_userlevel].[kpi.OwnerId].&amp;[0055h000008O81NAAS]" c="0055h000008O81NAAS"/>
        <s v="[kpi_tracker_userlevel].[kpi.OwnerId].&amp;[0055h000008O81SAAS]" c="0055h000008O81SAAS"/>
        <s v="[kpi_tracker_userlevel].[kpi.OwnerId].&amp;[0055h000008O8PtAAK]" c="0055h000008O8PtAAK"/>
        <s v="[kpi_tracker_userlevel].[kpi.OwnerId].&amp;[0055h000008O8t0AAC]" c="0055h000008O8t0AAC"/>
        <s v="[kpi_tracker_userlevel].[kpi.OwnerId].&amp;[0055h000008OETzAAO]" c="0055h000008OETzAAO"/>
        <s v="[kpi_tracker_userlevel].[kpi.OwnerId].&amp;[0055h000008OEU4AAO]" c="0055h000008OEU4AAO"/>
        <s v="[kpi_tracker_userlevel].[kpi.OwnerId].&amp;[0055h000008OEU9AAO]" c="0055h000008OEU9AAO"/>
        <s v="[kpi_tracker_userlevel].[kpi.OwnerId].&amp;[0055h000008OF9rAAG]" c="0055h000008OF9rAAG"/>
        <s v="[kpi_tracker_userlevel].[kpi.OwnerId].&amp;[0055h000008OF9wAAG]" c="0055h000008OF9wAAG"/>
        <s v="[kpi_tracker_userlevel].[kpi.OwnerId].&amp;[0055h000008OFA1AAO]" c="0055h000008OFA1AAO"/>
        <s v="[kpi_tracker_userlevel].[kpi.OwnerId].&amp;[0055h000008OFA6AAO]" c="0055h000008OFA6AAO"/>
        <s v="[kpi_tracker_userlevel].[kpi.OwnerId].&amp;[0055h000008OFAGAA4]" c="0055h000008OFAGAA4"/>
        <s v="[kpi_tracker_userlevel].[kpi.OwnerId].&amp;[0055h000008OFALAA4]" c="0055h000008OFALAA4"/>
        <s v="[kpi_tracker_userlevel].[kpi.OwnerId].&amp;[0055h000008OFBEAA4]" c="0055h000008OFBEAA4"/>
        <s v="[kpi_tracker_userlevel].[kpi.OwnerId].&amp;[0055h000008OFBOAA4]" c="0055h000008OFBOAA4"/>
        <s v="[kpi_tracker_userlevel].[kpi.OwnerId].&amp;[0055h000008OFBTAA4]" c="0055h000008OFBTAA4"/>
        <s v="[kpi_tracker_userlevel].[kpi.OwnerId].&amp;[0055h000008OFBYAA4]" c="0055h000008OFBYAA4"/>
        <s v="[kpi_tracker_userlevel].[kpi.OwnerId].&amp;[0055h000008OIEvAAO]" c="0055h000008OIEvAAO"/>
        <s v="[kpi_tracker_userlevel].[kpi.OwnerId].&amp;[0055h000008OIF0AAO]" c="0055h000008OIF0AAO"/>
        <s v="[kpi_tracker_userlevel].[kpi.OwnerId].&amp;[0055h000008OIF5AAO]" c="0055h000008OIF5AAO"/>
        <s v="[kpi_tracker_userlevel].[kpi.OwnerId].&amp;[0055h000008OIFAAA4]" c="0055h000008OIFAAA4"/>
        <s v="[kpi_tracker_userlevel].[kpi.OwnerId].&amp;[0055h000008OIFFAA4]" c="0055h000008OIFFAA4"/>
        <s v="[kpi_tracker_userlevel].[kpi.OwnerId].&amp;[0055h000008OIFKAA4]" c="0055h000008OIFKAA4"/>
        <s v="[kpi_tracker_userlevel].[kpi.OwnerId].&amp;[0055h000008OIFUAA4]" c="0055h000008OIFUAA4"/>
        <s v="[kpi_tracker_userlevel].[kpi.OwnerId].&amp;[0055h000008OIFZAA4]" c="0055h000008OIFZAA4"/>
        <s v="[kpi_tracker_userlevel].[kpi.OwnerId].&amp;[0055h000008OINnAAO]" c="0055h000008OINnAAO"/>
        <s v="[kpi_tracker_userlevel].[kpi.OwnerId].&amp;[0055h0000096vvlAAA]" c="0055h0000096vvlAAA"/>
        <s v="[kpi_tracker_userlevel].[kpi.OwnerId].&amp;[0055h0000096vw0AAA]" c="0055h0000096vw0AAA"/>
        <s v="[kpi_tracker_userlevel].[kpi.OwnerId].&amp;[0055h0000096vwAAAQ]" c="0055h0000096vwAAAQ"/>
        <s v="[kpi_tracker_userlevel].[kpi.OwnerId].&amp;[0055h0000096z30AAA]" c="0055h0000096z30AAA"/>
        <s v="[kpi_tracker_userlevel].[kpi.OwnerId].&amp;[0055h0000096z35AAA]" c="0055h0000096z35AAA"/>
        <s v="[kpi_tracker_userlevel].[kpi.OwnerId].&amp;[0055h0000096zDzAAI]" c="0055h0000096zDzAAI"/>
        <s v="[kpi_tracker_userlevel].[kpi.OwnerId].&amp;[0055h00000971chAAA]" c="0055h00000971chAAA"/>
        <s v="[kpi_tracker_userlevel].[kpi.OwnerId].&amp;[0055h00000971cmAAA]" c="0055h00000971cmAAA"/>
        <s v="[kpi_tracker_userlevel].[kpi.OwnerId].&amp;[0055h00000971crAAA]" c="0055h00000971crAAA"/>
        <s v="[kpi_tracker_userlevel].[kpi.OwnerId].&amp;[0055h00000973TkAAI]" c="0055h00000973TkAAI"/>
        <s v="[kpi_tracker_userlevel].[kpi.OwnerId].&amp;[0055h00000974brAAA]" c="0055h00000974brAAA"/>
        <s v="[kpi_tracker_userlevel].[kpi.OwnerId].&amp;[0055h00000974L8AAI]" c="0055h00000974L8AAI"/>
        <s v="[kpi_tracker_userlevel].[kpi.OwnerId].&amp;[0055h00000974ObAAI]" c="0055h00000974ObAAI"/>
        <s v="[kpi_tracker_userlevel].[kpi.OwnerId].&amp;[0055h00000975WFAAY]" c="0055h00000975WFAAY"/>
        <s v="[kpi_tracker_userlevel].[kpi.OwnerId].&amp;[0055h0000097672AAA]" c="0055h0000097672AAA"/>
        <s v="[kpi_tracker_userlevel].[kpi.OwnerId].&amp;[0055h000009767CAAQ]" c="0055h000009767CAAQ"/>
        <s v="[kpi_tracker_userlevel].[kpi.OwnerId].&amp;[0055h00000978JrAAI]" c="0055h00000978JrAAI"/>
        <s v="[kpi_tracker_userlevel].[kpi.OwnerId].&amp;[0055h00000978JwAAI]" c="0055h00000978JwAAI"/>
        <s v="[kpi_tracker_userlevel].[kpi.OwnerId].&amp;[0055h00000978K1AAI]" c="0055h00000978K1AAI"/>
        <s v="[kpi_tracker_userlevel].[kpi.OwnerId].&amp;[0055h00000978K6AAI]" c="0055h00000978K6AAI"/>
        <s v="[kpi_tracker_userlevel].[kpi.OwnerId].&amp;[0055h00000978KBAAY]" c="0055h00000978KBAAY"/>
        <s v="[kpi_tracker_userlevel].[kpi.OwnerId].&amp;[0055h00000978KGAAY]" c="0055h00000978KGAAY"/>
        <s v="[kpi_tracker_userlevel].[kpi.OwnerId].&amp;[0055h00000978KkAAI]" c="0055h00000978KkAAI"/>
        <s v="[kpi_tracker_userlevel].[kpi.OwnerId].&amp;[0055h00000978KLAAY]" c="0055h00000978KLAAY"/>
        <s v="[kpi_tracker_userlevel].[kpi.OwnerId].&amp;[0055h00000978KuAAI]" c="0055h00000978KuAAI"/>
        <s v="[kpi_tracker_userlevel].[kpi.OwnerId].&amp;[0055h00000978KVAAY]" c="0055h00000978KVAAY"/>
        <s v="[kpi_tracker_userlevel].[kpi.OwnerId].&amp;[0055h00000978KzAAI]" c="0055h00000978KzAAI"/>
        <s v="[kpi_tracker_userlevel].[kpi.OwnerId].&amp;[0055h00000978L4AAI]" c="0055h00000978L4AAI"/>
        <s v="[kpi_tracker_userlevel].[kpi.OwnerId].&amp;[0055h00000978L9AAI]" c="0055h00000978L9AAI"/>
        <s v="[kpi_tracker_userlevel].[kpi.OwnerId].&amp;[0055h00000978LdAAI]" c="0055h00000978LdAAI"/>
        <s v="[kpi_tracker_userlevel].[kpi.OwnerId].&amp;[0055h00000978LEAAY]" c="0055h00000978LEAAY"/>
        <s v="[kpi_tracker_userlevel].[kpi.OwnerId].&amp;[0055h00000978LJAAY]" c="0055h00000978LJAAY"/>
        <s v="[kpi_tracker_userlevel].[kpi.OwnerId].&amp;[0055h00000978LOAAY]" c="0055h00000978LOAAY"/>
        <s v="[kpi_tracker_userlevel].[kpi.OwnerId].&amp;[0055h00000978LsAAI]" c="0055h00000978LsAAI"/>
        <s v="[kpi_tracker_userlevel].[kpi.OwnerId].&amp;[0055h00000978LTAAY]" c="0055h00000978LTAAY"/>
        <s v="[kpi_tracker_userlevel].[kpi.OwnerId].&amp;[0055h00000978LxAAI]" c="0055h00000978LxAAI"/>
        <s v="[kpi_tracker_userlevel].[kpi.OwnerId].&amp;[0055h00000978LYAAY]" c="0055h00000978LYAAY"/>
        <s v="[kpi_tracker_userlevel].[kpi.OwnerId].&amp;[0055h00000978M2AAI]" c="0055h00000978M2AAI"/>
        <s v="[kpi_tracker_userlevel].[kpi.OwnerId].&amp;[0055h00000978M7AAI]" c="0055h00000978M7AAI"/>
        <s v="[kpi_tracker_userlevel].[kpi.OwnerId].&amp;[0055h00000978MCAAY]" c="0055h00000978MCAAY"/>
        <s v="[kpi_tracker_userlevel].[kpi.OwnerId].&amp;[0055h00000978MHAAY]" c="0055h00000978MHAAY"/>
        <s v="[kpi_tracker_userlevel].[kpi.OwnerId].&amp;[0055h000009A1hEAAS]" c="0055h000009A1hEAAS"/>
        <s v="[kpi_tracker_userlevel].[kpi.OwnerId].&amp;[0055h000009A3f5AAC]" c="0055h000009A3f5AAC"/>
        <s v="[kpi_tracker_userlevel].[kpi.OwnerId].&amp;[0055h000009A3S6AAK]" c="0055h000009A3S6AAK"/>
        <s v="[kpi_tracker_userlevel].[kpi.OwnerId].&amp;[0055h000009A3SBAA0]" c="0055h000009A3SBAA0"/>
        <s v="[kpi_tracker_userlevel].[kpi.OwnerId].&amp;[0055h000009A3SLAA0]" c="0055h000009A3SLAA0"/>
        <s v="[kpi_tracker_userlevel].[kpi.OwnerId].&amp;[0055h000009A3VjAAK]" c="0055h000009A3VjAAK"/>
        <s v="[kpi_tracker_userlevel].[kpi.OwnerId].&amp;[0055h000009A3VoAAK]" c="0055h000009A3VoAAK"/>
        <s v="[kpi_tracker_userlevel].[kpi.OwnerId].&amp;[0055h000009A3VtAAK]" c="0055h000009A3VtAAK"/>
        <s v="[kpi_tracker_userlevel].[kpi.OwnerId].&amp;[0055h000009A3VUAA0]" c="0055h000009A3VUAA0"/>
        <s v="[kpi_tracker_userlevel].[kpi.OwnerId].&amp;[0055h000009A3VyAAK]" c="0055h000009A3VyAAK"/>
        <s v="[kpi_tracker_userlevel].[kpi.OwnerId].&amp;[0055h000009A3VZAA0]" c="0055h000009A3VZAA0"/>
        <s v="[kpi_tracker_userlevel].[kpi.OwnerId].&amp;[0055h000009A3W3AAK]" c="0055h000009A3W3AAK"/>
        <s v="[kpi_tracker_userlevel].[kpi.OwnerId].&amp;[0055h000009A3W8AAK]" c="0055h000009A3W8AAK"/>
        <s v="[kpi_tracker_userlevel].[kpi.OwnerId].&amp;[0055h000009A3WcAAK]" c="0055h000009A3WcAAK"/>
        <s v="[kpi_tracker_userlevel].[kpi.OwnerId].&amp;[0055h000009A3WDAA0]" c="0055h000009A3WDAA0"/>
        <s v="[kpi_tracker_userlevel].[kpi.OwnerId].&amp;[0055h000009A3WIAA0]" c="0055h000009A3WIAA0"/>
        <s v="[kpi_tracker_userlevel].[kpi.OwnerId].&amp;[0055h000009A3WNAA0]" c="0055h000009A3WNAA0"/>
        <s v="[kpi_tracker_userlevel].[kpi.OwnerId].&amp;[0055h000009A3WSAA0]" c="0055h000009A3WSAA0"/>
        <s v="[kpi_tracker_userlevel].[kpi.OwnerId].&amp;[0055h000009A3WXAA0]" c="0055h000009A3WXAA0"/>
        <s v="[kpi_tracker_userlevel].[kpi.OwnerId].&amp;[0055h000009A3XaAAK]" c="0055h000009A3XaAAK"/>
        <s v="[kpi_tracker_userlevel].[kpi.OwnerId].&amp;[0055h000009A4hCAAS]" c="0055h000009A4hCAAS"/>
        <s v="[kpi_tracker_userlevel].[kpi.OwnerId].&amp;[0055h000009A4xKAAS]" c="0055h000009A4xKAAS"/>
        <s v="[kpi_tracker_userlevel].[kpi.OwnerId].&amp;[0055h000009A5miAAC]" c="0055h000009A5miAAC"/>
        <s v="[kpi_tracker_userlevel].[kpi.OwnerId].&amp;[0055h000009Abi3AAC]" c="0055h000009Abi3AAC"/>
        <s v="[kpi_tracker_userlevel].[kpi.OwnerId].&amp;[0055h000009AbicAAC]" c="0055h000009AbicAAC"/>
        <s v="[kpi_tracker_userlevel].[kpi.OwnerId].&amp;[0055h000009AbiDAAS]" c="0055h000009AbiDAAS"/>
        <s v="[kpi_tracker_userlevel].[kpi.OwnerId].&amp;[0055h000009AbimAAC]" c="0055h000009AbimAAC"/>
        <s v="[kpi_tracker_userlevel].[kpi.OwnerId].&amp;[0055h000009AbirAAC]" c="0055h000009AbirAAC"/>
        <s v="[kpi_tracker_userlevel].[kpi.OwnerId].&amp;[0055h000009AbiSAAS]" c="0055h000009AbiSAAS"/>
        <s v="[kpi_tracker_userlevel].[kpi.OwnerId].&amp;[0055h000009AbiwAAC]" c="0055h000009AbiwAAC"/>
        <s v="[kpi_tracker_userlevel].[kpi.OwnerId].&amp;[0055h000009Abj6AAC]" c="0055h000009Abj6AAC"/>
        <s v="[kpi_tracker_userlevel].[kpi.OwnerId].&amp;[0055h000009AbjBAAS]" c="0055h000009AbjBAAS"/>
        <s v="[kpi_tracker_userlevel].[kpi.OwnerId].&amp;[0055h000009AbjGAAS]" c="0055h000009AbjGAAS"/>
        <s v="[kpi_tracker_userlevel].[kpi.OwnerId].&amp;[0055h000009AFirAAG]" c="0055h000009AFirAAG"/>
        <s v="[kpi_tracker_userlevel].[kpi.OwnerId].&amp;[0055h000009AFiwAAG]" c="0055h000009AFiwAAG"/>
        <s v="[kpi_tracker_userlevel].[kpi.OwnerId].&amp;[0055h000009AFj1AAG]" c="0055h000009AFj1AAG"/>
        <s v="[kpi_tracker_userlevel].[kpi.OwnerId].&amp;[0055h000009AFjfAAG]" c="0055h000009AFjfAAG"/>
        <s v="[kpi_tracker_userlevel].[kpi.OwnerId].&amp;[0055h000009AFjGAAW]" c="0055h000009AFjGAAW"/>
        <s v="[kpi_tracker_userlevel].[kpi.OwnerId].&amp;[0055h000009AFjLAAW]" c="0055h000009AFjLAAW"/>
        <s v="[kpi_tracker_userlevel].[kpi.OwnerId].&amp;[0055h000009AFjQAAW]" c="0055h000009AFjQAAW"/>
        <s v="[kpi_tracker_userlevel].[kpi.OwnerId].&amp;[0055h000009Ah85AAC]" c="0055h000009Ah85AAC"/>
        <s v="[kpi_tracker_userlevel].[kpi.OwnerId].&amp;[0055h000009Ah8KAAS]" c="0055h000009Ah8KAAS"/>
        <s v="[kpi_tracker_userlevel].[kpi.OwnerId].&amp;[0055h000009AIccAAG]" c="0055h000009AIccAAG"/>
        <s v="[kpi_tracker_userlevel].[kpi.OwnerId].&amp;[0055h000009AIchAAG]" c="0055h000009AIchAAG"/>
        <s v="[kpi_tracker_userlevel].[kpi.OwnerId].&amp;[0055h000009AIcrAAG]" c="0055h000009AIcrAAG"/>
        <s v="[kpi_tracker_userlevel].[kpi.OwnerId].&amp;[0055h000009AIcwAAG]" c="0055h000009AIcwAAG"/>
        <s v="[kpi_tracker_userlevel].[kpi.OwnerId].&amp;[0055h000009AsfBAAS]" c="0055h000009AsfBAAS"/>
        <s v="[kpi_tracker_userlevel].[kpi.OwnerId].&amp;[0055h000009AsfQAAS]" c="0055h000009AsfQAAS"/>
        <s v="[kpi_tracker_userlevel].[kpi.OwnerId].&amp;[0055h000009BHEIAA4]" c="0055h000009BHEIAA4"/>
        <s v="[kpi_tracker_userlevel].[kpi.OwnerId].&amp;[0055h000009BYeYAAW]" c="0055h000009BYeYAAW"/>
        <s v="[kpi_tracker_userlevel].[kpi.OwnerId].&amp;[0055h000009vd6bAAA]" c="0055h000009vd6bAAA"/>
        <s v="[kpi_tracker_userlevel].[kpi.OwnerId].&amp;[0055h000009vd6RAAQ]" c="0055h000009vd6RAAQ"/>
        <s v="[kpi_tracker_userlevel].[kpi.OwnerId].&amp;[0055h000009vZyaAAE]" c="0055h000009vZyaAAE"/>
        <s v="[kpi_tracker_userlevel].[kpi.OwnerId].&amp;[0055h000009vZyfAAE]" c="0055h000009vZyfAAE"/>
        <s v="[kpi_tracker_userlevel].[kpi.OwnerId].&amp;[0055h000009vZypAAE]" c="0055h000009vZypAAE"/>
        <s v="[kpi_tracker_userlevel].[kpi.OwnerId].&amp;[0055h000009vZyVAAU]" c="0055h000009vZyVAAU"/>
        <s v="[kpi_tracker_userlevel].[kpi.OwnerId].&amp;[0055h000009wlR5AAI]" c="0055h000009wlR5AAI"/>
        <s v="[kpi_tracker_userlevel].[kpi.OwnerId].&amp;[0055h000009wnciAAA]" c="0055h000009wnciAAA"/>
        <s v="[kpi_tracker_userlevel].[kpi.OwnerId].&amp;[0055h000009wVwJAAU]" c="0055h000009wVwJAAU"/>
        <s v="[kpi_tracker_userlevel].[kpi.OwnerId].&amp;[0055h00000BUikEAAT]" c="0055h00000BUikEAAT"/>
        <s v="[kpi_tracker_userlevel].[kpi.OwnerId].&amp;[0055h00000BUikiAAD]" c="0055h00000BUikiAAD"/>
        <s v="[kpi_tracker_userlevel].[kpi.OwnerId].&amp;[0055h00000BUikOAAT]" c="0055h00000BUikOAAT"/>
        <s v="[kpi_tracker_userlevel].[kpi.OwnerId].&amp;[0055h00000BUikYAAT]" c="0055h00000BUikYAAT"/>
        <s v="[kpi_tracker_userlevel].[kpi.OwnerId].&amp;[0055h00000BUiYmAAL]" c="0055h00000BUiYmAAL"/>
        <s v="[kpi_tracker_userlevel].[kpi.OwnerId].&amp;[0055h00000BUiYrAAL]" c="0055h00000BUiYrAAL"/>
        <s v="[kpi_tracker_userlevel].[kpi.OwnerId].&amp;[0055h00000BUiYwAAL]" c="0055h00000BUiYwAAL"/>
        <s v="[kpi_tracker_userlevel].[kpi.OwnerId].&amp;[0055h00000BUjQtAAL]" c="0055h00000BUjQtAAL"/>
        <s v="[kpi_tracker_userlevel].[kpi.OwnerId].&amp;[0055h00000BUl5nAAD]" c="0055h00000BUl5nAAD"/>
        <s v="[kpi_tracker_userlevel].[kpi.OwnerId].&amp;[0055h00000BUl5sAAD]" c="0055h00000BUl5sAAD"/>
        <s v="[kpi_tracker_userlevel].[kpi.OwnerId].&amp;[0055h00000BUldlAAD]" c="0055h00000BUldlAAD"/>
        <s v="[kpi_tracker_userlevel].[kpi.OwnerId].&amp;[0055h00000BUldqAAD]" c="0055h00000BUldqAAD"/>
        <s v="[kpi_tracker_userlevel].[kpi.OwnerId].&amp;[0055h00000BUp2jAAD]" c="0055h00000BUp2jAAD"/>
        <s v="[kpi_tracker_userlevel].[kpi.OwnerId].&amp;[0055h00000BUp2oAAD]" c="0055h00000BUp2oAAD"/>
        <s v="[kpi_tracker_userlevel].[kpi.OwnerId].&amp;[0055h00000BUqTlAAL]" c="0055h00000BUqTlAAL"/>
        <s v="[kpi_tracker_userlevel].[kpi.OwnerId].&amp;[0055h00000BUr7RAAT]" c="0055h00000BUr7RAAT"/>
        <s v="[kpi_tracker_userlevel].[kpi.OwnerId].&amp;[0055h00000BUs3lAAD]" c="0055h00000BUs3lAAD"/>
        <s v="[kpi_tracker_userlevel].[kpi.OwnerId].&amp;[0055h00000BUs3qAAD]" c="0055h00000BUs3qAAD"/>
        <s v="[kpi_tracker_userlevel].[kpi.OwnerId].&amp;[0055h00000BUsBLAA1]" c="0055h00000BUsBLAA1"/>
        <s v="[kpi_tracker_userlevel].[kpi.OwnerId].&amp;[0055h00000BUsdyAAD]" c="0055h00000BUsdyAAD"/>
        <s v="[kpi_tracker_userlevel].[kpi.OwnerId].&amp;[0055h00000BUse3AAD]" c="0055h00000BUse3AAD"/>
        <s v="[kpi_tracker_userlevel].[kpi.OwnerId].&amp;[0055h00000BUse8AAD]" c="0055h00000BUse8AAD"/>
        <s v="[kpi_tracker_userlevel].[kpi.OwnerId].&amp;[0055h00000BUvf0AAD]" c="0055h00000BUvf0AAD"/>
        <s v="[kpi_tracker_userlevel].[kpi.OwnerId].&amp;[0055h00000BUvf5AAD]" c="0055h00000BUvf5AAD"/>
        <s v="[kpi_tracker_userlevel].[kpi.OwnerId].&amp;[0055h00000BUvfAAAT]" c="0055h00000BUvfAAAT"/>
        <s v="[kpi_tracker_userlevel].[kpi.OwnerId].&amp;[0055h00000BUvfeAAD]" c="0055h00000BUvfeAAD"/>
        <s v="[kpi_tracker_userlevel].[kpi.OwnerId].&amp;[0055h00000BUvfFAAT]" c="0055h00000BUvfFAAT"/>
        <s v="[kpi_tracker_userlevel].[kpi.OwnerId].&amp;[0055h00000BUvfjAAD]" c="0055h00000BUvfjAAD"/>
        <s v="[kpi_tracker_userlevel].[kpi.OwnerId].&amp;[0055h00000BUvfoAAD]" c="0055h00000BUvfoAAD"/>
        <s v="[kpi_tracker_userlevel].[kpi.OwnerId].&amp;[0055h00000BUvfUAAT]" c="0055h00000BUvfUAAT"/>
        <s v="[kpi_tracker_userlevel].[kpi.OwnerId].&amp;[0055h00000BUvfZAAT]" c="0055h00000BUvfZAAT"/>
        <s v="[kpi_tracker_userlevel].[kpi.OwnerId].&amp;[0055h00000CPe7RAAT]" c="0055h00000CPe7RAAT"/>
        <s v="[kpi_tracker_userlevel].[kpi.OwnerId].&amp;[0055h00000CPfD8AAL]" c="0055h00000CPfD8AAL"/>
        <s v="[kpi_tracker_userlevel].[kpi.OwnerId].&amp;[0055h00000CPfDDAA1]" c="0055h00000CPfDDAA1"/>
        <s v="[kpi_tracker_userlevel].[kpi.OwnerId].&amp;[0055h00000CPfUiAAL]" c="0055h00000CPfUiAAL"/>
        <s v="[kpi_tracker_userlevel].[kpi.OwnerId].&amp;[0055h00000CPfUsAAL]" c="0055h00000CPfUsAAL"/>
        <s v="[kpi_tracker_userlevel].[kpi.OwnerId].&amp;[0055h00000CPgT4AAL]" c="0055h00000CPgT4AAL"/>
        <s v="[kpi_tracker_userlevel].[kpi.OwnerId].&amp;[0055h00000CPgTEAA1]" c="0055h00000CPgTEAA1"/>
        <s v="[kpi_tracker_userlevel].[kpi.OwnerId].&amp;[0055h00000CPhsyAAD]" c="0055h00000CPhsyAAD"/>
        <s v="[kpi_tracker_userlevel].[kpi.OwnerId].&amp;[0055h00000CPht8AAD]" c="0055h00000CPht8AAD"/>
        <s v="[kpi_tracker_userlevel].[kpi.OwnerId].&amp;[0055h00000CPiu7AAD]" c="0055h00000CPiu7AAD"/>
        <s v="[kpi_tracker_userlevel].[kpi.OwnerId].&amp;[0055h00000CPiuCAAT]" c="0055h00000CPiuCAAT"/>
        <s v="[kpi_tracker_userlevel].[kpi.OwnerId].&amp;[0055h00000CPiuqAAD]" c="0055h00000CPiuqAAD"/>
        <s v="[kpi_tracker_userlevel].[kpi.OwnerId].&amp;[0055h00000CPiuvAAD]" c="0055h00000CPiuvAAD"/>
        <s v="[kpi_tracker_userlevel].[kpi.OwnerId].&amp;[005J2000000giYRIAY]" c="005J2000000giYRIAY"/>
        <s v="[kpi_tracker_userlevel].[kpi.OwnerId].&amp;[005J2000000gjJSIAY]" c="005J2000000gjJSIAY"/>
        <s v="[kpi_tracker_userlevel].[kpi.OwnerId].&amp;[005J2000000gmagIAA]" c="005J2000000gmagIAA"/>
        <s v="[kpi_tracker_userlevel].[kpi.OwnerId].&amp;[005J2000000gmalIAA]" c="005J2000000gmalIAA"/>
        <s v="[kpi_tracker_userlevel].[kpi.OwnerId].&amp;[005J2000000gmavIAA]" c="005J2000000gmavIAA"/>
        <s v="[kpi_tracker_userlevel].[kpi.OwnerId].&amp;[005J2000000gmb0IAA]" c="005J2000000gmb0IAA"/>
        <s v="[kpi_tracker_userlevel].[kpi.OwnerId].&amp;[005J2000000gmb5IAA]" c="005J2000000gmb5IAA"/>
        <s v="[kpi_tracker_userlevel].[kpi.OwnerId].&amp;[005J2000000gmbAIAQ]" c="005J2000000gmbAIAQ"/>
        <s v="[kpi_tracker_userlevel].[kpi.OwnerId].&amp;[005J2000000gmbKIAQ]" c="005J2000000gmbKIAQ"/>
        <s v="[kpi_tracker_userlevel].[kpi.OwnerId].&amp;[005J2000000gmbPIAQ]" c="005J2000000gmbPIAQ"/>
        <s v="[kpi_tracker_userlevel].[kpi.OwnerId].&amp;[005J2000000gmD8IAI]" c="005J2000000gmD8IAI"/>
        <s v="[kpi_tracker_userlevel].[kpi.OwnerId].&amp;[005J2000000gmDDIAY]" c="005J2000000gmDDIAY"/>
        <s v="[kpi_tracker_userlevel].[kpi.OwnerId].&amp;[005J2000000gmk2IAA]" c="005J2000000gmk2IAA"/>
        <s v="[kpi_tracker_userlevel].[kpi.OwnerId].&amp;[005J2000000gmk7IAA]" c="005J2000000gmk7IAA"/>
        <s v="[kpi_tracker_userlevel].[kpi.OwnerId].&amp;[005J2000000gnx7IAA]" c="005J2000000gnx7IAA"/>
        <s v="[kpi_tracker_userlevel].[kpi.OwnerId].&amp;[005J2000000gobIIAQ]" c="005J2000000gobIIAQ"/>
        <s v="[kpi_tracker_userlevel].[kpi.OwnerId].&amp;[005J2000000goCwIAI]" c="005J2000000goCwIAI"/>
        <s v="[kpi_tracker_userlevel].[kpi.OwnerId].&amp;[005J2000000gphRIAQ]" c="005J2000000gphRIAQ"/>
        <s v="[kpi_tracker_userlevel].[kpi.OwnerId].&amp;[005J2000000gphWIAQ]" c="005J2000000gphWIAQ"/>
        <s v="[kpi_tracker_userlevel].[kpi.OwnerId].&amp;[0055h000005tjiOAAQ]" c="0055h000005tjiOAAQ"/>
        <s v="[kpi_tracker_userlevel].[kpi.OwnerId].&amp;[0055h000005tjiYAAQ]" c="0055h000005tjiYAAQ"/>
        <s v="[kpi_tracker_userlevel].[kpi.OwnerId].&amp;[0055h0000062uafAAA]" c="0055h0000062uafAAA"/>
        <s v="[kpi_tracker_userlevel].[kpi.OwnerId].&amp;[0055h0000062uagAAA]" c="0055h0000062uagAAA"/>
        <s v="[kpi_tracker_userlevel].[kpi.OwnerId].&amp;[0055h0000062uahAAA]" c="0055h0000062uahAAA"/>
        <s v="[kpi_tracker_userlevel].[kpi.OwnerId].&amp;[0055h0000062uaiAAA]" c="0055h0000062uaiAAA"/>
        <s v="[kpi_tracker_userlevel].[kpi.OwnerId].&amp;[0055h0000062ualAAA]" c="0055h0000062ualAAA"/>
        <s v="[kpi_tracker_userlevel].[kpi.OwnerId].&amp;[0055h0000062uamAAA]" c="0055h0000062uamAAA"/>
        <s v="[kpi_tracker_userlevel].[kpi.OwnerId].&amp;[0055h0000062uanAAA]" c="0055h0000062uanAAA"/>
        <s v="[kpi_tracker_userlevel].[kpi.OwnerId].&amp;[0055h0000062uaoAAA]" c="0055h0000062uaoAAA"/>
        <s v="[kpi_tracker_userlevel].[kpi.OwnerId].&amp;[0055h0000062udCAAQ]" c="0055h0000062udCAAQ"/>
        <s v="[kpi_tracker_userlevel].[kpi.OwnerId].&amp;[0055h0000062udpAAA]" c="0055h0000062udpAAA"/>
        <s v="[kpi_tracker_userlevel].[kpi.OwnerId].&amp;[0055h0000062x1kAAA]" c="0055h0000062x1kAAA"/>
        <s v="[kpi_tracker_userlevel].[kpi.OwnerId].&amp;[0055h0000062x1lAAA]" c="0055h0000062x1lAAA"/>
        <s v="[kpi_tracker_userlevel].[kpi.OwnerId].&amp;[0055h0000062x1mAAA]" c="0055h0000062x1mAAA"/>
        <s v="[kpi_tracker_userlevel].[kpi.OwnerId].&amp;[0055h0000062y9BAAQ]" c="0055h0000062y9BAAQ"/>
        <s v="[kpi_tracker_userlevel].[kpi.OwnerId].&amp;[0055h0000062y9EAAQ]" c="0055h0000062y9EAAQ"/>
        <s v="[kpi_tracker_userlevel].[kpi.OwnerId].&amp;[0055h0000062y9GAAQ]" c="0055h0000062y9GAAQ"/>
        <s v="[kpi_tracker_userlevel].[kpi.OwnerId].&amp;[0055h0000062y9LAAQ]" c="0055h0000062y9LAAQ"/>
        <s v="[kpi_tracker_userlevel].[kpi.OwnerId].&amp;[0055h0000062yE1AAI]" c="0055h0000062yE1AAI"/>
        <s v="[kpi_tracker_userlevel].[kpi.OwnerId].&amp;[0055h000006GrJ7AAK]" c="0055h000006GrJ7AAK"/>
        <s v="[kpi_tracker_userlevel].[kpi.OwnerId].&amp;[0055h000006Gsp4AAC]" c="0055h000006Gsp4AAC"/>
        <s v="[kpi_tracker_userlevel].[kpi.OwnerId].&amp;[0055h000006H4lmAAC]" c="0055h000006H4lmAAC"/>
        <s v="[kpi_tracker_userlevel].[kpi.OwnerId].&amp;[0055h000006HYyWAAW]" c="0055h000006HYyWAAW"/>
        <s v="[kpi_tracker_userlevel].[kpi.OwnerId].&amp;[0055h000006HZBzAAO]" c="0055h000006HZBzAAO"/>
        <s v="[kpi_tracker_userlevel].[kpi.OwnerId].&amp;[0055h000007TZYDAA4]" c="0055h000007TZYDAA4"/>
        <s v="[kpi_tracker_userlevel].[kpi.OwnerId].&amp;[0055h000008O1i0AAC]" c="0055h000008O1i0AAC"/>
        <s v="[kpi_tracker_userlevel].[kpi.OwnerId].&amp;[0055h000008O2QCAA0]" c="0055h000008O2QCAA0"/>
        <s v="[kpi_tracker_userlevel].[kpi.OwnerId].&amp;[0055h000008OARmAAO]" c="0055h000008OARmAAO"/>
        <s v="[kpi_tracker_userlevel].[kpi.OwnerId].&amp;[0055h0000096xc3AAA]" c="0055h0000096xc3AAA"/>
        <s v="[kpi_tracker_userlevel].[kpi.OwnerId].&amp;[0055h0000096xcDAAQ]" c="0055h0000096xcDAAQ"/>
        <s v="[kpi_tracker_userlevel].[kpi.OwnerId].&amp;[0055h00000974QcAAI]" c="0055h00000974QcAAI"/>
        <s v="[kpi_tracker_userlevel].[kpi.OwnerId].&amp;[0055h00000978IjAAI]" c="0055h00000978IjAAI"/>
        <s v="[kpi_tracker_userlevel].[kpi.OwnerId].&amp;[0055h00000978IoAAI]" c="0055h00000978IoAAI"/>
        <s v="[kpi_tracker_userlevel].[kpi.OwnerId].&amp;[0055h00000978ItAAI]" c="0055h00000978ItAAI"/>
        <s v="[kpi_tracker_userlevel].[kpi.OwnerId].&amp;[0055h00000978IyAAI]" c="0055h00000978IyAAI"/>
        <s v="[kpi_tracker_userlevel].[kpi.OwnerId].&amp;[0055h00000978J3AAI]" c="0055h00000978J3AAI"/>
        <s v="[kpi_tracker_userlevel].[kpi.OwnerId].&amp;[0055h000009AsxTAAS]" c="0055h000009AsxTAAS"/>
        <s v="[kpi_tracker_userlevel].[kpi.OwnerId].&amp;[0055h000009vh53AAA]" c="0055h000009vh53AAA"/>
        <s v="[kpi_tracker_userlevel].[kpi.OwnerId].&amp;[0055h000009wBaZAAU]" c="0055h000009wBaZAAU"/>
        <s v="[kpi_tracker_userlevel].[kpi.OwnerId].&amp;[0055h00000BSRjqAAH]" c="0055h00000BSRjqAAH"/>
        <s v="[kpi_tracker_userlevel].[kpi.OwnerId].&amp;[0055h00000BUlAiAAL]" c="0055h00000BUlAiAAL"/>
        <s v="[kpi_tracker_userlevel].[kpi.OwnerId].&amp;[005J2000000gi3OIAQ]" c="005J2000000gi3OIAQ"/>
        <s v="[kpi_tracker_userlevel].[kpi.OwnerId].&amp;[005J2000000gmaRIAQ]" c="005J2000000gmaRIAQ"/>
        <s v="[kpi_tracker_userlevel].[kpi.OwnerId].&amp;[005J2000000goTEIAY]" c="005J2000000goTEIAY"/>
        <s v="[kpi_tracker_userlevel].[kpi.OwnerId].&amp;[005J2000000gq1CIAQ]" c="005J2000000gq1CIAQ"/>
        <s v="[kpi_tracker_userlevel].[kpi.OwnerId].&amp;[005J2000000gqAdIAI]" c="005J2000000gqAdIAI"/>
        <s v="[kpi_tracker_userlevel].[kpi.OwnerId].&amp;[005J2000000gqDcIAI]" c="005J2000000gqDcIAI"/>
        <s v="[kpi_tracker_userlevel].[kpi.OwnerId].&amp;[005J2000000gqDhIAI]" c="005J2000000gqDhIAI"/>
        <s v="[kpi_tracker_userlevel].[kpi.OwnerId].&amp;[005J2000000grSYIAY]" c="005J2000000grSYIAY"/>
        <s v="[kpi_tracker_userlevel].[kpi.OwnerId].&amp;[005J2000000gsQdIAI]" c="005J2000000gsQdIAI"/>
        <s v="[kpi_tracker_userlevel].[kpi.OwnerId].&amp;[0055h000005tixDAAQ]" c="0055h000005tixDAAQ"/>
        <s v="[kpi_tracker_userlevel].[kpi.OwnerId].&amp;[0055h0000062uapAAA]" c="0055h0000062uapAAA"/>
        <s v="[kpi_tracker_userlevel].[kpi.OwnerId].&amp;[0055h0000062uatAAA]" c="0055h0000062uatAAA"/>
        <s v="[kpi_tracker_userlevel].[kpi.OwnerId].&amp;[0055h0000062uauAAA]" c="0055h0000062uauAAA"/>
        <s v="[kpi_tracker_userlevel].[kpi.OwnerId].&amp;[0055h0000062uavAAA]" c="0055h0000062uavAAA"/>
        <s v="[kpi_tracker_userlevel].[kpi.OwnerId].&amp;[0055h0000062uawAAA]" c="0055h0000062uawAAA"/>
        <s v="[kpi_tracker_userlevel].[kpi.OwnerId].&amp;[0055h0000062uaxAAA]" c="0055h0000062uaxAAA"/>
        <s v="[kpi_tracker_userlevel].[kpi.OwnerId].&amp;[0055h0000062uazAAA]" c="0055h0000062uazAAA"/>
        <s v="[kpi_tracker_userlevel].[kpi.OwnerId].&amp;[0055h0000062ub0AAA]" c="0055h0000062ub0AAA"/>
        <s v="[kpi_tracker_userlevel].[kpi.OwnerId].&amp;[0055h0000062ub2AAA]" c="0055h0000062ub2AAA"/>
        <s v="[kpi_tracker_userlevel].[kpi.OwnerId].&amp;[0055h0000062ub3AAA]" c="0055h0000062ub3AAA"/>
        <s v="[kpi_tracker_userlevel].[kpi.OwnerId].&amp;[0055h0000062ub4AAA]" c="0055h0000062ub4AAA"/>
        <s v="[kpi_tracker_userlevel].[kpi.OwnerId].&amp;[0055h0000062ub5AAA]" c="0055h0000062ub5AAA"/>
        <s v="[kpi_tracker_userlevel].[kpi.OwnerId].&amp;[0055h0000062ub7AAA]" c="0055h0000062ub7AAA"/>
        <s v="[kpi_tracker_userlevel].[kpi.OwnerId].&amp;[0055h0000062ubaAAA]" c="0055h0000062ubaAAA"/>
        <s v="[kpi_tracker_userlevel].[kpi.OwnerId].&amp;[0055h0000062ubAAAQ]" c="0055h0000062ubAAAQ"/>
        <s v="[kpi_tracker_userlevel].[kpi.OwnerId].&amp;[0055h0000062ubBAAQ]" c="0055h0000062ubBAAQ"/>
        <s v="[kpi_tracker_userlevel].[kpi.OwnerId].&amp;[0055h0000062ubcAAA]" c="0055h0000062ubcAAA"/>
        <s v="[kpi_tracker_userlevel].[kpi.OwnerId].&amp;[0055h0000062ubCAAQ]" c="0055h0000062ubCAAQ"/>
        <s v="[kpi_tracker_userlevel].[kpi.OwnerId].&amp;[0055h0000062ubDAAQ]" c="0055h0000062ubDAAQ"/>
        <s v="[kpi_tracker_userlevel].[kpi.OwnerId].&amp;[0055h0000062ubEAAQ]" c="0055h0000062ubEAAQ"/>
        <s v="[kpi_tracker_userlevel].[kpi.OwnerId].&amp;[0055h0000062ubfAAA]" c="0055h0000062ubfAAA"/>
        <s v="[kpi_tracker_userlevel].[kpi.OwnerId].&amp;[0055h0000062ubFAAQ]" c="0055h0000062ubFAAQ"/>
        <s v="[kpi_tracker_userlevel].[kpi.OwnerId].&amp;[0055h0000062ubgAAA]" c="0055h0000062ubgAAA"/>
        <s v="[kpi_tracker_userlevel].[kpi.OwnerId].&amp;[0055h0000062ubhAAA]" c="0055h0000062ubhAAA"/>
        <s v="[kpi_tracker_userlevel].[kpi.OwnerId].&amp;[0055h0000062ubHAAQ]" c="0055h0000062ubHAAQ"/>
        <s v="[kpi_tracker_userlevel].[kpi.OwnerId].&amp;[0055h0000062ubjAAA]" c="0055h0000062ubjAAA"/>
        <s v="[kpi_tracker_userlevel].[kpi.OwnerId].&amp;[0055h0000062ubkAAA]" c="0055h0000062ubkAAA"/>
        <s v="[kpi_tracker_userlevel].[kpi.OwnerId].&amp;[0055h0000062ublAAA]" c="0055h0000062ublAAA"/>
        <s v="[kpi_tracker_userlevel].[kpi.OwnerId].&amp;[0055h0000062ubMAAQ]" c="0055h0000062ubMAAQ"/>
        <s v="[kpi_tracker_userlevel].[kpi.OwnerId].&amp;[0055h0000062ubNAAQ]" c="0055h0000062ubNAAQ"/>
        <s v="[kpi_tracker_userlevel].[kpi.OwnerId].&amp;[0055h0000062uboAAA]" c="0055h0000062uboAAA"/>
        <s v="[kpi_tracker_userlevel].[kpi.OwnerId].&amp;[0055h0000062ubpAAA]" c="0055h0000062ubpAAA"/>
        <s v="[kpi_tracker_userlevel].[kpi.OwnerId].&amp;[0055h0000062ubPAAQ]" c="0055h0000062ubPAAQ"/>
        <s v="[kpi_tracker_userlevel].[kpi.OwnerId].&amp;[0055h0000062ubqAAA]" c="0055h0000062ubqAAA"/>
        <s v="[kpi_tracker_userlevel].[kpi.OwnerId].&amp;[0055h0000062ubrAAA]" c="0055h0000062ubrAAA"/>
        <s v="[kpi_tracker_userlevel].[kpi.OwnerId].&amp;[0055h0000062ubsAAA]" c="0055h0000062ubsAAA"/>
        <s v="[kpi_tracker_userlevel].[kpi.OwnerId].&amp;[0055h0000062ubtAAA]" c="0055h0000062ubtAAA"/>
        <s v="[kpi_tracker_userlevel].[kpi.OwnerId].&amp;[0055h0000062ubvAAA]" c="0055h0000062ubvAAA"/>
        <s v="[kpi_tracker_userlevel].[kpi.OwnerId].&amp;[0055h0000062ubVAAQ]" c="0055h0000062ubVAAQ"/>
        <s v="[kpi_tracker_userlevel].[kpi.OwnerId].&amp;[0055h0000062ubwAAA]" c="0055h0000062ubwAAA"/>
        <s v="[kpi_tracker_userlevel].[kpi.OwnerId].&amp;[0055h0000062ubxAAA]" c="0055h0000062ubxAAA"/>
        <s v="[kpi_tracker_userlevel].[kpi.OwnerId].&amp;[0055h0000062ubXAAQ]" c="0055h0000062ubXAAQ"/>
        <s v="[kpi_tracker_userlevel].[kpi.OwnerId].&amp;[0055h0000062ubyAAA]" c="0055h0000062ubyAAA"/>
        <s v="[kpi_tracker_userlevel].[kpi.OwnerId].&amp;[0055h0000062ubYAAQ]" c="0055h0000062ubYAAQ"/>
        <s v="[kpi_tracker_userlevel].[kpi.OwnerId].&amp;[0055h0000062ubzAAA]" c="0055h0000062ubzAAA"/>
        <s v="[kpi_tracker_userlevel].[kpi.OwnerId].&amp;[0055h0000062uc0AAA]" c="0055h0000062uc0AAA"/>
        <s v="[kpi_tracker_userlevel].[kpi.OwnerId].&amp;[0055h0000062uc2AAA]" c="0055h0000062uc2AAA"/>
        <s v="[kpi_tracker_userlevel].[kpi.OwnerId].&amp;[0055h0000062uc4AAA]" c="0055h0000062uc4AAA"/>
        <s v="[kpi_tracker_userlevel].[kpi.OwnerId].&amp;[0055h0000062uc6AAA]" c="0055h0000062uc6AAA"/>
        <s v="[kpi_tracker_userlevel].[kpi.OwnerId].&amp;[0055h0000062uc8AAA]" c="0055h0000062uc8AAA"/>
        <s v="[kpi_tracker_userlevel].[kpi.OwnerId].&amp;[0055h0000062ucaAAA]" c="0055h0000062ucaAAA"/>
        <s v="[kpi_tracker_userlevel].[kpi.OwnerId].&amp;[0055h0000062ucAAAQ]" c="0055h0000062ucAAAQ"/>
        <s v="[kpi_tracker_userlevel].[kpi.OwnerId].&amp;[0055h0000062uccAAA]" c="0055h0000062uccAAA"/>
        <s v="[kpi_tracker_userlevel].[kpi.OwnerId].&amp;[0055h0000062ucCAAQ]" c="0055h0000062ucCAAQ"/>
        <s v="[kpi_tracker_userlevel].[kpi.OwnerId].&amp;[0055h0000062ucdAAA]" c="0055h0000062ucdAAA"/>
        <s v="[kpi_tracker_userlevel].[kpi.OwnerId].&amp;[0055h0000062ucDAAQ]" c="0055h0000062ucDAAQ"/>
        <s v="[kpi_tracker_userlevel].[kpi.OwnerId].&amp;[0055h0000062uceAAA]" c="0055h0000062uceAAA"/>
        <s v="[kpi_tracker_userlevel].[kpi.OwnerId].&amp;[0055h0000062ucEAAQ]" c="0055h0000062ucEAAQ"/>
        <s v="[kpi_tracker_userlevel].[kpi.OwnerId].&amp;[0055h0000062ucfAAA]" c="0055h0000062ucfAAA"/>
        <s v="[kpi_tracker_userlevel].[kpi.OwnerId].&amp;[0055h0000062ucFAAQ]" c="0055h0000062ucFAAQ"/>
        <s v="[kpi_tracker_userlevel].[kpi.OwnerId].&amp;[0055h0000062ucgAAA]" c="0055h0000062ucgAAA"/>
        <s v="[kpi_tracker_userlevel].[kpi.OwnerId].&amp;[0055h0000062ucGAAQ]" c="0055h0000062ucGAAQ"/>
        <s v="[kpi_tracker_userlevel].[kpi.OwnerId].&amp;[0055h0000062ucHAAQ]" c="0055h0000062ucHAAQ"/>
        <s v="[kpi_tracker_userlevel].[kpi.OwnerId].&amp;[0055h0000062ucIAAQ]" c="0055h0000062ucIAAQ"/>
        <s v="[kpi_tracker_userlevel].[kpi.OwnerId].&amp;[0055h0000062ucLAAQ]" c="0055h0000062ucLAAQ"/>
        <s v="[kpi_tracker_userlevel].[kpi.OwnerId].&amp;[0055h0000062ucmAAA]" c="0055h0000062ucmAAA"/>
        <s v="[kpi_tracker_userlevel].[kpi.OwnerId].&amp;[0055h0000062ucMAAQ]" c="0055h0000062ucMAAQ"/>
        <s v="[kpi_tracker_userlevel].[kpi.OwnerId].&amp;[0055h0000062ucnAAA]" c="0055h0000062ucnAAA"/>
        <s v="[kpi_tracker_userlevel].[kpi.OwnerId].&amp;[0055h0000062ucNAAQ]" c="0055h0000062ucNAAQ"/>
        <s v="[kpi_tracker_userlevel].[kpi.OwnerId].&amp;[0055h0000062ucoAAA]" c="0055h0000062ucoAAA"/>
        <s v="[kpi_tracker_userlevel].[kpi.OwnerId].&amp;[0055h0000062ucOAAQ]" c="0055h0000062ucOAAQ"/>
        <s v="[kpi_tracker_userlevel].[kpi.OwnerId].&amp;[0055h0000062ucpAAA]" c="0055h0000062ucpAAA"/>
        <s v="[kpi_tracker_userlevel].[kpi.OwnerId].&amp;[0055h0000062ucPAAQ]" c="0055h0000062ucPAAQ"/>
        <s v="[kpi_tracker_userlevel].[kpi.OwnerId].&amp;[0055h0000062ucrAAA]" c="0055h0000062ucrAAA"/>
        <s v="[kpi_tracker_userlevel].[kpi.OwnerId].&amp;[0055h0000062ucRAAQ]" c="0055h0000062ucRAAQ"/>
        <s v="[kpi_tracker_userlevel].[kpi.OwnerId].&amp;[0055h0000062ucsAAA]" c="0055h0000062ucsAAA"/>
        <s v="[kpi_tracker_userlevel].[kpi.OwnerId].&amp;[0055h0000062ucSAAQ]" c="0055h0000062ucSAAQ"/>
        <s v="[kpi_tracker_userlevel].[kpi.OwnerId].&amp;[0055h0000062uctAAA]" c="0055h0000062uctAAA"/>
        <s v="[kpi_tracker_userlevel].[kpi.OwnerId].&amp;[0055h0000062ucTAAQ]" c="0055h0000062ucTAAQ"/>
        <s v="[kpi_tracker_userlevel].[kpi.OwnerId].&amp;[0055h0000062ucvAAA]" c="0055h0000062ucvAAA"/>
        <s v="[kpi_tracker_userlevel].[kpi.OwnerId].&amp;[0055h0000062ucwAAA]" c="0055h0000062ucwAAA"/>
        <s v="[kpi_tracker_userlevel].[kpi.OwnerId].&amp;[0055h0000062ucWAAQ]" c="0055h0000062ucWAAQ"/>
        <s v="[kpi_tracker_userlevel].[kpi.OwnerId].&amp;[0055h0000062ucxAAA]" c="0055h0000062ucxAAA"/>
        <s v="[kpi_tracker_userlevel].[kpi.OwnerId].&amp;[0055h0000062ucXAAQ]" c="0055h0000062ucXAAQ"/>
        <s v="[kpi_tracker_userlevel].[kpi.OwnerId].&amp;[0055h0000062ucyAAA]" c="0055h0000062ucyAAA"/>
        <s v="[kpi_tracker_userlevel].[kpi.OwnerId].&amp;[0055h0000062ucYAAQ]" c="0055h0000062ucYAAQ"/>
        <s v="[kpi_tracker_userlevel].[kpi.OwnerId].&amp;[0055h0000062uczAAA]" c="0055h0000062uczAAA"/>
        <s v="[kpi_tracker_userlevel].[kpi.OwnerId].&amp;[0055h0000062ucZAAQ]" c="0055h0000062ucZAAQ"/>
        <s v="[kpi_tracker_userlevel].[kpi.OwnerId].&amp;[0055h0000062ud0AAA]" c="0055h0000062ud0AAA"/>
        <s v="[kpi_tracker_userlevel].[kpi.OwnerId].&amp;[0055h0000062ud1AAA]" c="0055h0000062ud1AAA"/>
        <s v="[kpi_tracker_userlevel].[kpi.OwnerId].&amp;[0055h0000062ud3AAA]" c="0055h0000062ud3AAA"/>
        <s v="[kpi_tracker_userlevel].[kpi.OwnerId].&amp;[0055h0000062ud4AAA]" c="0055h0000062ud4AAA"/>
        <s v="[kpi_tracker_userlevel].[kpi.OwnerId].&amp;[0055h0000062ud5AAA]" c="0055h0000062ud5AAA"/>
        <s v="[kpi_tracker_userlevel].[kpi.OwnerId].&amp;[0055h0000062ud6AAA]" c="0055h0000062ud6AAA"/>
        <s v="[kpi_tracker_userlevel].[kpi.OwnerId].&amp;[0055h0000062ud8AAA]" c="0055h0000062ud8AAA"/>
        <s v="[kpi_tracker_userlevel].[kpi.OwnerId].&amp;[0055h0000062udAAAQ]" c="0055h0000062udAAAQ"/>
        <s v="[kpi_tracker_userlevel].[kpi.OwnerId].&amp;[0055h0000062udBAAQ]" c="0055h0000062udBAAQ"/>
        <s v="[kpi_tracker_userlevel].[kpi.OwnerId].&amp;[0055h0000062udDAAQ]" c="0055h0000062udDAAQ"/>
        <s v="[kpi_tracker_userlevel].[kpi.OwnerId].&amp;[0055h0000062udFAAQ]" c="0055h0000062udFAAQ"/>
        <s v="[kpi_tracker_userlevel].[kpi.OwnerId].&amp;[0055h0000062udGAAQ]" c="0055h0000062udGAAQ"/>
        <s v="[kpi_tracker_userlevel].[kpi.OwnerId].&amp;[0055h0000062udJAAQ]" c="0055h0000062udJAAQ"/>
        <s v="[kpi_tracker_userlevel].[kpi.OwnerId].&amp;[0055h0000062udLAAQ]" c="0055h0000062udLAAQ"/>
        <s v="[kpi_tracker_userlevel].[kpi.OwnerId].&amp;[0055h0000062udMAAQ]" c="0055h0000062udMAAQ"/>
        <s v="[kpi_tracker_userlevel].[kpi.OwnerId].&amp;[0055h0000062udNAAQ]" c="0055h0000062udNAAQ"/>
        <s v="[kpi_tracker_userlevel].[kpi.OwnerId].&amp;[0055h0000062udRAAQ]" c="0055h0000062udRAAQ"/>
        <s v="[kpi_tracker_userlevel].[kpi.OwnerId].&amp;[0055h0000062udTAAQ]" c="0055h0000062udTAAQ"/>
        <s v="[kpi_tracker_userlevel].[kpi.OwnerId].&amp;[0055h00000638BZAAY]" c="0055h00000638BZAAY"/>
        <s v="[kpi_tracker_userlevel].[kpi.OwnerId].&amp;[0055h0000063BGsAAM]" c="0055h0000063BGsAAM"/>
        <s v="[kpi_tracker_userlevel].[kpi.OwnerId].&amp;[0055h0000063BIjAAM]" c="0055h0000063BIjAAM"/>
        <s v="[kpi_tracker_userlevel].[kpi.OwnerId].&amp;[0055h000006GskOAAS]" c="0055h000006GskOAAS"/>
        <s v="[kpi_tracker_userlevel].[kpi.OwnerId].&amp;[0055h000006GskTAAS]" c="0055h000006GskTAAS"/>
        <s v="[kpi_tracker_userlevel].[kpi.OwnerId].&amp;[0055h000006Gsm5AAC]" c="0055h000006Gsm5AAC"/>
        <s v="[kpi_tracker_userlevel].[kpi.OwnerId].&amp;[0055h000006HGezAAG]" c="0055h000006HGezAAG"/>
        <s v="[kpi_tracker_userlevel].[kpi.OwnerId].&amp;[0055h000006HGgWAAW]" c="0055h000006HGgWAAW"/>
        <s v="[kpi_tracker_userlevel].[kpi.OwnerId].&amp;[0055h000006Hj76AAC]" c="0055h000006Hj76AAC"/>
        <s v="[kpi_tracker_userlevel].[kpi.OwnerId].&amp;[0055h000006Hj7BAAS]" c="0055h000006Hj7BAAS"/>
        <s v="[kpi_tracker_userlevel].[kpi.OwnerId].&amp;[0055h000006HmzqAAC]" c="0055h000006HmzqAAC"/>
        <s v="[kpi_tracker_userlevel].[kpi.OwnerId].&amp;[0055h000007SV0qAAG]" c="0055h000007SV0qAAG"/>
        <s v="[kpi_tracker_userlevel].[kpi.OwnerId].&amp;[0055h000007SV5wAAG]" c="0055h000007SV5wAAG"/>
        <s v="[kpi_tracker_userlevel].[kpi.OwnerId].&amp;[0055h000007SVF0AAO]" c="0055h000007SVF0AAO"/>
        <s v="[kpi_tracker_userlevel].[kpi.OwnerId].&amp;[0055h000008GKx2AAG]" c="0055h000008GKx2AAG"/>
        <s v="[kpi_tracker_userlevel].[kpi.OwnerId].&amp;[0055h000008GKxHAAW]" c="0055h000008GKxHAAW"/>
        <s v="[kpi_tracker_userlevel].[kpi.OwnerId].&amp;[0055h000008GL6OAAW]" c="0055h000008GL6OAAW"/>
        <s v="[kpi_tracker_userlevel].[kpi.OwnerId].&amp;[0055h000008GL6TAAW]" c="0055h000008GL6TAAW"/>
        <s v="[kpi_tracker_userlevel].[kpi.OwnerId].&amp;[0055h000008Nyx2AAC]" c="0055h000008Nyx2AAC"/>
        <s v="[kpi_tracker_userlevel].[kpi.OwnerId].&amp;[0055h000008O55AAAS]" c="0055h000008O55AAAS"/>
        <s v="[kpi_tracker_userlevel].[kpi.OwnerId].&amp;[0055h000008O55KAAS]" c="0055h000008O55KAAS"/>
        <s v="[kpi_tracker_userlevel].[kpi.OwnerId].&amp;[0055h000008O5wYAAS]" c="0055h000008O5wYAAS"/>
        <s v="[kpi_tracker_userlevel].[kpi.OwnerId].&amp;[0055h000008OC1RAAW]" c="0055h000008OC1RAAW"/>
        <s v="[kpi_tracker_userlevel].[kpi.OwnerId].&amp;[0055h000008OC1WAAW]" c="0055h000008OC1WAAW"/>
        <s v="[kpi_tracker_userlevel].[kpi.OwnerId].&amp;[0055h000008OIObAAO]" c="0055h000008OIObAAO"/>
        <s v="[kpi_tracker_userlevel].[kpi.OwnerId].&amp;[0055h000008OIOvAAO]" c="0055h000008OIOvAAO"/>
        <s v="[kpi_tracker_userlevel].[kpi.OwnerId].&amp;[0055h000008OIOWAA4]" c="0055h000008OIOWAA4"/>
        <s v="[kpi_tracker_userlevel].[kpi.OwnerId].&amp;[0055h0000096vuiAAA]" c="0055h0000096vuiAAA"/>
        <s v="[kpi_tracker_userlevel].[kpi.OwnerId].&amp;[0055h0000096vunAAA]" c="0055h0000096vunAAA"/>
        <s v="[kpi_tracker_userlevel].[kpi.OwnerId].&amp;[0055h00000972CGAAY]" c="0055h00000972CGAAY"/>
        <s v="[kpi_tracker_userlevel].[kpi.OwnerId].&amp;[0055h00000976YxAAI]" c="0055h00000976YxAAI"/>
        <s v="[kpi_tracker_userlevel].[kpi.OwnerId].&amp;[0055h00000976Z2AAI]" c="0055h00000976Z2AAI"/>
        <s v="[kpi_tracker_userlevel].[kpi.OwnerId].&amp;[0055h00000976Z7AAI]" c="0055h00000976Z7AAI"/>
        <s v="[kpi_tracker_userlevel].[kpi.OwnerId].&amp;[0055h00000978G9AAI]" c="0055h00000978G9AAI"/>
        <s v="[kpi_tracker_userlevel].[kpi.OwnerId].&amp;[0055h00000978GEAAY]" c="0055h00000978GEAAY"/>
        <s v="[kpi_tracker_userlevel].[kpi.OwnerId].&amp;[0055h00000978GFAAY]" c="0055h00000978GFAAY"/>
        <s v="[kpi_tracker_userlevel].[kpi.OwnerId].&amp;[0055h00000978GJAAY]" c="0055h00000978GJAAY"/>
        <s v="[kpi_tracker_userlevel].[kpi.OwnerId].&amp;[0055h00000978GnAAI]" c="0055h00000978GnAAI"/>
        <s v="[kpi_tracker_userlevel].[kpi.OwnerId].&amp;[0055h00000978GOAAY]" c="0055h00000978GOAAY"/>
        <s v="[kpi_tracker_userlevel].[kpi.OwnerId].&amp;[0055h00000978GTAAY]" c="0055h00000978GTAAY"/>
        <s v="[kpi_tracker_userlevel].[kpi.OwnerId].&amp;[0055h00000978GUAAY]" c="0055h00000978GUAAY"/>
        <s v="[kpi_tracker_userlevel].[kpi.OwnerId].&amp;[0055h00000978GxAAI]" c="0055h00000978GxAAI"/>
        <s v="[kpi_tracker_userlevel].[kpi.OwnerId].&amp;[0055h00000978GYAAY]" c="0055h00000978GYAAY"/>
        <s v="[kpi_tracker_userlevel].[kpi.OwnerId].&amp;[0055h00000978H7AAI]" c="0055h00000978H7AAI"/>
        <s v="[kpi_tracker_userlevel].[kpi.OwnerId].&amp;[0055h00000978HbAAI]" c="0055h00000978HbAAI"/>
        <s v="[kpi_tracker_userlevel].[kpi.OwnerId].&amp;[0055h00000978HCAAY]" c="0055h00000978HCAAY"/>
        <s v="[kpi_tracker_userlevel].[kpi.OwnerId].&amp;[0055h00000978HgAAI]" c="0055h00000978HgAAI"/>
        <s v="[kpi_tracker_userlevel].[kpi.OwnerId].&amp;[0055h00000978HHAAY]" c="0055h00000978HHAAY"/>
        <s v="[kpi_tracker_userlevel].[kpi.OwnerId].&amp;[0055h00000978HlAAI]" c="0055h00000978HlAAI"/>
        <s v="[kpi_tracker_userlevel].[kpi.OwnerId].&amp;[0055h00000978HMAAY]" c="0055h00000978HMAAY"/>
        <s v="[kpi_tracker_userlevel].[kpi.OwnerId].&amp;[0055h00000978HRAAY]" c="0055h00000978HRAAY"/>
        <s v="[kpi_tracker_userlevel].[kpi.OwnerId].&amp;[0055h00000978HWAAY]" c="0055h00000978HWAAY"/>
        <s v="[kpi_tracker_userlevel].[kpi.OwnerId].&amp;[0055h00000978I0AAI]" c="0055h00000978I0AAI"/>
        <s v="[kpi_tracker_userlevel].[kpi.OwnerId].&amp;[0055h00000978I5AAI]" c="0055h00000978I5AAI"/>
        <s v="[kpi_tracker_userlevel].[kpi.OwnerId].&amp;[0055h00000978IAAAY]" c="0055h00000978IAAAY"/>
        <s v="[kpi_tracker_userlevel].[kpi.OwnerId].&amp;[0055h00000978IFAAY]" c="0055h00000978IFAAY"/>
        <s v="[kpi_tracker_userlevel].[kpi.OwnerId].&amp;[0055h000009A3foAAC]" c="0055h000009A3foAAC"/>
        <s v="[kpi_tracker_userlevel].[kpi.OwnerId].&amp;[0055h000009A3fUAAS]" c="0055h000009A3fUAAS"/>
        <s v="[kpi_tracker_userlevel].[kpi.OwnerId].&amp;[0055h000009A3fyAAC]" c="0055h000009A3fyAAC"/>
        <s v="[kpi_tracker_userlevel].[kpi.OwnerId].&amp;[0055h000009A3fZAAS]" c="0055h000009A3fZAAS"/>
        <s v="[kpi_tracker_userlevel].[kpi.OwnerId].&amp;[0055h000009AEhTAAW]" c="0055h000009AEhTAAW"/>
        <s v="[kpi_tracker_userlevel].[kpi.OwnerId].&amp;[0055h000009AH3HAAW]" c="0055h000009AH3HAAW"/>
        <s v="[kpi_tracker_userlevel].[kpi.OwnerId].&amp;[0055h000009AH3qAAG]" c="0055h000009AH3qAAG"/>
        <s v="[kpi_tracker_userlevel].[kpi.OwnerId].&amp;[0055h000009AH4FAAW]" c="0055h000009AH4FAAW"/>
        <s v="[kpi_tracker_userlevel].[kpi.OwnerId].&amp;[0055h000009ArJDAA0]" c="0055h000009ArJDAA0"/>
        <s v="[kpi_tracker_userlevel].[kpi.OwnerId].&amp;[0055h000009AsDfAAK]" c="0055h000009AsDfAAK"/>
        <s v="[kpi_tracker_userlevel].[kpi.OwnerId].&amp;[0055h000009Aw7iAAC]" c="0055h000009Aw7iAAC"/>
        <s v="[kpi_tracker_userlevel].[kpi.OwnerId].&amp;[0055h000009vPqmAAE]" c="0055h000009vPqmAAE"/>
        <s v="[kpi_tracker_userlevel].[kpi.OwnerId].&amp;[0055h000009vPr6AAE]" c="0055h000009vPr6AAE"/>
        <s v="[kpi_tracker_userlevel].[kpi.OwnerId].&amp;[0055h000009vPrQAAU]" c="0055h000009vPrQAAU"/>
        <s v="[kpi_tracker_userlevel].[kpi.OwnerId].&amp;[0055h000009vPrVAAU]" c="0055h000009vPrVAAU"/>
        <s v="[kpi_tracker_userlevel].[kpi.OwnerId].&amp;[0055h000009wlLaAAI]" c="0055h000009wlLaAAI"/>
        <s v="[kpi_tracker_userlevel].[kpi.OwnerId].&amp;[0055h00000BSJInAAP]" c="0055h00000BSJInAAP"/>
        <s v="[kpi_tracker_userlevel].[kpi.OwnerId].&amp;[0055h00000BSJNKAA5]" c="0055h00000BSJNKAA5"/>
        <s v="[kpi_tracker_userlevel].[kpi.OwnerId].&amp;[0055h00000BSJRrAAP]" c="0055h00000BSJRrAAP"/>
        <s v="[kpi_tracker_userlevel].[kpi.OwnerId].&amp;[0055h00000BUl9BAAT]" c="0055h00000BUl9BAAT"/>
        <s v="[kpi_tracker_userlevel].[kpi.OwnerId].&amp;[0055h00000BUl9GAAT]" c="0055h00000BUl9GAAT"/>
        <s v="[kpi_tracker_userlevel].[kpi.OwnerId].&amp;[0055h00000BUl9LAAT]" c="0055h00000BUl9LAAT"/>
        <s v="[kpi_tracker_userlevel].[kpi.OwnerId].&amp;[0055h00000BUl9QAAT]" c="0055h00000BUl9QAAT"/>
        <s v="[kpi_tracker_userlevel].[kpi.OwnerId].&amp;[0055h00000BUodAAAT]" c="0055h00000BUodAAAT"/>
        <s v="[kpi_tracker_userlevel].[kpi.OwnerId].&amp;[0055h00000BUqdbAAD]" c="0055h00000BUqdbAAD"/>
        <s v="[kpi_tracker_userlevel].[kpi.OwnerId].&amp;[0055h00000BUqdlAAD]" c="0055h00000BUqdlAAD"/>
        <s v="[kpi_tracker_userlevel].[kpi.OwnerId].&amp;[0055h00000BUqdqAAD]" c="0055h00000BUqdqAAD"/>
        <s v="[kpi_tracker_userlevel].[kpi.OwnerId].&amp;[0055h00000BUqdvAAD]" c="0055h00000BUqdvAAD"/>
        <s v="[kpi_tracker_userlevel].[kpi.OwnerId].&amp;[0055h00000BUqe0AAD]" c="0055h00000BUqe0AAD"/>
        <s v="[kpi_tracker_userlevel].[kpi.OwnerId].&amp;[0055h00000BUqe5AAD]" c="0055h00000BUqe5AAD"/>
        <s v="[kpi_tracker_userlevel].[kpi.OwnerId].&amp;[0055h00000BUuaxAAD]" c="0055h00000BUuaxAAD"/>
        <s v="[kpi_tracker_userlevel].[kpi.OwnerId].&amp;[0055h00000BUuaYAAT]" c="0055h00000BUuaYAAT"/>
        <s v="[kpi_tracker_userlevel].[kpi.OwnerId].&amp;[0055h00000BUub2AAD]" c="0055h00000BUub2AAD"/>
        <s v="[kpi_tracker_userlevel].[kpi.OwnerId].&amp;[0055h00000BUub7AAD]" c="0055h00000BUub7AAD"/>
        <s v="[kpi_tracker_userlevel].[kpi.OwnerId].&amp;[0055h00000BUubgAAD]" c="0055h00000BUubgAAD"/>
        <s v="[kpi_tracker_userlevel].[kpi.OwnerId].&amp;[0055h00000BUubHAAT]" c="0055h00000BUubHAAT"/>
        <s v="[kpi_tracker_userlevel].[kpi.OwnerId].&amp;[0055h00000BUublAAD]" c="0055h00000BUublAAD"/>
        <s v="[kpi_tracker_userlevel].[kpi.OwnerId].&amp;[0055h00000BUubWAAT]" c="0055h00000BUubWAAT"/>
        <s v="[kpi_tracker_userlevel].[kpi.OwnerId].&amp;[005J2000000ghhcIAA]" c="005J2000000ghhcIAA"/>
        <s v="[kpi_tracker_userlevel].[kpi.OwnerId].&amp;[005J2000000ghhhIAA]" c="005J2000000ghhhIAA"/>
        <s v="[kpi_tracker_userlevel].[kpi.OwnerId].&amp;[005J2000000ghhmIAA]" c="005J2000000ghhmIAA"/>
        <s v="[kpi_tracker_userlevel].[kpi.OwnerId].&amp;[005J2000000ghhSIAQ]" c="005J2000000ghhSIAQ"/>
        <s v="[kpi_tracker_userlevel].[kpi.OwnerId].&amp;[005J2000000ghhXIAQ]" c="005J2000000ghhXIAQ"/>
        <s v="[kpi_tracker_userlevel].[kpi.OwnerId].&amp;[005J2000000gqQlIAI]" c="005J2000000gqQlIAI"/>
        <s v="[kpi_tracker_userlevel].[kpi.OwnerId].&amp;[005J2000000gqQvIAI]" c="005J2000000gqQvIAI"/>
        <s v="[kpi_tracker_userlevel].[kpi.OwnerId].&amp;[005J2000000gqR0IAI]" c="005J2000000gqR0IAI"/>
        <s v="[kpi_tracker_userlevel].[kpi.OwnerId].&amp;[0055h000006GxF2AAK]" c="0055h000006GxF2AAK"/>
        <s v="[kpi_tracker_userlevel].[kpi.OwnerId].&amp;[0055h000006GxF7AAK]" c="0055h000006GxF7AAK"/>
        <s v="[kpi_tracker_userlevel].[kpi.OwnerId].&amp;[0055h000006GxFgAAK]" c="0055h000006GxFgAAK"/>
        <s v="[kpi_tracker_userlevel].[kpi.OwnerId].&amp;[0055h000006GxFlAAK]" c="0055h000006GxFlAAK"/>
        <s v="[kpi_tracker_userlevel].[kpi.OwnerId].&amp;[0055h000006GxFqAAK]" c="0055h000006GxFqAAK"/>
        <s v="[kpi_tracker_userlevel].[kpi.OwnerId].&amp;[0055h000006GxFRAA0]" c="0055h000006GxFRAA0"/>
        <s v="[kpi_tracker_userlevel].[kpi.OwnerId].&amp;[0055h000006GxGAAA0]" c="0055h000006GxGAAA0"/>
        <s v="[kpi_tracker_userlevel].[kpi.OwnerId].&amp;[0055h000006GxGeAAK]" c="0055h000006GxGeAAK"/>
        <s v="[kpi_tracker_userlevel].[kpi.OwnerId].&amp;[0055h000006GxGjAAK]" c="0055h000006GxGjAAK"/>
        <s v="[kpi_tracker_userlevel].[kpi.OwnerId].&amp;[0055h000006GxGoAAK]" c="0055h000006GxGoAAK"/>
        <s v="[kpi_tracker_userlevel].[kpi.OwnerId].&amp;[0055h000006GxGUAA0]" c="0055h000006GxGUAA0"/>
        <s v="[kpi_tracker_userlevel].[kpi.OwnerId].&amp;[0055h000006GxGZAA0]" c="0055h000006GxGZAA0"/>
        <s v="[kpi_tracker_userlevel].[kpi.OwnerId].&amp;[0055h000006H0m9AAC]" c="0055h000006H0m9AAC"/>
        <s v="[kpi_tracker_userlevel].[kpi.OwnerId].&amp;[0055h000006H0mdAAC]" c="0055h000006H0mdAAC"/>
        <s v="[kpi_tracker_userlevel].[kpi.OwnerId].&amp;[0055h000006H0miAAC]" c="0055h000006H0miAAC"/>
        <s v="[kpi_tracker_userlevel].[kpi.OwnerId].&amp;[0055h000006H0mJAAS]" c="0055h000006H0mJAAS"/>
        <s v="[kpi_tracker_userlevel].[kpi.OwnerId].&amp;[0055h000006H0mnAAC]" c="0055h000006H0mnAAC"/>
        <s v="[kpi_tracker_userlevel].[kpi.OwnerId].&amp;[0055h000006H0mOAAS]" c="0055h000006H0mOAAS"/>
        <s v="[kpi_tracker_userlevel].[kpi.OwnerId].&amp;[0055h000006H0msAAC]" c="0055h000006H0msAAC"/>
        <s v="[kpi_tracker_userlevel].[kpi.OwnerId].&amp;[0055h000006H0mTAAS]" c="0055h000006H0mTAAS"/>
        <s v="[kpi_tracker_userlevel].[kpi.OwnerId].&amp;[0055h000006H0mxAAC]" c="0055h000006H0mxAAC"/>
        <s v="[kpi_tracker_userlevel].[kpi.OwnerId].&amp;[0055h000006H0mYAAS]" c="0055h000006H0mYAAS"/>
        <s v="[kpi_tracker_userlevel].[kpi.OwnerId].&amp;[0055h000006H0n2AAC]" c="0055h000006H0n2AAC"/>
        <s v="[kpi_tracker_userlevel].[kpi.OwnerId].&amp;[0055h000006H5CxAAK]" c="0055h000006H5CxAAK"/>
        <s v="[kpi_tracker_userlevel].[kpi.OwnerId].&amp;[0055h000006HjpwAAC]" c="0055h000006HjpwAAC"/>
        <s v="[kpi_tracker_userlevel].[kpi.OwnerId].&amp;[0055h000006NBqkAAG]" c="0055h000006NBqkAAG"/>
        <s v="[kpi_tracker_userlevel].[kpi.OwnerId].&amp;[0055h000006NBqlAAG]" c="0055h000006NBqlAAG"/>
        <s v="[kpi_tracker_userlevel].[kpi.OwnerId].&amp;[0055h000006NBqmAAG]" c="0055h000006NBqmAAG"/>
        <s v="[kpi_tracker_userlevel].[kpi.OwnerId].&amp;[0055h000006NBqoAAG]" c="0055h000006NBqoAAG"/>
        <s v="[kpi_tracker_userlevel].[kpi.OwnerId].&amp;[0055h000006NBqpAAG]" c="0055h000006NBqpAAG"/>
        <s v="[kpi_tracker_userlevel].[kpi.OwnerId].&amp;[0055h000006NBqrAAG]" c="0055h000006NBqrAAG"/>
        <s v="[kpi_tracker_userlevel].[kpi.OwnerId].&amp;[0055h000006NBqtAAG]" c="0055h000006NBqtAAG"/>
        <s v="[kpi_tracker_userlevel].[kpi.OwnerId].&amp;[0055h000006NBquAAG]" c="0055h000006NBquAAG"/>
        <s v="[kpi_tracker_userlevel].[kpi.OwnerId].&amp;[0055h000006NBqwAAG]" c="0055h000006NBqwAAG"/>
        <s v="[kpi_tracker_userlevel].[kpi.OwnerId].&amp;[0055h000006NBqxAAG]" c="0055h000006NBqxAAG"/>
        <s v="[kpi_tracker_userlevel].[kpi.OwnerId].&amp;[0055h000006NBqyAAG]" c="0055h000006NBqyAAG"/>
        <s v="[kpi_tracker_userlevel].[kpi.OwnerId].&amp;[0055h000006NBqzAAG]" c="0055h000006NBqzAAG"/>
        <s v="[kpi_tracker_userlevel].[kpi.OwnerId].&amp;[0055h000006NBr0AAG]" c="0055h000006NBr0AAG"/>
        <s v="[kpi_tracker_userlevel].[kpi.OwnerId].&amp;[0055h000006NBr1AAG]" c="0055h000006NBr1AAG"/>
        <s v="[kpi_tracker_userlevel].[kpi.OwnerId].&amp;[0055h000006NBr3AAG]" c="0055h000006NBr3AAG"/>
        <s v="[kpi_tracker_userlevel].[kpi.OwnerId].&amp;[0055h000006NBr4AAG]" c="0055h000006NBr4AAG"/>
        <s v="[kpi_tracker_userlevel].[kpi.OwnerId].&amp;[0055h000006NBr5AAG]" c="0055h000006NBr5AAG"/>
        <s v="[kpi_tracker_userlevel].[kpi.OwnerId].&amp;[0055h000006NBr6AAG]" c="0055h000006NBr6AAG"/>
        <s v="[kpi_tracker_userlevel].[kpi.OwnerId].&amp;[0055h000006NBr8AAG]" c="0055h000006NBr8AAG"/>
        <s v="[kpi_tracker_userlevel].[kpi.OwnerId].&amp;[0055h000006NBraAAG]" c="0055h000006NBraAAG"/>
        <s v="[kpi_tracker_userlevel].[kpi.OwnerId].&amp;[0055h000006NBrAAAW]" c="0055h000006NBrAAAW"/>
        <s v="[kpi_tracker_userlevel].[kpi.OwnerId].&amp;[0055h000006NBrBAAW]" c="0055h000006NBrBAAW"/>
        <s v="[kpi_tracker_userlevel].[kpi.OwnerId].&amp;[0055h000006NBrcAAG]" c="0055h000006NBrcAAG"/>
        <s v="[kpi_tracker_userlevel].[kpi.OwnerId].&amp;[0055h000006NBrdAAG]" c="0055h000006NBrdAAG"/>
        <s v="[kpi_tracker_userlevel].[kpi.OwnerId].&amp;[0055h000006NBrDAAW]" c="0055h000006NBrDAAW"/>
        <s v="[kpi_tracker_userlevel].[kpi.OwnerId].&amp;[0055h000006NBreAAG]" c="0055h000006NBreAAG"/>
        <s v="[kpi_tracker_userlevel].[kpi.OwnerId].&amp;[0055h000006NBrFAAW]" c="0055h000006NBrFAAW"/>
        <s v="[kpi_tracker_userlevel].[kpi.OwnerId].&amp;[0055h000006NBrGAAW]" c="0055h000006NBrGAAW"/>
        <s v="[kpi_tracker_userlevel].[kpi.OwnerId].&amp;[0055h000006NBrhAAG]" c="0055h000006NBrhAAG"/>
        <s v="[kpi_tracker_userlevel].[kpi.OwnerId].&amp;[0055h000006NBrHAAW]" c="0055h000006NBrHAAW"/>
        <s v="[kpi_tracker_userlevel].[kpi.OwnerId].&amp;[0055h000006NBrIAAW]" c="0055h000006NBrIAAW"/>
        <s v="[kpi_tracker_userlevel].[kpi.OwnerId].&amp;[0055h000006NBrJAAW]" c="0055h000006NBrJAAW"/>
        <s v="[kpi_tracker_userlevel].[kpi.OwnerId].&amp;[0055h000006NBrKAAW]" c="0055h000006NBrKAAW"/>
        <s v="[kpi_tracker_userlevel].[kpi.OwnerId].&amp;[0055h000006NBrLAAW]" c="0055h000006NBrLAAW"/>
        <s v="[kpi_tracker_userlevel].[kpi.OwnerId].&amp;[0055h000006NBrmAAG]" c="0055h000006NBrmAAG"/>
        <s v="[kpi_tracker_userlevel].[kpi.OwnerId].&amp;[0055h000006NBrMAAW]" c="0055h000006NBrMAAW"/>
        <s v="[kpi_tracker_userlevel].[kpi.OwnerId].&amp;[0055h000006NBrnAAG]" c="0055h000006NBrnAAG"/>
        <s v="[kpi_tracker_userlevel].[kpi.OwnerId].&amp;[0055h000006NBrNAAW]" c="0055h000006NBrNAAW"/>
        <s v="[kpi_tracker_userlevel].[kpi.OwnerId].&amp;[0055h000006NBrOAAW]" c="0055h000006NBrOAAW"/>
        <s v="[kpi_tracker_userlevel].[kpi.OwnerId].&amp;[0055h000006NBrpAAG]" c="0055h000006NBrpAAG"/>
        <s v="[kpi_tracker_userlevel].[kpi.OwnerId].&amp;[0055h000006NBrPAAW]" c="0055h000006NBrPAAW"/>
        <s v="[kpi_tracker_userlevel].[kpi.OwnerId].&amp;[0055h000006NBrqAAG]" c="0055h000006NBrqAAG"/>
        <s v="[kpi_tracker_userlevel].[kpi.OwnerId].&amp;[0055h000006NBrQAAW]" c="0055h000006NBrQAAW"/>
        <s v="[kpi_tracker_userlevel].[kpi.OwnerId].&amp;[0055h000006NBrSAAW]" c="0055h000006NBrSAAW"/>
        <s v="[kpi_tracker_userlevel].[kpi.OwnerId].&amp;[0055h000006NBrTAAW]" c="0055h000006NBrTAAW"/>
        <s v="[kpi_tracker_userlevel].[kpi.OwnerId].&amp;[0055h000006NBrUAAW]" c="0055h000006NBrUAAW"/>
        <s v="[kpi_tracker_userlevel].[kpi.OwnerId].&amp;[0055h000006NBrxAAG]" c="0055h000006NBrxAAG"/>
        <s v="[kpi_tracker_userlevel].[kpi.OwnerId].&amp;[0055h000006NBryAAG]" c="0055h000006NBryAAG"/>
        <s v="[kpi_tracker_userlevel].[kpi.OwnerId].&amp;[0055h000006NBrYAAW]" c="0055h000006NBrYAAW"/>
        <s v="[kpi_tracker_userlevel].[kpi.OwnerId].&amp;[0055h000006NBrzAAG]" c="0055h000006NBrzAAG"/>
        <s v="[kpi_tracker_userlevel].[kpi.OwnerId].&amp;[0055h000006NBs0AAG]" c="0055h000006NBs0AAG"/>
        <s v="[kpi_tracker_userlevel].[kpi.OwnerId].&amp;[0055h000006NBs1AAG]" c="0055h000006NBs1AAG"/>
        <s v="[kpi_tracker_userlevel].[kpi.OwnerId].&amp;[0055h000006NBs2AAG]" c="0055h000006NBs2AAG"/>
        <s v="[kpi_tracker_userlevel].[kpi.OwnerId].&amp;[0055h000006NBs3AAG]" c="0055h000006NBs3AAG"/>
        <s v="[kpi_tracker_userlevel].[kpi.OwnerId].&amp;[0055h000006NBs5AAG]" c="0055h000006NBs5AAG"/>
        <s v="[kpi_tracker_userlevel].[kpi.OwnerId].&amp;[0055h000006NBs6AAG]" c="0055h000006NBs6AAG"/>
        <s v="[kpi_tracker_userlevel].[kpi.OwnerId].&amp;[0055h000006NBs7AAG]" c="0055h000006NBs7AAG"/>
        <s v="[kpi_tracker_userlevel].[kpi.OwnerId].&amp;[0055h000006NBs8AAG]" c="0055h000006NBs8AAG"/>
        <s v="[kpi_tracker_userlevel].[kpi.OwnerId].&amp;[0055h000006NBs9AAG]" c="0055h000006NBs9AAG"/>
        <s v="[kpi_tracker_userlevel].[kpi.OwnerId].&amp;[0055h000006NBsaAAG]" c="0055h000006NBsaAAG"/>
        <s v="[kpi_tracker_userlevel].[kpi.OwnerId].&amp;[0055h000006NBsAAAW]" c="0055h000006NBsAAAW"/>
        <s v="[kpi_tracker_userlevel].[kpi.OwnerId].&amp;[0055h000006NBsbAAG]" c="0055h000006NBsbAAG"/>
        <s v="[kpi_tracker_userlevel].[kpi.OwnerId].&amp;[0055h000006NBsBAAW]" c="0055h000006NBsBAAW"/>
        <s v="[kpi_tracker_userlevel].[kpi.OwnerId].&amp;[0055h000006NBscAAG]" c="0055h000006NBscAAG"/>
        <s v="[kpi_tracker_userlevel].[kpi.OwnerId].&amp;[0055h000006NBsdAAG]" c="0055h000006NBsdAAG"/>
        <s v="[kpi_tracker_userlevel].[kpi.OwnerId].&amp;[0055h000006NBsDAAW]" c="0055h000006NBsDAAW"/>
        <s v="[kpi_tracker_userlevel].[kpi.OwnerId].&amp;[0055h000006NBsEAAW]" c="0055h000006NBsEAAW"/>
        <s v="[kpi_tracker_userlevel].[kpi.OwnerId].&amp;[0055h000006NBsfAAG]" c="0055h000006NBsfAAG"/>
        <s v="[kpi_tracker_userlevel].[kpi.OwnerId].&amp;[0055h000006NBsgAAG]" c="0055h000006NBsgAAG"/>
        <s v="[kpi_tracker_userlevel].[kpi.OwnerId].&amp;[0055h000006NBshAAG]" c="0055h000006NBshAAG"/>
        <s v="[kpi_tracker_userlevel].[kpi.OwnerId].&amp;[0055h000006NBsHAAW]" c="0055h000006NBsHAAW"/>
        <s v="[kpi_tracker_userlevel].[kpi.OwnerId].&amp;[0055h000006NBskAAG]" c="0055h000006NBskAAG"/>
        <s v="[kpi_tracker_userlevel].[kpi.OwnerId].&amp;[0055h000006NBslAAG]" c="0055h000006NBslAAG"/>
        <s v="[kpi_tracker_userlevel].[kpi.OwnerId].&amp;[0055h000006NBsLAAW]" c="0055h000006NBsLAAW"/>
        <s v="[kpi_tracker_userlevel].[kpi.OwnerId].&amp;[0055h000006NBsmAAG]" c="0055h000006NBsmAAG"/>
        <s v="[kpi_tracker_userlevel].[kpi.OwnerId].&amp;[0055h000006NBsMAAW]" c="0055h000006NBsMAAW"/>
        <s v="[kpi_tracker_userlevel].[kpi.OwnerId].&amp;[0055h000006NBsnAAG]" c="0055h000006NBsnAAG"/>
        <s v="[kpi_tracker_userlevel].[kpi.OwnerId].&amp;[0055h000006NBsNAAW]" c="0055h000006NBsNAAW"/>
        <s v="[kpi_tracker_userlevel].[kpi.OwnerId].&amp;[0055h000006NBsoAAG]" c="0055h000006NBsoAAG"/>
        <s v="[kpi_tracker_userlevel].[kpi.OwnerId].&amp;[0055h000006NBspAAG]" c="0055h000006NBspAAG"/>
        <s v="[kpi_tracker_userlevel].[kpi.OwnerId].&amp;[0055h000006NBsPAAW]" c="0055h000006NBsPAAW"/>
        <s v="[kpi_tracker_userlevel].[kpi.OwnerId].&amp;[0055h000006NBsqAAG]" c="0055h000006NBsqAAG"/>
        <s v="[kpi_tracker_userlevel].[kpi.OwnerId].&amp;[0055h000006NBsQAAW]" c="0055h000006NBsQAAW"/>
        <s v="[kpi_tracker_userlevel].[kpi.OwnerId].&amp;[0055h000006NBsrAAG]" c="0055h000006NBsrAAG"/>
        <s v="[kpi_tracker_userlevel].[kpi.OwnerId].&amp;[0055h000006NBsSAAW]" c="0055h000006NBsSAAW"/>
        <s v="[kpi_tracker_userlevel].[kpi.OwnerId].&amp;[0055h000006NBsTAAW]" c="0055h000006NBsTAAW"/>
        <s v="[kpi_tracker_userlevel].[kpi.OwnerId].&amp;[0055h000006NBsUAAW]" c="0055h000006NBsUAAW"/>
        <s v="[kpi_tracker_userlevel].[kpi.OwnerId].&amp;[0055h000006NBsvAAG]" c="0055h000006NBsvAAG"/>
        <s v="[kpi_tracker_userlevel].[kpi.OwnerId].&amp;[0055h000006NBsWAAW]" c="0055h000006NBsWAAW"/>
        <s v="[kpi_tracker_userlevel].[kpi.OwnerId].&amp;[0055h000006NBsXAAW]" c="0055h000006NBsXAAW"/>
        <s v="[kpi_tracker_userlevel].[kpi.OwnerId].&amp;[0055h000006NBsyAAG]" c="0055h000006NBsyAAG"/>
        <s v="[kpi_tracker_userlevel].[kpi.OwnerId].&amp;[0055h000006NBszAAG]" c="0055h000006NBszAAG"/>
        <s v="[kpi_tracker_userlevel].[kpi.OwnerId].&amp;[0055h000006NBt0AAG]" c="0055h000006NBt0AAG"/>
        <s v="[kpi_tracker_userlevel].[kpi.OwnerId].&amp;[0055h000006NBt1AAG]" c="0055h000006NBt1AAG"/>
        <s v="[kpi_tracker_userlevel].[kpi.OwnerId].&amp;[0055h000006NBt3AAG]" c="0055h000006NBt3AAG"/>
        <s v="[kpi_tracker_userlevel].[kpi.OwnerId].&amp;[0055h000006NBt4AAG]" c="0055h000006NBt4AAG"/>
        <s v="[kpi_tracker_userlevel].[kpi.OwnerId].&amp;[0055h000006NBt5AAG]" c="0055h000006NBt5AAG"/>
        <s v="[kpi_tracker_userlevel].[kpi.OwnerId].&amp;[0055h000008GJnUAAW]" c="0055h000008GJnUAAW"/>
        <s v="[kpi_tracker_userlevel].[kpi.OwnerId].&amp;[0055h000008GKqkAAG]" c="0055h000008GKqkAAG"/>
        <s v="[kpi_tracker_userlevel].[kpi.OwnerId].&amp;[0055h000008GKquAAG]" c="0055h000008GKquAAG"/>
        <s v="[kpi_tracker_userlevel].[kpi.OwnerId].&amp;[0055h000008GKqzAAG]" c="0055h000008GKqzAAG"/>
        <s v="[kpi_tracker_userlevel].[kpi.OwnerId].&amp;[0055h000008GKr9AAG]" c="0055h000008GKr9AAG"/>
        <s v="[kpi_tracker_userlevel].[kpi.OwnerId].&amp;[0055h000008GKrsAAG]" c="0055h000008GKrsAAG"/>
        <s v="[kpi_tracker_userlevel].[kpi.OwnerId].&amp;[0055h000008GKuNAAW]" c="0055h000008GKuNAAW"/>
        <s v="[kpi_tracker_userlevel].[kpi.OwnerId].&amp;[0055h000008GKuSAAW]" c="0055h000008GKuSAAW"/>
        <s v="[kpi_tracker_userlevel].[kpi.OwnerId].&amp;[0055h000008GKuXAAW]" c="0055h000008GKuXAAW"/>
        <s v="[kpi_tracker_userlevel].[kpi.OwnerId].&amp;[0055h000008NwmeAAC]" c="0055h000008NwmeAAC"/>
        <s v="[kpi_tracker_userlevel].[kpi.OwnerId].&amp;[0055h000008NwnIAAS]" c="0055h000008NwnIAAS"/>
        <s v="[kpi_tracker_userlevel].[kpi.OwnerId].&amp;[0055h000008O2fcAAC]" c="0055h000008O2fcAAC"/>
        <s v="[kpi_tracker_userlevel].[kpi.OwnerId].&amp;[0055h000008O58EAAS]" c="0055h000008O58EAAS"/>
        <s v="[kpi_tracker_userlevel].[kpi.OwnerId].&amp;[0055h000008O6fpAAC]" c="0055h000008O6fpAAC"/>
        <s v="[kpi_tracker_userlevel].[kpi.OwnerId].&amp;[0055h000008OGLAAA4]" c="0055h000008OGLAAA4"/>
        <s v="[kpi_tracker_userlevel].[kpi.OwnerId].&amp;[0055h0000096vrAAAQ]" c="0055h0000096vrAAAQ"/>
        <s v="[kpi_tracker_userlevel].[kpi.OwnerId].&amp;[0055h00000974fTAAQ]" c="0055h00000974fTAAQ"/>
        <s v="[kpi_tracker_userlevel].[kpi.OwnerId].&amp;[0055h000009752nAAA]" c="0055h000009752nAAA"/>
        <s v="[kpi_tracker_userlevel].[kpi.OwnerId].&amp;[0055h000009752xAAA]" c="0055h000009752xAAA"/>
        <s v="[kpi_tracker_userlevel].[kpi.OwnerId].&amp;[0055h0000097532AAA]" c="0055h0000097532AAA"/>
        <s v="[kpi_tracker_userlevel].[kpi.OwnerId].&amp;[0055h00000975VlAAI]" c="0055h00000975VlAAI"/>
        <s v="[kpi_tracker_userlevel].[kpi.OwnerId].&amp;[0055h00000975VqAAI]" c="0055h00000975VqAAI"/>
        <s v="[kpi_tracker_userlevel].[kpi.OwnerId].&amp;[0055h00000975VvAAI]" c="0055h00000975VvAAI"/>
        <s v="[kpi_tracker_userlevel].[kpi.OwnerId].&amp;[0055h00000975W0AAI]" c="0055h00000975W0AAI"/>
        <s v="[kpi_tracker_userlevel].[kpi.OwnerId].&amp;[0055h000009760KAAQ]" c="0055h000009760KAAQ"/>
        <s v="[kpi_tracker_userlevel].[kpi.OwnerId].&amp;[0055h000009760PAAQ]" c="0055h000009760PAAQ"/>
        <s v="[kpi_tracker_userlevel].[kpi.OwnerId].&amp;[0055h000009A5m4AAC]" c="0055h000009A5m4AAC"/>
        <s v="[kpi_tracker_userlevel].[kpi.OwnerId].&amp;[0055h000009A60BAAS]" c="0055h000009A60BAAS"/>
        <s v="[kpi_tracker_userlevel].[kpi.OwnerId].&amp;[0055h000009A60GAAS]" c="0055h000009A60GAAS"/>
        <s v="[kpi_tracker_userlevel].[kpi.OwnerId].&amp;[0055h000009A60QAAS]" c="0055h000009A60QAAS"/>
        <s v="[kpi_tracker_userlevel].[kpi.OwnerId].&amp;[0055h000009AbhtAAC]" c="0055h000009AbhtAAC"/>
        <s v="[kpi_tracker_userlevel].[kpi.OwnerId].&amp;[0055h000009AEhJAAW]" c="0055h000009AEhJAAW"/>
        <s v="[kpi_tracker_userlevel].[kpi.OwnerId].&amp;[0055h000009AEhOAAW]" c="0055h000009AEhOAAW"/>
        <s v="[kpi_tracker_userlevel].[kpi.OwnerId].&amp;[0055h000009ArWmAAK]" c="0055h000009ArWmAAK"/>
        <s v="[kpi_tracker_userlevel].[kpi.OwnerId].&amp;[0055h000009ArWwAAK]" c="0055h000009ArWwAAK"/>
        <s v="[kpi_tracker_userlevel].[kpi.OwnerId].&amp;[0055h000009ArXBAA0]" c="0055h000009ArXBAA0"/>
        <s v="[kpi_tracker_userlevel].[kpi.OwnerId].&amp;[0055h000009ArXQAA0]" c="0055h000009ArXQAA0"/>
        <s v="[kpi_tracker_userlevel].[kpi.OwnerId].&amp;[0055h000009BR3GAAW]" c="0055h000009BR3GAAW"/>
        <s v="[kpi_tracker_userlevel].[kpi.OwnerId].&amp;[0055h000009vLoyAAE]" c="0055h000009vLoyAAE"/>
        <s v="[kpi_tracker_userlevel].[kpi.OwnerId].&amp;[0055h000009vOpKAAU]" c="0055h000009vOpKAAU"/>
        <s v="[kpi_tracker_userlevel].[kpi.OwnerId].&amp;[0055h000009vOpoAAE]" c="0055h000009vOpoAAE"/>
        <s v="[kpi_tracker_userlevel].[kpi.OwnerId].&amp;[0055h000009vOpPAAU]" c="0055h000009vOpPAAU"/>
        <s v="[kpi_tracker_userlevel].[kpi.OwnerId].&amp;[0055h000009vOq3AAE]" c="0055h000009vOq3AAE"/>
        <s v="[kpi_tracker_userlevel].[kpi.OwnerId].&amp;[0055h000009vstUAAQ]" c="0055h000009vstUAAQ"/>
        <s v="[kpi_tracker_userlevel].[kpi.OwnerId].&amp;[0055h000009wlKcAAI]" c="0055h000009wlKcAAI"/>
        <s v="[kpi_tracker_userlevel].[kpi.OwnerId].&amp;[0055h000009wlKhAAI]" c="0055h000009wlKhAAI"/>
        <s v="[kpi_tracker_userlevel].[kpi.OwnerId].&amp;[0055h000009wlKXAAY]" c="0055h000009wlKXAAY"/>
        <s v="[kpi_tracker_userlevel].[kpi.OwnerId].&amp;[0055h000009wlL1AAI]" c="0055h000009wlL1AAI"/>
        <s v="[kpi_tracker_userlevel].[kpi.OwnerId].&amp;[0055h000009wlLBAAY]" c="0055h000009wlLBAAY"/>
        <s v="[kpi_tracker_userlevel].[kpi.OwnerId].&amp;[0055h00000BUkNqAAL]" c="0055h00000BUkNqAAL"/>
        <s v="[kpi_tracker_userlevel].[kpi.OwnerId].&amp;[0055h00000BUkNvAAL]" c="0055h00000BUkNvAAL"/>
        <s v="[kpi_tracker_userlevel].[kpi.OwnerId].&amp;[0055h00000BUqo0AAD]" c="0055h00000BUqo0AAD"/>
        <s v="[kpi_tracker_userlevel].[kpi.OwnerId].&amp;[0055h00000BUqoAAAT]" c="0055h00000BUqoAAAT"/>
        <s v="[kpi_tracker_userlevel].[kpi.OwnerId].&amp;[0055h00000BUqoKAAT]" c="0055h00000BUqoKAAT"/>
        <s v="[kpi_tracker_userlevel].[kpi.OwnerId].&amp;[0055h00000BUumAAAT]" c="0055h00000BUumAAAT"/>
        <s v="[kpi_tracker_userlevel].[kpi.OwnerId].&amp;[0055h00000BUuW2AAL]" c="0055h00000BUuW2AAL"/>
        <s v="[kpi_tracker_userlevel].[kpi.OwnerId].&amp;[0055h00000BUuW7AAL]" c="0055h00000BUuW7AAL"/>
        <s v="[kpi_tracker_userlevel].[kpi.OwnerId].&amp;[0055h00000CPitsAAD]" c="0055h00000CPitsAAD"/>
        <s v="[kpi_tracker_userlevel].[kpi.OwnerId].&amp;[005J2000000gmabIAA]" c="005J2000000gmabIAA"/>
        <s v="[kpi_tracker_userlevel].[kpi.OwnerId].&amp;[005J2000000gmAOIAY]" c="005J2000000gmAOIAY"/>
        <s v="[kpi_tracker_userlevel].[kpi.OwnerId].&amp;[005J2000000goT4IAI]" c="005J2000000goT4IAI"/>
        <s v="[kpi_tracker_userlevel].[kpi.OwnerId].&amp;[005J2000000gqAnIAI]" c="005J2000000gqAnIAI"/>
        <s v="[kpi_tracker_userlevel].[kpi.OwnerId].&amp;[005J2000000guDCIAY]" c="005J2000000guDCIAY"/>
        <s v="[kpi_tracker_userlevel].[kpi.OwnerId].&amp;[0055h000006GmLdAAK]" c="0055h000006GmLdAAK"/>
        <s v="[kpi_tracker_userlevel].[kpi.OwnerId].&amp;[0055h000006GmLEAA0]" c="0055h000006GmLEAA0"/>
        <s v="[kpi_tracker_userlevel].[kpi.OwnerId].&amp;[0055h000006GmLiAAK]" c="0055h000006GmLiAAK"/>
        <s v="[kpi_tracker_userlevel].[kpi.OwnerId].&amp;[0055h000006GqAWAA0]" c="0055h000006GqAWAA0"/>
        <s v="[kpi_tracker_userlevel].[kpi.OwnerId].&amp;[0055h000006GqTsAAK]" c="0055h000006GqTsAAK"/>
        <s v="[kpi_tracker_userlevel].[kpi.OwnerId].&amp;[0055h000006H4muAAC]" c="0055h000006H4muAAC"/>
        <s v="[kpi_tracker_userlevel].[kpi.OwnerId].&amp;[0055h000006H4mVAAS]" c="0055h000006H4mVAAS"/>
        <s v="[kpi_tracker_userlevel].[kpi.OwnerId].&amp;[0055h000006H4obAAC]" c="0055h000006H4obAAC"/>
        <s v="[kpi_tracker_userlevel].[kpi.OwnerId].&amp;[0055h000006H4OdAAK]" c="0055h000006H4OdAAK"/>
        <s v="[kpi_tracker_userlevel].[kpi.OwnerId].&amp;[0055h000006H5jrAAC]" c="0055h000006H5jrAAC"/>
        <s v="[kpi_tracker_userlevel].[kpi.OwnerId].&amp;[0055h000006HqPOAA0]" c="0055h000006HqPOAA0"/>
        <s v="[kpi_tracker_userlevel].[kpi.OwnerId].&amp;[0055h000006HRbyAAG]" c="0055h000006HRbyAAG"/>
        <s v="[kpi_tracker_userlevel].[kpi.OwnerId].&amp;[0055h000006NDAbAAO]" c="0055h000006NDAbAAO"/>
        <s v="[kpi_tracker_userlevel].[kpi.OwnerId].&amp;[0055h000006NDAcAAO]" c="0055h000006NDAcAAO"/>
        <s v="[kpi_tracker_userlevel].[kpi.OwnerId].&amp;[0055h000006NDADAA4]" c="0055h000006NDADAA4"/>
        <s v="[kpi_tracker_userlevel].[kpi.OwnerId].&amp;[0055h000006NDAdAAO]" c="0055h000006NDAdAAO"/>
        <s v="[kpi_tracker_userlevel].[kpi.OwnerId].&amp;[0055h000006NDAEAA4]" c="0055h000006NDAEAA4"/>
        <s v="[kpi_tracker_userlevel].[kpi.OwnerId].&amp;[0055h000006NDAeAAO]" c="0055h000006NDAeAAO"/>
        <s v="[kpi_tracker_userlevel].[kpi.OwnerId].&amp;[0055h000006NDAfAAO]" c="0055h000006NDAfAAO"/>
        <s v="[kpi_tracker_userlevel].[kpi.OwnerId].&amp;[0055h000006NDAGAA4]" c="0055h000006NDAGAA4"/>
        <s v="[kpi_tracker_userlevel].[kpi.OwnerId].&amp;[0055h000006NDAgAAO]" c="0055h000006NDAgAAO"/>
        <s v="[kpi_tracker_userlevel].[kpi.OwnerId].&amp;[0055h000006NDAHAA4]" c="0055h000006NDAHAA4"/>
        <s v="[kpi_tracker_userlevel].[kpi.OwnerId].&amp;[0055h000006NDAhAAO]" c="0055h000006NDAhAAO"/>
        <s v="[kpi_tracker_userlevel].[kpi.OwnerId].&amp;[0055h000006NDAIAA4]" c="0055h000006NDAIAA4"/>
        <s v="[kpi_tracker_userlevel].[kpi.OwnerId].&amp;[0055h000006NDAiAAO]" c="0055h000006NDAiAAO"/>
        <s v="[kpi_tracker_userlevel].[kpi.OwnerId].&amp;[0055h000006NDAJAA4]" c="0055h000006NDAJAA4"/>
        <s v="[kpi_tracker_userlevel].[kpi.OwnerId].&amp;[0055h000006NDAjAAO]" c="0055h000006NDAjAAO"/>
        <s v="[kpi_tracker_userlevel].[kpi.OwnerId].&amp;[0055h000006NDAKAA4]" c="0055h000006NDAKAA4"/>
        <s v="[kpi_tracker_userlevel].[kpi.OwnerId].&amp;[0055h000006NDAkAAO]" c="0055h000006NDAkAAO"/>
        <s v="[kpi_tracker_userlevel].[kpi.OwnerId].&amp;[0055h000006NDALAA4]" c="0055h000006NDALAA4"/>
        <s v="[kpi_tracker_userlevel].[kpi.OwnerId].&amp;[0055h000006NDAlAAO]" c="0055h000006NDAlAAO"/>
        <s v="[kpi_tracker_userlevel].[kpi.OwnerId].&amp;[0055h000006NDAmAAO]" c="0055h000006NDAmAAO"/>
        <s v="[kpi_tracker_userlevel].[kpi.OwnerId].&amp;[0055h000006NDANAA4]" c="0055h000006NDANAA4"/>
        <s v="[kpi_tracker_userlevel].[kpi.OwnerId].&amp;[0055h000006NDAnAAO]" c="0055h000006NDAnAAO"/>
        <s v="[kpi_tracker_userlevel].[kpi.OwnerId].&amp;[0055h000006NDAOAA4]" c="0055h000006NDAOAA4"/>
        <s v="[kpi_tracker_userlevel].[kpi.OwnerId].&amp;[0055h000006NDAoAAO]" c="0055h000006NDAoAAO"/>
        <s v="[kpi_tracker_userlevel].[kpi.OwnerId].&amp;[0055h000006NDAPAA4]" c="0055h000006NDAPAA4"/>
        <s v="[kpi_tracker_userlevel].[kpi.OwnerId].&amp;[0055h000006NDApAAO]" c="0055h000006NDApAAO"/>
        <s v="[kpi_tracker_userlevel].[kpi.OwnerId].&amp;[0055h000006NDAQAA4]" c="0055h000006NDAQAA4"/>
        <s v="[kpi_tracker_userlevel].[kpi.OwnerId].&amp;[0055h000006NDARAA4]" c="0055h000006NDARAA4"/>
        <s v="[kpi_tracker_userlevel].[kpi.OwnerId].&amp;[0055h000006NDArAAO]" c="0055h000006NDArAAO"/>
        <s v="[kpi_tracker_userlevel].[kpi.OwnerId].&amp;[0055h000006NDASAA4]" c="0055h000006NDASAA4"/>
        <s v="[kpi_tracker_userlevel].[kpi.OwnerId].&amp;[0055h000006NDAsAAO]" c="0055h000006NDAsAAO"/>
        <s v="[kpi_tracker_userlevel].[kpi.OwnerId].&amp;[0055h000006NDAtAAO]" c="0055h000006NDAtAAO"/>
        <s v="[kpi_tracker_userlevel].[kpi.OwnerId].&amp;[0055h000006NDAUAA4]" c="0055h000006NDAUAA4"/>
        <s v="[kpi_tracker_userlevel].[kpi.OwnerId].&amp;[0055h000006NDAuAAO]" c="0055h000006NDAuAAO"/>
        <s v="[kpi_tracker_userlevel].[kpi.OwnerId].&amp;[0055h000006NDAWAA4]" c="0055h000006NDAWAA4"/>
        <s v="[kpi_tracker_userlevel].[kpi.OwnerId].&amp;[0055h000006NDAwAAO]" c="0055h000006NDAwAAO"/>
        <s v="[kpi_tracker_userlevel].[kpi.OwnerId].&amp;[0055h000006NDAXAA4]" c="0055h000006NDAXAA4"/>
        <s v="[kpi_tracker_userlevel].[kpi.OwnerId].&amp;[0055h000006NDAxAAO]" c="0055h000006NDAxAAO"/>
        <s v="[kpi_tracker_userlevel].[kpi.OwnerId].&amp;[0055h000006NDAYAA4]" c="0055h000006NDAYAA4"/>
        <s v="[kpi_tracker_userlevel].[kpi.OwnerId].&amp;[0055h000006NDAyAAO]" c="0055h000006NDAyAAO"/>
        <s v="[kpi_tracker_userlevel].[kpi.OwnerId].&amp;[0055h000006NDAZAA4]" c="0055h000006NDAZAA4"/>
        <s v="[kpi_tracker_userlevel].[kpi.OwnerId].&amp;[0055h000006NDAzAAO]" c="0055h000006NDAzAAO"/>
        <s v="[kpi_tracker_userlevel].[kpi.OwnerId].&amp;[0055h000006NDB0AAO]" c="0055h000006NDB0AAO"/>
        <s v="[kpi_tracker_userlevel].[kpi.OwnerId].&amp;[0055h000006NDB1AAO]" c="0055h000006NDB1AAO"/>
        <s v="[kpi_tracker_userlevel].[kpi.OwnerId].&amp;[0055h000006NDB3AAO]" c="0055h000006NDB3AAO"/>
        <s v="[kpi_tracker_userlevel].[kpi.OwnerId].&amp;[0055h000006NDB4AAO]" c="0055h000006NDB4AAO"/>
        <s v="[kpi_tracker_userlevel].[kpi.OwnerId].&amp;[0055h000006NDB5AAO]" c="0055h000006NDB5AAO"/>
        <s v="[kpi_tracker_userlevel].[kpi.OwnerId].&amp;[0055h000006NDB6AAO]" c="0055h000006NDB6AAO"/>
        <s v="[kpi_tracker_userlevel].[kpi.OwnerId].&amp;[0055h000006NDB8AAO]" c="0055h000006NDB8AAO"/>
        <s v="[kpi_tracker_userlevel].[kpi.OwnerId].&amp;[0055h000006NDBEAA4]" c="0055h000006NDBEAA4"/>
        <s v="[kpi_tracker_userlevel].[kpi.OwnerId].&amp;[0055h000006NDBeAAO]" c="0055h000006NDBeAAO"/>
        <s v="[kpi_tracker_userlevel].[kpi.OwnerId].&amp;[0055h000006NDBfAAO]" c="0055h000006NDBfAAO"/>
        <s v="[kpi_tracker_userlevel].[kpi.OwnerId].&amp;[0055h000006NDBGAA4]" c="0055h000006NDBGAA4"/>
        <s v="[kpi_tracker_userlevel].[kpi.OwnerId].&amp;[0055h000006NDBgAAO]" c="0055h000006NDBgAAO"/>
        <s v="[kpi_tracker_userlevel].[kpi.OwnerId].&amp;[0055h000006NDBHAA4]" c="0055h000006NDBHAA4"/>
        <s v="[kpi_tracker_userlevel].[kpi.OwnerId].&amp;[0055h000006NDBhAAO]" c="0055h000006NDBhAAO"/>
        <s v="[kpi_tracker_userlevel].[kpi.OwnerId].&amp;[0055h000006NDBiAAO]" c="0055h000006NDBiAAO"/>
        <s v="[kpi_tracker_userlevel].[kpi.OwnerId].&amp;[0055h000006NDBjAAO]" c="0055h000006NDBjAAO"/>
        <s v="[kpi_tracker_userlevel].[kpi.OwnerId].&amp;[0055h000006NDBkAAO]" c="0055h000006NDBkAAO"/>
        <s v="[kpi_tracker_userlevel].[kpi.OwnerId].&amp;[0055h000006NDBlAAO]" c="0055h000006NDBlAAO"/>
        <s v="[kpi_tracker_userlevel].[kpi.OwnerId].&amp;[0055h000006NDBmAAO]" c="0055h000006NDBmAAO"/>
        <s v="[kpi_tracker_userlevel].[kpi.OwnerId].&amp;[0055h000006NDBnAAO]" c="0055h000006NDBnAAO"/>
        <s v="[kpi_tracker_userlevel].[kpi.OwnerId].&amp;[0055h000006NDBoAAO]" c="0055h000006NDBoAAO"/>
        <s v="[kpi_tracker_userlevel].[kpi.OwnerId].&amp;[0055h000006NDBPAA4]" c="0055h000006NDBPAA4"/>
        <s v="[kpi_tracker_userlevel].[kpi.OwnerId].&amp;[0055h000006NDBpAAO]" c="0055h000006NDBpAAO"/>
        <s v="[kpi_tracker_userlevel].[kpi.OwnerId].&amp;[0055h000006NDBQAA4]" c="0055h000006NDBQAA4"/>
        <s v="[kpi_tracker_userlevel].[kpi.OwnerId].&amp;[0055h000006NDBqAAO]" c="0055h000006NDBqAAO"/>
        <s v="[kpi_tracker_userlevel].[kpi.OwnerId].&amp;[0055h000006NDBRAA4]" c="0055h000006NDBRAA4"/>
        <s v="[kpi_tracker_userlevel].[kpi.OwnerId].&amp;[0055h000006NDBrAAO]" c="0055h000006NDBrAAO"/>
        <s v="[kpi_tracker_userlevel].[kpi.OwnerId].&amp;[0055h000006NDBSAA4]" c="0055h000006NDBSAA4"/>
        <s v="[kpi_tracker_userlevel].[kpi.OwnerId].&amp;[0055h000006NDBTAA4]" c="0055h000006NDBTAA4"/>
        <s v="[kpi_tracker_userlevel].[kpi.OwnerId].&amp;[0055h000006NDBtAAO]" c="0055h000006NDBtAAO"/>
        <s v="[kpi_tracker_userlevel].[kpi.OwnerId].&amp;[0055h000006NDBUAA4]" c="0055h000006NDBUAA4"/>
        <s v="[kpi_tracker_userlevel].[kpi.OwnerId].&amp;[0055h000006NDBuAAO]" c="0055h000006NDBuAAO"/>
        <s v="[kpi_tracker_userlevel].[kpi.OwnerId].&amp;[0055h000006NDBVAA4]" c="0055h000006NDBVAA4"/>
        <s v="[kpi_tracker_userlevel].[kpi.OwnerId].&amp;[0055h000006NDBvAAO]" c="0055h000006NDBvAAO"/>
        <s v="[kpi_tracker_userlevel].[kpi.OwnerId].&amp;[0055h000006NDBWAA4]" c="0055h000006NDBWAA4"/>
        <s v="[kpi_tracker_userlevel].[kpi.OwnerId].&amp;[0055h000006NDBwAAO]" c="0055h000006NDBwAAO"/>
        <s v="[kpi_tracker_userlevel].[kpi.OwnerId].&amp;[0055h000006NDBXAA4]" c="0055h000006NDBXAA4"/>
        <s v="[kpi_tracker_userlevel].[kpi.OwnerId].&amp;[0055h000006NDBxAAO]" c="0055h000006NDBxAAO"/>
        <s v="[kpi_tracker_userlevel].[kpi.OwnerId].&amp;[0055h000006NDBYAA4]" c="0055h000006NDBYAA4"/>
        <s v="[kpi_tracker_userlevel].[kpi.OwnerId].&amp;[0055h000006NDByAAO]" c="0055h000006NDByAAO"/>
        <s v="[kpi_tracker_userlevel].[kpi.OwnerId].&amp;[0055h000006NDBzAAO]" c="0055h000006NDBzAAO"/>
        <s v="[kpi_tracker_userlevel].[kpi.OwnerId].&amp;[0055h000006NDC0AAO]" c="0055h000006NDC0AAO"/>
        <s v="[kpi_tracker_userlevel].[kpi.OwnerId].&amp;[0055h000006NDC1AAO]" c="0055h000006NDC1AAO"/>
        <s v="[kpi_tracker_userlevel].[kpi.OwnerId].&amp;[0055h000006NDC2AAO]" c="0055h000006NDC2AAO"/>
        <s v="[kpi_tracker_userlevel].[kpi.OwnerId].&amp;[0055h000006NDC4AAO]" c="0055h000006NDC4AAO"/>
        <s v="[kpi_tracker_userlevel].[kpi.OwnerId].&amp;[0055h000006NDC5AAO]" c="0055h000006NDC5AAO"/>
        <s v="[kpi_tracker_userlevel].[kpi.OwnerId].&amp;[0055h000006NDC6AAO]" c="0055h000006NDC6AAO"/>
        <s v="[kpi_tracker_userlevel].[kpi.OwnerId].&amp;[0055h000006NDC7AAO]" c="0055h000006NDC7AAO"/>
        <s v="[kpi_tracker_userlevel].[kpi.OwnerId].&amp;[0055h000006NDC8AAO]" c="0055h000006NDC8AAO"/>
        <s v="[kpi_tracker_userlevel].[kpi.OwnerId].&amp;[0055h000006NDC9AAO]" c="0055h000006NDC9AAO"/>
        <s v="[kpi_tracker_userlevel].[kpi.OwnerId].&amp;[0055h000006NDCAAA4]" c="0055h000006NDCAAA4"/>
        <s v="[kpi_tracker_userlevel].[kpi.OwnerId].&amp;[0055h000006NDCaAAO]" c="0055h000006NDCaAAO"/>
        <s v="[kpi_tracker_userlevel].[kpi.OwnerId].&amp;[0055h000006NDCBAA4]" c="0055h000006NDCBAA4"/>
        <s v="[kpi_tracker_userlevel].[kpi.OwnerId].&amp;[0055h000006NDCbAAO]" c="0055h000006NDCbAAO"/>
        <s v="[kpi_tracker_userlevel].[kpi.OwnerId].&amp;[0055h000006NDCCAA4]" c="0055h000006NDCCAA4"/>
        <s v="[kpi_tracker_userlevel].[kpi.OwnerId].&amp;[0055h000006NDCcAAO]" c="0055h000006NDCcAAO"/>
        <s v="[kpi_tracker_userlevel].[kpi.OwnerId].&amp;[0055h000006NDCDAA4]" c="0055h000006NDCDAA4"/>
        <s v="[kpi_tracker_userlevel].[kpi.OwnerId].&amp;[0055h000006NDCdAAO]" c="0055h000006NDCdAAO"/>
        <s v="[kpi_tracker_userlevel].[kpi.OwnerId].&amp;[0055h000006NDCEAA4]" c="0055h000006NDCEAA4"/>
        <s v="[kpi_tracker_userlevel].[kpi.OwnerId].&amp;[0055h000006NDCeAAO]" c="0055h000006NDCeAAO"/>
        <s v="[kpi_tracker_userlevel].[kpi.OwnerId].&amp;[0055h000006NDCFAA4]" c="0055h000006NDCFAA4"/>
        <s v="[kpi_tracker_userlevel].[kpi.OwnerId].&amp;[0055h000006NDCfAAO]" c="0055h000006NDCfAAO"/>
        <s v="[kpi_tracker_userlevel].[kpi.OwnerId].&amp;[0055h000006NDCGAA4]" c="0055h000006NDCGAA4"/>
        <s v="[kpi_tracker_userlevel].[kpi.OwnerId].&amp;[0055h000006NDCHAA4]" c="0055h000006NDCHAA4"/>
        <s v="[kpi_tracker_userlevel].[kpi.OwnerId].&amp;[0055h000006NDChAAO]" c="0055h000006NDChAAO"/>
        <s v="[kpi_tracker_userlevel].[kpi.OwnerId].&amp;[0055h000006NDCIAA4]" c="0055h000006NDCIAA4"/>
        <s v="[kpi_tracker_userlevel].[kpi.OwnerId].&amp;[0055h000006NDCJAA4]" c="0055h000006NDCJAA4"/>
        <s v="[kpi_tracker_userlevel].[kpi.OwnerId].&amp;[0055h000006NDCjAAO]" c="0055h000006NDCjAAO"/>
        <s v="[kpi_tracker_userlevel].[kpi.OwnerId].&amp;[0055h000006NDCKAA4]" c="0055h000006NDCKAA4"/>
        <s v="[kpi_tracker_userlevel].[kpi.OwnerId].&amp;[0055h000006NDCkAAO]" c="0055h000006NDCkAAO"/>
        <s v="[kpi_tracker_userlevel].[kpi.OwnerId].&amp;[0055h000006NDCLAA4]" c="0055h000006NDCLAA4"/>
        <s v="[kpi_tracker_userlevel].[kpi.OwnerId].&amp;[0055h000006NDClAAO]" c="0055h000006NDClAAO"/>
        <s v="[kpi_tracker_userlevel].[kpi.OwnerId].&amp;[0055h000006NDCmAAO]" c="0055h000006NDCmAAO"/>
        <s v="[kpi_tracker_userlevel].[kpi.OwnerId].&amp;[0055h000006NDCnAAO]" c="0055h000006NDCnAAO"/>
        <s v="[kpi_tracker_userlevel].[kpi.OwnerId].&amp;[0055h000006NDCoAAO]" c="0055h000006NDCoAAO"/>
        <s v="[kpi_tracker_userlevel].[kpi.OwnerId].&amp;[0055h000006NDCpAAO]" c="0055h000006NDCpAAO"/>
        <s v="[kpi_tracker_userlevel].[kpi.OwnerId].&amp;[0055h000006NDCQAA4]" c="0055h000006NDCQAA4"/>
        <s v="[kpi_tracker_userlevel].[kpi.OwnerId].&amp;[0055h000006NDCqAAO]" c="0055h000006NDCqAAO"/>
        <s v="[kpi_tracker_userlevel].[kpi.OwnerId].&amp;[0055h000006NDCrAAO]" c="0055h000006NDCrAAO"/>
        <s v="[kpi_tracker_userlevel].[kpi.OwnerId].&amp;[0055h000006NDCSAA4]" c="0055h000006NDCSAA4"/>
        <s v="[kpi_tracker_userlevel].[kpi.OwnerId].&amp;[0055h000006NDCtAAO]" c="0055h000006NDCtAAO"/>
        <s v="[kpi_tracker_userlevel].[kpi.OwnerId].&amp;[0055h000006NDCuAAO]" c="0055h000006NDCuAAO"/>
        <s v="[kpi_tracker_userlevel].[kpi.OwnerId].&amp;[0055h000006NDCVAA4]" c="0055h000006NDCVAA4"/>
        <s v="[kpi_tracker_userlevel].[kpi.OwnerId].&amp;[0055h000006NDCvAAO]" c="0055h000006NDCvAAO"/>
        <s v="[kpi_tracker_userlevel].[kpi.OwnerId].&amp;[0055h000006NDCWAA4]" c="0055h000006NDCWAA4"/>
        <s v="[kpi_tracker_userlevel].[kpi.OwnerId].&amp;[0055h000006NDCxAAO]" c="0055h000006NDCxAAO"/>
        <s v="[kpi_tracker_userlevel].[kpi.OwnerId].&amp;[0055h000006NDCyAAO]" c="0055h000006NDCyAAO"/>
        <s v="[kpi_tracker_userlevel].[kpi.OwnerId].&amp;[0055h000006NDCZAA4]" c="0055h000006NDCZAA4"/>
        <s v="[kpi_tracker_userlevel].[kpi.OwnerId].&amp;[0055h000006NDCzAAO]" c="0055h000006NDCzAAO"/>
        <s v="[kpi_tracker_userlevel].[kpi.OwnerId].&amp;[0055h000006wOjvAAE]" c="0055h000006wOjvAAE"/>
        <s v="[kpi_tracker_userlevel].[kpi.OwnerId].&amp;[0055h000006wRNeAAM]" c="0055h000006wRNeAAM"/>
        <s v="[kpi_tracker_userlevel].[kpi.OwnerId].&amp;[0055h000006wRNyAAM]" c="0055h000006wRNyAAM"/>
        <s v="[kpi_tracker_userlevel].[kpi.OwnerId].&amp;[0055h000006wROSAA2]" c="0055h000006wROSAA2"/>
        <s v="[kpi_tracker_userlevel].[kpi.OwnerId].&amp;[0055h000006wRP1AAM]" c="0055h000006wRP1AAM"/>
        <s v="[kpi_tracker_userlevel].[kpi.OwnerId].&amp;[0055h000008GLsSAAW]" c="0055h000008GLsSAAW"/>
        <s v="[kpi_tracker_userlevel].[kpi.OwnerId].&amp;[0055h000008NsaTAAS]" c="0055h000008NsaTAAS"/>
        <s v="[kpi_tracker_userlevel].[kpi.OwnerId].&amp;[0055h000008NyNrAAK]" c="0055h000008NyNrAAK"/>
        <s v="[kpi_tracker_userlevel].[kpi.OwnerId].&amp;[0055h000008NyO1AAK]" c="0055h000008NyO1AAK"/>
        <s v="[kpi_tracker_userlevel].[kpi.OwnerId].&amp;[0055h000008NyOBAA0]" c="0055h000008NyOBAA0"/>
        <s v="[kpi_tracker_userlevel].[kpi.OwnerId].&amp;[0055h000008O4dLAAS]" c="0055h000008O4dLAAS"/>
        <s v="[kpi_tracker_userlevel].[kpi.OwnerId].&amp;[0055h000008OGndAAG]" c="0055h000008OGndAAG"/>
        <s v="[kpi_tracker_userlevel].[kpi.OwnerId].&amp;[0055h000008OGzZAAW]" c="0055h000008OGzZAAW"/>
        <s v="[kpi_tracker_userlevel].[kpi.OwnerId].&amp;[0055h000008OIJ2AAO]" c="0055h000008OIJ2AAO"/>
        <s v="[kpi_tracker_userlevel].[kpi.OwnerId].&amp;[0055h000008OKMuAAO]" c="0055h000008OKMuAAO"/>
        <s v="[kpi_tracker_userlevel].[kpi.OwnerId].&amp;[0055h000008OLHHAA4]" c="0055h000008OLHHAA4"/>
        <s v="[kpi_tracker_userlevel].[kpi.OwnerId].&amp;[0055h000008OLtzAAG]" c="0055h000008OLtzAAG"/>
        <s v="[kpi_tracker_userlevel].[kpi.OwnerId].&amp;[0055h0000096xE6AAI]" c="0055h0000096xE6AAI"/>
        <s v="[kpi_tracker_userlevel].[kpi.OwnerId].&amp;[0055h000009754tAAA]" c="0055h000009754tAAA"/>
        <s v="[kpi_tracker_userlevel].[kpi.OwnerId].&amp;[0055h000009754yAAA]" c="0055h000009754yAAA"/>
        <s v="[kpi_tracker_userlevel].[kpi.OwnerId].&amp;[0055h000009755DAAQ]" c="0055h000009755DAAQ"/>
        <s v="[kpi_tracker_userlevel].[kpi.OwnerId].&amp;[0055h000009A4hHAAS]" c="0055h000009A4hHAAS"/>
        <s v="[kpi_tracker_userlevel].[kpi.OwnerId].&amp;[0055h000009AEIwAAO]" c="0055h000009AEIwAAO"/>
        <s v="[kpi_tracker_userlevel].[kpi.OwnerId].&amp;[0055h000009AEJ1AAO]" c="0055h000009AEJ1AAO"/>
        <s v="[kpi_tracker_userlevel].[kpi.OwnerId].&amp;[0055h000009AGKlAAO]" c="0055h000009AGKlAAO"/>
        <s v="[kpi_tracker_userlevel].[kpi.OwnerId].&amp;[0055h000009vPruAAE]" c="0055h000009vPruAAE"/>
        <s v="[kpi_tracker_userlevel].[kpi.OwnerId].&amp;[0055h000009vPrzAAE]" c="0055h000009vPrzAAE"/>
        <s v="[kpi_tracker_userlevel].[kpi.OwnerId].&amp;[0055h000009vPs9AAE]" c="0055h000009vPs9AAE"/>
        <s v="[kpi_tracker_userlevel].[kpi.OwnerId].&amp;[0055h000009wHnXAAU]" c="0055h000009wHnXAAU"/>
        <s v="[kpi_tracker_userlevel].[kpi.OwnerId].&amp;[0055h000009wLA7AAM]" c="0055h000009wLA7AAM"/>
        <s v="[kpi_tracker_userlevel].[kpi.OwnerId].&amp;[0055h000009wLAMAA2]" c="0055h000009wLAMAA2"/>
        <s v="[kpi_tracker_userlevel].[kpi.OwnerId].&amp;[0055h00000BS2JYAA1]" c="0055h00000BS2JYAA1"/>
        <s v="[kpi_tracker_userlevel].[kpi.OwnerId].&amp;[0055h00000BUiezAAD]" c="0055h00000BUiezAAD"/>
        <s v="[kpi_tracker_userlevel].[kpi.OwnerId].&amp;[0055h00000BUif4AAD]" c="0055h00000BUif4AAD"/>
        <s v="[kpi_tracker_userlevel].[kpi.OwnerId].&amp;[0055h00000BUif9AAD]" c="0055h00000BUif9AAD"/>
        <s v="[kpi_tracker_userlevel].[kpi.OwnerId].&amp;[0055h00000BUifJAAT]" c="0055h00000BUifJAAT"/>
        <s v="[kpi_tracker_userlevel].[kpi.OwnerId].&amp;[0055h00000BUifOAAT]" c="0055h00000BUifOAAT"/>
        <s v="[kpi_tracker_userlevel].[kpi.OwnerId].&amp;[0055h00000BUohgAAD]" c="0055h00000BUohgAAD"/>
        <s v="[kpi_tracker_userlevel].[kpi.OwnerId].&amp;[0055h00000BUohRAAT]" c="0055h00000BUohRAAT"/>
        <s v="[kpi_tracker_userlevel].[kpi.OwnerId].&amp;[0055h00000BUqeAAAT]" c="0055h00000BUqeAAAT"/>
        <s v="[kpi_tracker_userlevel].[kpi.OwnerId].&amp;[0055h00000BUsdFAAT]" c="0055h00000BUsdFAAT"/>
        <s v="[kpi_tracker_userlevel].[kpi.OwnerId].&amp;[0055h00000CPfCUAA1]" c="0055h00000CPfCUAA1"/>
        <s v="[kpi_tracker_userlevel].[kpi.OwnerId].&amp;[0055h00000CPhLfAAL]" c="0055h00000CPhLfAAL"/>
        <s v="[kpi_tracker_userlevel].[kpi.OwnerId].&amp;[005J2000000gkgNIAQ]" c="005J2000000gkgNIAQ"/>
        <s v="[kpi_tracker_userlevel].[kpi.OwnerId].&amp;[005J2000000gkgSIAQ]" c="005J2000000gkgSIAQ"/>
        <s v="[kpi_tracker_userlevel].[kpi.OwnerId].&amp;[005J2000000gn05IAA]" c="005J2000000gn05IAA"/>
        <s v="[kpi_tracker_userlevel].[kpi.OwnerId].&amp;[005J2000000go9nIAA]" c="005J2000000go9nIAA"/>
        <s v="[kpi_tracker_userlevel].[kpi.OwnerId].&amp;[005J2000000goA7IAI]" c="005J2000000goA7IAI"/>
        <s v="[kpi_tracker_userlevel].[kpi.OwnerId].&amp;[005J2000000grMQIAY]" c="005J2000000grMQIAY"/>
      </sharedItems>
    </cacheField>
    <cacheField name="[kpi_tracker_userlevel].[KPI_Ref_Time].[KPI_Ref_Time]" caption="KPI_Ref_Time" numFmtId="0" hierarchy="145" level="1">
      <sharedItems count="2">
        <s v="[kpi_tracker_userlevel].[KPI_Ref_Time].&amp;[2024-07]" c="2024-07"/>
        <s v="[kpi_tracker_userlevel].[KPI_Ref_Time].&amp;[2024-08]" c="2024-08"/>
      </sharedItems>
    </cacheField>
    <cacheField name="[kpi_tracker_userlevel].[Manager_Level_Indicator].[Manager_Level_Indicator]" caption="Manager_Level_Indicator" numFmtId="0" hierarchy="149" level="1">
      <sharedItems count="20">
        <s v="[kpi_tracker_userlevel].[Manager_Level_Indicator].&amp;[REP]" c="REP"/>
        <s v="[kpi_tracker_userlevel].[Manager_Level_Indicator].&amp;[FLM]" c="FLM"/>
        <s v="[kpi_tracker_userlevel].[Manager_Level_Indicator].&amp;[MKT]" c="MKT"/>
        <s v="[kpi_tracker_userlevel].[Manager_Level_Indicator].&amp;[SFE]" c="SFE"/>
        <s v="[kpi_tracker_userlevel].[Manager_Level_Indicator].&amp;[GM]" c="GM"/>
        <s v="[kpi_tracker_userlevel].[Manager_Level_Indicator].&amp;[HoS]" c="HoS"/>
        <s v="[kpi_tracker_userlevel].[Manager_Level_Indicator].&amp;[SLM]" c="SLM"/>
        <s v="[kpi_tracker_userlevel].[Manager_Level_Indicator].&amp;[MDL]" c="MDL"/>
        <s v="[kpi_tracker_userlevel].[Manager_Level_Indicator].&amp;[MSL]" c="MSL"/>
        <s v="[kpi_tracker_userlevel].[Manager_Level_Indicator].&amp;[BUM]" c="BUM"/>
        <s v="[kpi_tracker_userlevel].[Manager_Level_Indicator].&amp;[HOM]" c="HOM"/>
        <s v="[kpi_tracker_userlevel].[Manager_Level_Indicator].&amp;[TRG]" c="TRG"/>
        <s v="[kpi_tracker_userlevel].[Manager_Level_Indicator].&amp;[KAM]" c="KAM"/>
        <s v="[kpi_tracker_userlevel].[Manager_Level_Indicator].&amp;[BI]" c="BI"/>
        <s v="[kpi_tracker_userlevel].[Manager_Level_Indicator].&amp;[AM]" c="AM"/>
        <s v="[kpi_tracker_userlevel].[Manager_Level_Indicator].&amp;[BUL]" c="BUL"/>
        <s v="[kpi_tracker_userlevel].[Manager_Level_Indicator].&amp;[MSA]" c="MSA"/>
        <s v="[kpi_tracker_userlevel].[Manager_Level_Indicator].&amp;[COMP]" c="COMP"/>
        <s v="[kpi_tracker_userlevel].[Manager_Level_Indicator].&amp;[RG]" c="RG"/>
        <s v="[kpi_tracker_userlevel].[Manager_Level_Indicator].&amp;[HOC]" c="HOC"/>
      </sharedItems>
    </cacheField>
    <cacheField name="[kpi_tracker_userlevel].[ManagerId].[ManagerId]" caption="ManagerId" numFmtId="0" hierarchy="150" level="1">
      <sharedItems count="293">
        <s v="[kpi_tracker_userlevel].[ManagerId].&amp;[0055h0000062uacAAA]" c="0055h0000062uacAAA"/>
        <s v="[kpi_tracker_userlevel].[ManagerId].&amp;[0055h0000062uaRAAQ]" c="0055h0000062uaRAAQ"/>
        <s v="[kpi_tracker_userlevel].[ManagerId].&amp;[0055h0000062udfAAA]" c="0055h0000062udfAAA"/>
        <s v="[kpi_tracker_userlevel].[ManagerId].&amp;[0055h000009AUWAAA4]" c="0055h000009AUWAAA4"/>
        <s v="[kpi_tracker_userlevel].[ManagerId].&amp;[0055h000009vZOkAAM]" c="0055h000009vZOkAAM"/>
        <s v="[kpi_tracker_userlevel].[ManagerId].&amp;[0055h000006H5JGAA0]" c="0055h000006H5JGAA0"/>
        <s v="[kpi_tracker_userlevel].[ManagerId].&amp;[0055h000006NBqkAAG]" c="0055h000006NBqkAAG"/>
        <s v="[kpi_tracker_userlevel].[ManagerId].&amp;[0055h000006H5JOAA0]" c="0055h000006H5JOAA0"/>
        <s v="[kpi_tracker_userlevel].[ManagerId].&amp;[0055h000009AUWFAA4]" c="0055h000009AUWFAA4"/>
        <s v="[kpi_tracker_userlevel].[ManagerId].&amp;" c=""/>
        <s v="[kpi_tracker_userlevel].[ManagerId].&amp;[0055h000009vOqrAAE]" c="0055h000009vOqrAAE"/>
        <s v="[kpi_tracker_userlevel].[ManagerId].&amp;[0055h000008GKsqAAG]" c="0055h000008GKsqAAG"/>
        <s v="[kpi_tracker_userlevel].[ManagerId].&amp;[0055h0000097936AAA]" c="0055h0000097936AAA"/>
        <s v="[kpi_tracker_userlevel].[ManagerId].&amp;[0055h00000BUtVXAA1]" c="0055h00000BUtVXAA1"/>
        <s v="[kpi_tracker_userlevel].[ManagerId].&amp;[0055h000006NBpkAAG]" c="0055h000006NBpkAAG"/>
        <s v="[kpi_tracker_userlevel].[ManagerId].&amp;[0055h000006NBq2AAG]" c="0055h000006NBq2AAG"/>
        <s v="[kpi_tracker_userlevel].[ManagerId].&amp;[0055h000006NBqZAAW]" c="0055h000006NBqZAAW"/>
        <s v="[kpi_tracker_userlevel].[ManagerId].&amp;[0055h000006NBpxAAG]" c="0055h000006NBpxAAG"/>
        <s v="[kpi_tracker_userlevel].[ManagerId].&amp;[0055h000006NBpXAAW]" c="0055h000006NBpXAAW"/>
        <s v="[kpi_tracker_userlevel].[ManagerId].&amp;[0055h000006NBplAAG]" c="0055h000006NBplAAG"/>
        <s v="[kpi_tracker_userlevel].[ManagerId].&amp;[0055h000006NBkAAAW]" c="0055h000006NBkAAAW"/>
        <s v="[kpi_tracker_userlevel].[ManagerId].&amp;[0055h000006NBpFAAW]" c="0055h000006NBpFAAW"/>
        <s v="[kpi_tracker_userlevel].[ManagerId].&amp;[0055h000006NBpnAAG]" c="0055h000006NBpnAAG"/>
        <s v="[kpi_tracker_userlevel].[ManagerId].&amp;[0055h000006NBiTAAW]" c="0055h000006NBiTAAW"/>
        <s v="[kpi_tracker_userlevel].[ManagerId].&amp;[0055h000006NBqSAAW]" c="0055h000006NBqSAAW"/>
        <s v="[kpi_tracker_userlevel].[ManagerId].&amp;[0055h000006NBpHAAW]" c="0055h000006NBpHAAW"/>
        <s v="[kpi_tracker_userlevel].[ManagerId].&amp;[0055h000006NBpbAAG]" c="0055h000006NBpbAAG"/>
        <s v="[kpi_tracker_userlevel].[ManagerId].&amp;[0055h000006NBpwAAG]" c="0055h000006NBpwAAG"/>
        <s v="[kpi_tracker_userlevel].[ManagerId].&amp;[0055h000006NBkwAAG]" c="0055h000006NBkwAAG"/>
        <s v="[kpi_tracker_userlevel].[ManagerId].&amp;[0055h000006NBitAAG]" c="0055h000006NBitAAG"/>
        <s v="[kpi_tracker_userlevel].[ManagerId].&amp;[0055h0000096wlOAAQ]" c="0055h0000096wlOAAQ"/>
        <s v="[kpi_tracker_userlevel].[ManagerId].&amp;[0055h000006NBibAAG]" c="0055h000006NBibAAG"/>
        <s v="[kpi_tracker_userlevel].[ManagerId].&amp;[0055h000006NBiaAAG]" c="0055h000006NBiaAAG"/>
        <s v="[kpi_tracker_userlevel].[ManagerId].&amp;[0055h000006NBiYAAW]" c="0055h000006NBiYAAW"/>
        <s v="[kpi_tracker_userlevel].[ManagerId].&amp;[0055h00000CPe7lAAD]" c="0055h00000CPe7lAAD"/>
        <s v="[kpi_tracker_userlevel].[ManagerId].&amp;[0055h000006NBq0AAG]" c="0055h000006NBq0AAG"/>
        <s v="[kpi_tracker_userlevel].[ManagerId].&amp;[0055h000006NBpyAAG]" c="0055h000006NBpyAAG"/>
        <s v="[kpi_tracker_userlevel].[ManagerId].&amp;[0055h000006NBisAAG]" c="0055h000006NBisAAG"/>
        <s v="[kpi_tracker_userlevel].[ManagerId].&amp;[005J2000000gqIDIAY]" c="005J2000000gqIDIAY"/>
        <s v="[kpi_tracker_userlevel].[ManagerId].&amp;[0055h000006NBiUAAW]" c="0055h000006NBiUAAW"/>
        <s v="[kpi_tracker_userlevel].[ManagerId].&amp;[0055h000006NBiuAAG]" c="0055h000006NBiuAAG"/>
        <s v="[kpi_tracker_userlevel].[ManagerId].&amp;[0055h000006NBiyAAG]" c="0055h000006NBiyAAG"/>
        <s v="[kpi_tracker_userlevel].[ManagerId].&amp;[0055h000006NBjCAAW]" c="0055h000006NBjCAAW"/>
        <s v="[kpi_tracker_userlevel].[ManagerId].&amp;[0055h000006NBpKAAW]" c="0055h000006NBpKAAW"/>
        <s v="[kpi_tracker_userlevel].[ManagerId].&amp;[0055h000006NBpuAAG]" c="0055h000006NBpuAAG"/>
        <s v="[kpi_tracker_userlevel].[ManagerId].&amp;[0055h000006NBpjAAG]" c="0055h000006NBpjAAG"/>
        <s v="[kpi_tracker_userlevel].[ManagerId].&amp;[0055h000006NBpIAAW]" c="0055h000006NBpIAAW"/>
        <s v="[kpi_tracker_userlevel].[ManagerId].&amp;[0055h000006NBpWAAW]" c="0055h000006NBpWAAW"/>
        <s v="[kpi_tracker_userlevel].[ManagerId].&amp;[0055h000006NBnCAAW]" c="0055h000006NBnCAAW"/>
        <s v="[kpi_tracker_userlevel].[ManagerId].&amp;[0055h000006NBpYAAW]" c="0055h000006NBpYAAW"/>
        <s v="[kpi_tracker_userlevel].[ManagerId].&amp;[0055h000006NBpJAAW]" c="0055h000006NBpJAAW"/>
        <s v="[kpi_tracker_userlevel].[ManagerId].&amp;[0055h000008O4zlAAC]" c="0055h000008O4zlAAC"/>
        <s v="[kpi_tracker_userlevel].[ManagerId].&amp;[0055h000006NBpgAAG]" c="0055h000006NBpgAAG"/>
        <s v="[kpi_tracker_userlevel].[ManagerId].&amp;[0055h000006NBpcAAG]" c="0055h000006NBpcAAG"/>
        <s v="[kpi_tracker_userlevel].[ManagerId].&amp;[0055h000006NBpTAAW]" c="0055h000006NBpTAAW"/>
        <s v="[kpi_tracker_userlevel].[ManagerId].&amp;[0055h000006NBpZAAW]" c="0055h000006NBpZAAW"/>
        <s v="[kpi_tracker_userlevel].[ManagerId].&amp;[0055h000006NBpUAAW]" c="0055h000006NBpUAAW"/>
        <s v="[kpi_tracker_userlevel].[ManagerId].&amp;[0055h000006NBpfAAG]" c="0055h000006NBpfAAG"/>
        <s v="[kpi_tracker_userlevel].[ManagerId].&amp;[0055h000006NBpVAAW]" c="0055h000006NBpVAAW"/>
        <s v="[kpi_tracker_userlevel].[ManagerId].&amp;[0055h000006NBq4AAG]" c="0055h000006NBq4AAG"/>
        <s v="[kpi_tracker_userlevel].[ManagerId].&amp;[0055h000006NBokAAG]" c="0055h000006NBokAAG"/>
        <s v="[kpi_tracker_userlevel].[ManagerId].&amp;[0055h000006NBpaAAG]" c="0055h000006NBpaAAG"/>
        <s v="[kpi_tracker_userlevel].[ManagerId].&amp;[0055h000006NBpqAAG]" c="0055h000006NBpqAAG"/>
        <s v="[kpi_tracker_userlevel].[ManagerId].&amp;[0055h000006NBpdAAG]" c="0055h000006NBpdAAG"/>
        <s v="[kpi_tracker_userlevel].[ManagerId].&amp;[0055h000006NBq3AAG]" c="0055h000006NBq3AAG"/>
        <s v="[kpi_tracker_userlevel].[ManagerId].&amp;[0055h000006NBpeAAG]" c="0055h000006NBpeAAG"/>
        <s v="[kpi_tracker_userlevel].[ManagerId].&amp;[0055h000006NBpSAAW]" c="0055h000006NBpSAAW"/>
        <s v="[kpi_tracker_userlevel].[ManagerId].&amp;[0055h000006NBpiAAG]" c="0055h000006NBpiAAG"/>
        <s v="[kpi_tracker_userlevel].[ManagerId].&amp;[005J2000000gmv5IAA]" c="005J2000000gmv5IAA"/>
        <s v="[kpi_tracker_userlevel].[ManagerId].&amp;[0055h000006NBqHAAW]" c="0055h000006NBqHAAW"/>
        <s v="[kpi_tracker_userlevel].[ManagerId].&amp;[0055h000006NBpmAAG]" c="0055h000006NBpmAAG"/>
        <s v="[kpi_tracker_userlevel].[ManagerId].&amp;[0055h000006NBqLAAW]" c="0055h000006NBqLAAW"/>
        <s v="[kpi_tracker_userlevel].[ManagerId].&amp;[0055h000006NBqYAAW]" c="0055h000006NBqYAAW"/>
        <s v="[kpi_tracker_userlevel].[ManagerId].&amp;[0055h000006NBprAAG]" c="0055h000006NBprAAG"/>
        <s v="[kpi_tracker_userlevel].[ManagerId].&amp;[0055h000006NBppAAG]" c="0055h000006NBppAAG"/>
        <s v="[kpi_tracker_userlevel].[ManagerId].&amp;[0055h000006NBpoAAG]" c="0055h000006NBpoAAG"/>
        <s v="[kpi_tracker_userlevel].[ManagerId].&amp;[0055h000006NBphAAG]" c="0055h000006NBphAAG"/>
        <s v="[kpi_tracker_userlevel].[ManagerId].&amp;[0055h000006NBq5AAG]" c="0055h000006NBq5AAG"/>
        <s v="[kpi_tracker_userlevel].[ManagerId].&amp;[0055h000006HjS9AAK]" c="0055h000006HjS9AAK"/>
        <s v="[kpi_tracker_userlevel].[ManagerId].&amp;[0055h000006NBq7AAG]" c="0055h000006NBq7AAG"/>
        <s v="[kpi_tracker_userlevel].[ManagerId].&amp;[0055h000006NBq1AAG]" c="0055h000006NBq1AAG"/>
        <s v="[kpi_tracker_userlevel].[ManagerId].&amp;[0055h000006HiFOAA0]" c="0055h000006HiFOAA0"/>
        <s v="[kpi_tracker_userlevel].[ManagerId].&amp;[0055h000006NBiwAAG]" c="0055h000006NBiwAAG"/>
        <s v="[kpi_tracker_userlevel].[ManagerId].&amp;[0055h00000BTIXBAA5]" c="0055h00000BTIXBAA5"/>
        <s v="[kpi_tracker_userlevel].[ManagerId].&amp;[0055h000006NBixAAG]" c="0055h000006NBixAAG"/>
        <s v="[kpi_tracker_userlevel].[ManagerId].&amp;[0055h000009AEJGAA4]" c="0055h000009AEJGAA4"/>
        <s v="[kpi_tracker_userlevel].[ManagerId].&amp;[0055h000009AEJ6AAO]" c="0055h000009AEJ6AAO"/>
        <s v="[kpi_tracker_userlevel].[ManagerId].&amp;[0055h000008O5PKAA0]" c="0055h000008O5PKAA0"/>
        <s v="[kpi_tracker_userlevel].[ManagerId].&amp;[0055h000006H5KwAAK]" c="0055h000006H5KwAAK"/>
        <s v="[kpi_tracker_userlevel].[ManagerId].&amp;[0055h000006H5K2AAK]" c="0055h000006H5K2AAK"/>
        <s v="[kpi_tracker_userlevel].[ManagerId].&amp;[0055h000006H5K7AAK]" c="0055h000006H5K7AAK"/>
        <s v="[kpi_tracker_userlevel].[ManagerId].&amp;[0055h000006H5JuAAK]" c="0055h000006H5JuAAK"/>
        <s v="[kpi_tracker_userlevel].[ManagerId].&amp;[0055h000009v2RIAAY]" c="0055h000009v2RIAAY"/>
        <s v="[kpi_tracker_userlevel].[ManagerId].&amp;[0055h000006H5KZAA0]" c="0055h000006H5KZAA0"/>
        <s v="[kpi_tracker_userlevel].[ManagerId].&amp;[0055h00000BTIXQAA5]" c="0055h00000BTIXQAA5"/>
        <s v="[kpi_tracker_userlevel].[ManagerId].&amp;[0055h000006H5KDAA0]" c="0055h000006H5KDAA0"/>
        <s v="[kpi_tracker_userlevel].[ManagerId].&amp;[0055h000009A6XAAA0]" c="0055h000009A6XAAA0"/>
        <s v="[kpi_tracker_userlevel].[ManagerId].&amp;[0055h000006H5KsAAK]" c="0055h000006H5KsAAK"/>
        <s v="[kpi_tracker_userlevel].[ManagerId].&amp;[0055h000006H5KLAA0]" c="0055h000006H5KLAA0"/>
        <s v="[kpi_tracker_userlevel].[ManagerId].&amp;[0055h000006H5KgAAK]" c="0055h000006H5KgAAK"/>
        <s v="[kpi_tracker_userlevel].[ManagerId].&amp;[0055h000006H5LGAA0]" c="0055h000006H5LGAA0"/>
        <s v="[kpi_tracker_userlevel].[ManagerId].&amp;[0055h00000BUvcpAAD]" c="0055h00000BUvcpAAD"/>
        <s v="[kpi_tracker_userlevel].[ManagerId].&amp;[0055h000009AEYzAAO]" c="0055h000009AEYzAAO"/>
        <s v="[kpi_tracker_userlevel].[ManagerId].&amp;[0055h000008O5PPAA0]" c="0055h000008O5PPAA0"/>
        <s v="[kpi_tracker_userlevel].[ManagerId].&amp;[0055h0000062ucQAAQ]" c="0055h0000062ucQAAQ"/>
        <s v="[kpi_tracker_userlevel].[ManagerId].&amp;[0055h0000096vpiAAA]" c="0055h0000096vpiAAA"/>
        <s v="[kpi_tracker_userlevel].[ManagerId].&amp;[0055h000006H5LAAA0]" c="0055h000006H5LAAA0"/>
        <s v="[kpi_tracker_userlevel].[ManagerId].&amp;[0055h00000BSINLAA5]" c="0055h00000BSINLAA5"/>
        <s v="[kpi_tracker_userlevel].[ManagerId].&amp;[0055h000006H5L5AAK]" c="0055h000006H5L5AAK"/>
        <s v="[kpi_tracker_userlevel].[ManagerId].&amp;[0055h00000BUrS3AAL]" c="0055h00000BUrS3AAL"/>
        <s v="[kpi_tracker_userlevel].[ManagerId].&amp;[0055h00000BUrSQAA1]" c="0055h00000BUrSQAA1"/>
        <s v="[kpi_tracker_userlevel].[ManagerId].&amp;[0055h00000BUrSPAA1]" c="0055h00000BUrSPAA1"/>
        <s v="[kpi_tracker_userlevel].[ManagerId].&amp;[0055h00000BUrSSAA1]" c="0055h00000BUrSSAA1"/>
        <s v="[kpi_tracker_userlevel].[ManagerId].&amp;[0055h00000BUrSTAA1]" c="0055h00000BUrSTAA1"/>
        <s v="[kpi_tracker_userlevel].[ManagerId].&amp;[0055h00000BUrS4AAL]" c="0055h00000BUrS4AAL"/>
        <s v="[kpi_tracker_userlevel].[ManagerId].&amp;[0055h00000BUrSRAA1]" c="0055h00000BUrSRAA1"/>
        <s v="[kpi_tracker_userlevel].[ManagerId].&amp;[0055h00000BUrS5AAL]" c="0055h00000BUrS5AAL"/>
        <s v="[kpi_tracker_userlevel].[ManagerId].&amp;[0055h0000062uaOAAQ]" c="0055h0000062uaOAAQ"/>
        <s v="[kpi_tracker_userlevel].[ManagerId].&amp;[0055h0000062uaDAAQ]" c="0055h0000062uaDAAQ"/>
        <s v="[kpi_tracker_userlevel].[ManagerId].&amp;[0055h0000062uaMAAQ]" c="0055h0000062uaMAAQ"/>
        <s v="[kpi_tracker_userlevel].[ManagerId].&amp;[0055h0000062ua6AAA]" c="0055h0000062ua6AAA"/>
        <s v="[kpi_tracker_userlevel].[ManagerId].&amp;[0055h0000062uZOAAY]" c="0055h0000062uZOAAY"/>
        <s v="[kpi_tracker_userlevel].[ManagerId].&amp;[0055h0000062uaHAAQ]" c="0055h0000062uaHAAQ"/>
        <s v="[kpi_tracker_userlevel].[ManagerId].&amp;[0055h0000062udpAAA]" c="0055h0000062udpAAA"/>
        <s v="[kpi_tracker_userlevel].[ManagerId].&amp;[0055h0000062udbAAA]" c="0055h0000062udbAAA"/>
        <s v="[kpi_tracker_userlevel].[ManagerId].&amp;[0055h000006NDACAA4]" c="0055h000006NDACAA4"/>
        <s v="[kpi_tracker_userlevel].[ManagerId].&amp;[0055h000008O6s0AAC]" c="0055h000008O6s0AAC"/>
        <s v="[kpi_tracker_userlevel].[ManagerId].&amp;[0055h0000062uaNAAQ]" c="0055h0000062uaNAAQ"/>
        <s v="[kpi_tracker_userlevel].[ManagerId].&amp;[0055h0000062uaVAAQ]" c="0055h0000062uaVAAQ"/>
        <s v="[kpi_tracker_userlevel].[ManagerId].&amp;[0055h00000BUuWMAA1]" c="0055h00000BUuWMAA1"/>
        <s v="[kpi_tracker_userlevel].[ManagerId].&amp;[0055h0000063CxgAAE]" c="0055h0000063CxgAAE"/>
        <s v="[kpi_tracker_userlevel].[ManagerId].&amp;[0055h0000062uaUAAQ]" c="0055h0000062uaUAAQ"/>
        <s v="[kpi_tracker_userlevel].[ManagerId].&amp;[0055h000006GgTbAAK]" c="0055h000006GgTbAAK"/>
        <s v="[kpi_tracker_userlevel].[ManagerId].&amp;[005J2000000gqAJIAY]" c="005J2000000gqAJIAY"/>
        <s v="[kpi_tracker_userlevel].[ManagerId].&amp;[0055h0000063Cy0AAE]" c="0055h0000063Cy0AAE"/>
        <s v="[kpi_tracker_userlevel].[ManagerId].&amp;[0055h0000063Cy1AAE]" c="0055h0000063Cy1AAE"/>
        <s v="[kpi_tracker_userlevel].[ManagerId].&amp;[0055h0000096vnIAAQ]" c="0055h0000096vnIAAQ"/>
        <s v="[kpi_tracker_userlevel].[ManagerId].&amp;[0055h0000062udiAAA]" c="0055h0000062udiAAA"/>
        <s v="[kpi_tracker_userlevel].[ManagerId].&amp;[0055h000008OIAjAAO]" c="0055h000008OIAjAAO"/>
        <s v="[kpi_tracker_userlevel].[ManagerId].&amp;[0055h000008GKqBAAW]" c="0055h000008GKqBAAW"/>
        <s v="[kpi_tracker_userlevel].[ManagerId].&amp;[0055h0000062udmAAA]" c="0055h0000062udmAAA"/>
        <s v="[kpi_tracker_userlevel].[ManagerId].&amp;[0055h0000062uaKAAQ]" c="0055h0000062uaKAAQ"/>
        <s v="[kpi_tracker_userlevel].[ManagerId].&amp;[0055h000008GMFlAAO]" c="0055h000008GMFlAAO"/>
        <s v="[kpi_tracker_userlevel].[ManagerId].&amp;[0055h000006HEBJAA4]" c="0055h000006HEBJAA4"/>
        <s v="[kpi_tracker_userlevel].[ManagerId].&amp;[005J2000000giYRIAY]" c="005J2000000giYRIAY"/>
        <s v="[kpi_tracker_userlevel].[ManagerId].&amp;[0055h000006HECoAAO]" c="0055h000006HECoAAO"/>
        <s v="[kpi_tracker_userlevel].[ManagerId].&amp;[0055h000006HEDPAA4]" c="0055h000006HEDPAA4"/>
        <s v="[kpi_tracker_userlevel].[ManagerId].&amp;[0055h000008OINnAAO]" c="0055h000008OINnAAO"/>
        <s v="[kpi_tracker_userlevel].[ManagerId].&amp;[0055h000009A4hCAAS]" c="0055h000009A4hCAAS"/>
        <s v="[kpi_tracker_userlevel].[ManagerId].&amp;[0055h00000978M7AAI]" c="0055h00000978M7AAI"/>
        <s v="[kpi_tracker_userlevel].[ManagerId].&amp;[0055h000006HqbFAAS]" c="0055h000006HqbFAAS"/>
        <s v="[kpi_tracker_userlevel].[ManagerId].&amp;[0055h000008OFALAA4]" c="0055h000008OFALAA4"/>
        <s v="[kpi_tracker_userlevel].[ManagerId].&amp;[0055h000006Hl5bAAC]" c="0055h000006Hl5bAAC"/>
        <s v="[kpi_tracker_userlevel].[ManagerId].&amp;[0055h00000974ObAAI]" c="0055h00000974ObAAI"/>
        <s v="[kpi_tracker_userlevel].[ManagerId].&amp;[0055h000006HEBuAAO]" c="0055h000006HEBuAAO"/>
        <s v="[kpi_tracker_userlevel].[ManagerId].&amp;[0055h000006HEBHAA4]" c="0055h000006HEBHAA4"/>
        <s v="[kpi_tracker_userlevel].[ManagerId].&amp;[0055h000006HECmAAO]" c="0055h000006HECmAAO"/>
        <s v="[kpi_tracker_userlevel].[ManagerId].&amp;[0055h000006HkrtAAC]" c="0055h000006HkrtAAC"/>
        <s v="[kpi_tracker_userlevel].[ManagerId].&amp;[0055h000006yXa8AAE]" c="0055h000006yXa8AAE"/>
        <s v="[kpi_tracker_userlevel].[ManagerId].&amp;[0055h00000974brAAA]" c="0055h00000974brAAA"/>
        <s v="[kpi_tracker_userlevel].[ManagerId].&amp;[0055h000006HECnAAO]" c="0055h000006HECnAAO"/>
        <s v="[kpi_tracker_userlevel].[ManagerId].&amp;[0055h000006Hl5vAAC]" c="0055h000006Hl5vAAC"/>
        <s v="[kpi_tracker_userlevel].[ManagerId].&amp;[0055h000008NscZAAS]" c="0055h000008NscZAAS"/>
        <s v="[kpi_tracker_userlevel].[ManagerId].&amp;[0055h000006HEBLAA4]" c="0055h000006HEBLAA4"/>
        <s v="[kpi_tracker_userlevel].[ManagerId].&amp;[0055h00000975WFAAY]" c="0055h00000975WFAAY"/>
        <s v="[kpi_tracker_userlevel].[ManagerId].&amp;[0055h000006HEAVAA4]" c="0055h000006HEAVAA4"/>
        <s v="[kpi_tracker_userlevel].[ManagerId].&amp;[0055h000008OIF5AAO]" c="0055h000008OIF5AAO"/>
        <s v="[kpi_tracker_userlevel].[ManagerId].&amp;[0055h00000978KuAAI]" c="0055h00000978KuAAI"/>
        <s v="[kpi_tracker_userlevel].[ManagerId].&amp;[0055h00000978JwAAI]" c="0055h00000978JwAAI"/>
        <s v="[kpi_tracker_userlevel].[ManagerId].&amp;[0055h000008OF9rAAG]" c="0055h000008OF9rAAG"/>
        <s v="[kpi_tracker_userlevel].[ManagerId].&amp;[0055h000006HECkAAO]" c="0055h000006HECkAAO"/>
        <s v="[kpi_tracker_userlevel].[ManagerId].&amp;[0055h000006HED7AAO]" c="0055h000006HED7AAO"/>
        <s v="[kpi_tracker_userlevel].[ManagerId].&amp;[0055h00000978JrAAI]" c="0055h00000978JrAAI"/>
        <s v="[kpi_tracker_userlevel].[ManagerId].&amp;[0055h000006HEClAAO]" c="0055h000006HEClAAO"/>
        <s v="[kpi_tracker_userlevel].[ManagerId].&amp;[0055h000006HECqAAO]" c="0055h000006HECqAAO"/>
        <s v="[kpi_tracker_userlevel].[ManagerId].&amp;[0055h000006HECzAAO]" c="0055h000006HECzAAO"/>
        <s v="[kpi_tracker_userlevel].[ManagerId].&amp;[0055h00000BUse3AAD]" c="0055h00000BUse3AAD"/>
        <s v="[kpi_tracker_userlevel].[ManagerId].&amp;[0055h000009AIccAAG]" c="0055h000009AIccAAG"/>
        <s v="[kpi_tracker_userlevel].[ManagerId].&amp;[0055h000006HEDWAA4]" c="0055h000006HEDWAA4"/>
        <s v="[kpi_tracker_userlevel].[ManagerId].&amp;[0055h000006HEBbAAO]" c="0055h000006HEBbAAO"/>
        <s v="[kpi_tracker_userlevel].[ManagerId].&amp;[0055h000006xoELAAY]" c="0055h000006xoELAAY"/>
        <s v="[kpi_tracker_userlevel].[ManagerId].&amp;[0055h000009A4xKAAS]" c="0055h000009A4xKAAS"/>
        <s v="[kpi_tracker_userlevel].[ManagerId].&amp;[0055h000006HEBKAA4]" c="0055h000006HEBKAA4"/>
        <s v="[kpi_tracker_userlevel].[ManagerId].&amp;[0055h000008GNZ8AAO]" c="0055h000008GNZ8AAO"/>
        <s v="[kpi_tracker_userlevel].[ManagerId].&amp;[0055h000009A3SBAA0]" c="0055h000009A3SBAA0"/>
        <s v="[kpi_tracker_userlevel].[ManagerId].&amp;[0055h000009BYeYAAW]" c="0055h000009BYeYAAW"/>
        <s v="[kpi_tracker_userlevel].[ManagerId].&amp;[0055h000006HECpAAO]" c="0055h000006HECpAAO"/>
        <s v="[kpi_tracker_userlevel].[ManagerId].&amp;[0055h000006HEBIAA4]" c="0055h000006HEBIAA4"/>
        <s v="[kpi_tracker_userlevel].[ManagerId].&amp;[0055h00000978LTAAY]" c="0055h00000978LTAAY"/>
        <s v="[kpi_tracker_userlevel].[ManagerId].&amp;[0055h000009Abi3AAC]" c="0055h000009Abi3AAC"/>
        <s v="[kpi_tracker_userlevel].[ManagerId].&amp;[0055h00000BUldlAAD]" c="0055h00000BUldlAAD"/>
        <s v="[kpi_tracker_userlevel].[ManagerId].&amp;[0055h0000096z35AAA]" c="0055h0000096z35AAA"/>
        <s v="[kpi_tracker_userlevel].[ManagerId].&amp;[0055h000006HEBPAA4]" c="0055h000006HEBPAA4"/>
        <s v="[kpi_tracker_userlevel].[ManagerId].&amp;[0055h000008NduQAAS]" c="0055h000008NduQAAS"/>
        <s v="[kpi_tracker_userlevel].[ManagerId].&amp;[0055h000006HkrZAAS]" c="0055h000006HkrZAAS"/>
        <s v="[kpi_tracker_userlevel].[ManagerId].&amp;[0055h000006HEAjAAO]" c="0055h000006HEAjAAO"/>
        <s v="[kpi_tracker_userlevel].[ManagerId].&amp;[0055h00000BUikEAAT]" c="0055h00000BUikEAAT"/>
        <s v="[kpi_tracker_userlevel].[ManagerId].&amp;[0055h00000CPgT4AAL]" c="0055h00000CPgT4AAL"/>
        <s v="[kpi_tracker_userlevel].[ManagerId].&amp;[0055h000006HEAIAA4]" c="0055h000006HEAIAA4"/>
        <s v="[kpi_tracker_userlevel].[ManagerId].&amp;[0055h000009A3WNAA0]" c="0055h000009A3WNAA0"/>
        <s v="[kpi_tracker_userlevel].[ManagerId].&amp;[0055h00000BUiYrAAL]" c="0055h00000BUiYrAAL"/>
        <s v="[kpi_tracker_userlevel].[ManagerId].&amp;[0055h00000BUiYwAAL]" c="0055h00000BUiYwAAL"/>
        <s v="[kpi_tracker_userlevel].[ManagerId].&amp;[0055h00000BUr7RAAT]" c="0055h00000BUr7RAAT"/>
        <s v="[kpi_tracker_userlevel].[ManagerId].&amp;[0055h000006HkryAAC]" c="0055h000006HkryAAC"/>
        <s v="[kpi_tracker_userlevel].[ManagerId].&amp;[0055h0000062uaoAAA]" c="0055h0000062uaoAAA"/>
        <s v="[kpi_tracker_userlevel].[ManagerId].&amp;[0055h00000BUlAiAAL]" c="0055h00000BUlAiAAL"/>
        <s v="[kpi_tracker_userlevel].[ManagerId].&amp;[0055h0000096xc3AAA]" c="0055h0000096xc3AAA"/>
        <s v="[kpi_tracker_userlevel].[ManagerId].&amp;[0055h00000BSJ31AAH]" c="0055h00000BSJ31AAH"/>
        <s v="[kpi_tracker_userlevel].[ManagerId].&amp;[0055h0000062ucHAAQ]" c="0055h0000062ucHAAQ"/>
        <s v="[kpi_tracker_userlevel].[ManagerId].&amp;[0055h0000062uc4AAA]" c="0055h0000062uc4AAA"/>
        <s v="[kpi_tracker_userlevel].[ManagerId].&amp;[0055h0000062ucLAAQ]" c="0055h0000062ucLAAQ"/>
        <s v="[kpi_tracker_userlevel].[ManagerId].&amp;[0055h0000062ucFAAQ]" c="0055h0000062ucFAAQ"/>
        <s v="[kpi_tracker_userlevel].[ManagerId].&amp;[0055h0000062ubCAAQ]" c="0055h0000062ubCAAQ"/>
        <s v="[kpi_tracker_userlevel].[ManagerId].&amp;[0055h0000062udMAAQ]" c="0055h0000062udMAAQ"/>
        <s v="[kpi_tracker_userlevel].[ManagerId].&amp;[0055h0000062udJAAQ]" c="0055h0000062udJAAQ"/>
        <s v="[kpi_tracker_userlevel].[ManagerId].&amp;[0055h0000062ubXAAQ]" c="0055h0000062ubXAAQ"/>
        <s v="[kpi_tracker_userlevel].[ManagerId].&amp;[0055h0000062udDAAQ]" c="0055h0000062udDAAQ"/>
        <s v="[kpi_tracker_userlevel].[ManagerId].&amp;[0055h0000062uc0AAA]" c="0055h0000062uc0AAA"/>
        <s v="[kpi_tracker_userlevel].[ManagerId].&amp;[0055h0000062yE1AAI]" c="0055h0000062yE1AAI"/>
        <s v="[kpi_tracker_userlevel].[ManagerId].&amp;[0055h0000062udRAAQ]" c="0055h0000062udRAAQ"/>
        <s v="[kpi_tracker_userlevel].[ManagerId].&amp;[0055h0000062ucPAAQ]" c="0055h0000062ucPAAQ"/>
        <s v="[kpi_tracker_userlevel].[ManagerId].&amp;[0055h0000062udBAAQ]" c="0055h0000062udBAAQ"/>
        <s v="[kpi_tracker_userlevel].[ManagerId].&amp;[0055h0000062ucnAAA]" c="0055h0000062ucnAAA"/>
        <s v="[kpi_tracker_userlevel].[ManagerId].&amp;[0055h0000062udCAAQ]" c="0055h0000062udCAAQ"/>
        <s v="[kpi_tracker_userlevel].[ManagerId].&amp;[0055h0000062ucvAAA]" c="0055h0000062ucvAAA"/>
        <s v="[kpi_tracker_userlevel].[ManagerId].&amp;[0055h0000062ucCAAQ]" c="0055h0000062ucCAAQ"/>
        <s v="[kpi_tracker_userlevel].[ManagerId].&amp;[0055h00000BUl9QAAT]" c="0055h00000BUl9QAAT"/>
        <s v="[kpi_tracker_userlevel].[ManagerId].&amp;[0055h0000062ubVAAQ]" c="0055h0000062ubVAAQ"/>
        <s v="[kpi_tracker_userlevel].[ManagerId].&amp;[0055h0000062ucIAAQ]" c="0055h0000062ucIAAQ"/>
        <s v="[kpi_tracker_userlevel].[ManagerId].&amp;[0055h0000062uctAAA]" c="0055h0000062uctAAA"/>
        <s v="[kpi_tracker_userlevel].[ManagerId].&amp;[0055h0000062ucmAAA]" c="0055h0000062ucmAAA"/>
        <s v="[kpi_tracker_userlevel].[ManagerId].&amp;[0055h0000062ucfAAA]" c="0055h0000062ucfAAA"/>
        <s v="[kpi_tracker_userlevel].[ManagerId].&amp;[0055h0000062ubkAAA]" c="0055h0000062ubkAAA"/>
        <s v="[kpi_tracker_userlevel].[ManagerId].&amp;[0055h00000978G9AAI]" c="0055h00000978G9AAI"/>
        <s v="[kpi_tracker_userlevel].[ManagerId].&amp;[0055h0000062uczAAA]" c="0055h0000062uczAAA"/>
        <s v="[kpi_tracker_userlevel].[ManagerId].&amp;[0055h00000978GEAAY]" c="0055h00000978GEAAY"/>
        <s v="[kpi_tracker_userlevel].[ManagerId].&amp;[0055h000009A3fyAAC]" c="0055h000009A3fyAAC"/>
        <s v="[kpi_tracker_userlevel].[ManagerId].&amp;[0055h000006NBqrAAG]" c="0055h000006NBqrAAG"/>
        <s v="[kpi_tracker_userlevel].[ManagerId].&amp;[0055h000006NBrPAAW]" c="0055h000006NBrPAAW"/>
        <s v="[kpi_tracker_userlevel].[ManagerId].&amp;[0055h000006NBrGAAW]" c="0055h000006NBrGAAW"/>
        <s v="[kpi_tracker_userlevel].[ManagerId].&amp;[0055h000006NBrQAAW]" c="0055h000006NBrQAAW"/>
        <s v="[kpi_tracker_userlevel].[ManagerId].&amp;[0055h000006GxFqAAK]" c="0055h000006GxFqAAK"/>
        <s v="[kpi_tracker_userlevel].[ManagerId].&amp;[0055h000006H0mTAAS]" c="0055h000006H0mTAAS"/>
        <s v="[kpi_tracker_userlevel].[ManagerId].&amp;[0055h000006NBsEAAW]" c="0055h000006NBsEAAW"/>
        <s v="[kpi_tracker_userlevel].[ManagerId].&amp;[0055h000006GxGoAAK]" c="0055h000006GxGoAAK"/>
        <s v="[kpi_tracker_userlevel].[ManagerId].&amp;[0055h000006NBrYAAW]" c="0055h000006NBrYAAW"/>
        <s v="[kpi_tracker_userlevel].[ManagerId].&amp;[0055h000006NBs6AAG]" c="0055h000006NBs6AAG"/>
        <s v="[kpi_tracker_userlevel].[ManagerId].&amp;[0055h000006NBrhAAG]" c="0055h000006NBrhAAG"/>
        <s v="[kpi_tracker_userlevel].[ManagerId].&amp;[0055h000006NBsWAAW]" c="0055h000006NBsWAAW"/>
        <s v="[kpi_tracker_userlevel].[ManagerId].&amp;[0055h000006NBsfAAG]" c="0055h000006NBsfAAG"/>
        <s v="[kpi_tracker_userlevel].[ManagerId].&amp;[0055h000009vLoyAAE]" c="0055h000009vLoyAAE"/>
        <s v="[kpi_tracker_userlevel].[ManagerId].&amp;[0055h00000CPitsAAD]" c="0055h00000CPitsAAD"/>
        <s v="[kpi_tracker_userlevel].[ManagerId].&amp;[0055h000008O58EAAS]" c="0055h000008O58EAAS"/>
        <s v="[kpi_tracker_userlevel].[ManagerId].&amp;[0055h000008GJnUAAW]" c="0055h000008GJnUAAW"/>
        <s v="[kpi_tracker_userlevel].[ManagerId].&amp;[0055h000006NBqxAAG]" c="0055h000006NBqxAAG"/>
        <s v="[kpi_tracker_userlevel].[ManagerId].&amp;[0055h000006NBsXAAW]" c="0055h000006NBsXAAW"/>
        <s v="[kpi_tracker_userlevel].[ManagerId].&amp;[0055h000006NBspAAG]" c="0055h000006NBspAAG"/>
        <s v="[kpi_tracker_userlevel].[ManagerId].&amp;[0055h000006NBsDAAW]" c="0055h000006NBsDAAW"/>
        <s v="[kpi_tracker_userlevel].[ManagerId].&amp;[0055h000006NBqlAAG]" c="0055h000006NBqlAAG"/>
        <s v="[kpi_tracker_userlevel].[ManagerId].&amp;[0055h000006NBt4AAG]" c="0055h000006NBt4AAG"/>
        <s v="[kpi_tracker_userlevel].[ManagerId].&amp;[0055h000006NBr8AAG]" c="0055h000006NBr8AAG"/>
        <s v="[kpi_tracker_userlevel].[ManagerId].&amp;[0055h000006NBt3AAG]" c="0055h000006NBt3AAG"/>
        <s v="[kpi_tracker_userlevel].[ManagerId].&amp;[0055h000009752xAAA]" c="0055h000009752xAAA"/>
        <s v="[kpi_tracker_userlevel].[ManagerId].&amp;[0055h000006NDAdAAO]" c="0055h000006NDAdAAO"/>
        <s v="[kpi_tracker_userlevel].[ManagerId].&amp;[0055h000006NDBUAA4]" c="0055h000006NDBUAA4"/>
        <s v="[kpi_tracker_userlevel].[ManagerId].&amp;[0055h000006NDBmAAO]" c="0055h000006NDBmAAO"/>
        <s v="[kpi_tracker_userlevel].[ManagerId].&amp;[0055h000006NDAkAAO]" c="0055h000006NDAkAAO"/>
        <s v="[kpi_tracker_userlevel].[ManagerId].&amp;[0055h000006H4mVAAS]" c="0055h000006H4mVAAS"/>
        <s v="[kpi_tracker_userlevel].[ManagerId].&amp;[0055h000006NDADAA4]" c="0055h000006NDADAA4"/>
        <s v="[kpi_tracker_userlevel].[ManagerId].&amp;[0055h000006NDCIAA4]" c="0055h000006NDCIAA4"/>
        <s v="[kpi_tracker_userlevel].[ManagerId].&amp;[0055h000006NDC0AAO]" c="0055h000006NDC0AAO"/>
        <s v="[kpi_tracker_userlevel].[ManagerId].&amp;[0055h000006NDAWAA4]" c="0055h000006NDAWAA4"/>
        <s v="[kpi_tracker_userlevel].[ManagerId].&amp;[0055h000006NDB3AAO]" c="0055h000006NDB3AAO"/>
        <s v="[kpi_tracker_userlevel].[ManagerId].&amp;[0055h000008OIJ2AAO]" c="0055h000008OIJ2AAO"/>
        <s v="[kpi_tracker_userlevel].[ManagerId].&amp;[0055h000006NDAHAA4]" c="0055h000006NDAHAA4"/>
        <s v="[kpi_tracker_userlevel].[ManagerId].&amp;[0055h000006NDAGAA4]" c="0055h000006NDAGAA4"/>
        <s v="[kpi_tracker_userlevel].[ManagerId].&amp;[0055h000006NDCjAAO]" c="0055h000006NDCjAAO"/>
        <s v="[kpi_tracker_userlevel].[ManagerId].&amp;[0055h000006NDAIAA4]" c="0055h000006NDAIAA4"/>
        <s v="[kpi_tracker_userlevel].[ManagerId].&amp;[0055h000006NDAKAA4]" c="0055h000006NDAKAA4"/>
        <s v="[kpi_tracker_userlevel].[ManagerId].&amp;[0055h000006NDBvAAO]" c="0055h000006NDBvAAO"/>
        <s v="[kpi_tracker_userlevel].[ManagerId].&amp;[0055h000006NDAPAA4]" c="0055h000006NDAPAA4"/>
        <s v="[kpi_tracker_userlevel].[ManagerId].&amp;[0055h000006NDAtAAO]" c="0055h000006NDAtAAO"/>
        <s v="[kpi_tracker_userlevel].[ManagerId].&amp;[0055h000006NDBYAA4]" c="0055h000006NDBYAA4"/>
        <s v="[kpi_tracker_userlevel].[ManagerId].&amp;[0055h000006NDC8AAO]" c="0055h000006NDC8AAO"/>
        <s v="[kpi_tracker_userlevel].[ManagerId].&amp;[0055h000006NDBQAA4]" c="0055h000006NDBQAA4"/>
        <s v="[kpi_tracker_userlevel].[ManagerId].&amp;[0055h000006NDBeAAO]" c="0055h000006NDBeAAO"/>
        <s v="[kpi_tracker_userlevel].[ManagerId].&amp;[0055h000006NDCZAA4]" c="0055h000006NDCZAA4"/>
        <s v="[kpi_tracker_userlevel].[ManagerId].&amp;[0055h000006NDBrAAO]" c="0055h000006NDBrAAO"/>
        <s v="[kpi_tracker_userlevel].[ManagerId].&amp;[0055h000006NDChAAO]" c="0055h000006NDChAAO"/>
        <s v="[kpi_tracker_userlevel].[ManagerId].&amp;[0055h00000BUohgAAD]" c="0055h00000BUohgAAD"/>
        <s v="[kpi_tracker_userlevel].[ManagerId].&amp;[0055h000006NDCOAA4]" c="0055h000006NDCOAA4"/>
        <s v="[kpi_tracker_userlevel].[ManagerId].&amp;[0055h000008OGndAAG]" c="0055h000008OGndAAG"/>
        <s v="[kpi_tracker_userlevel].[ManagerId].&amp;[0055h000006NDCuAAO]" c="0055h000006NDCuAAO"/>
      </sharedItems>
    </cacheField>
    <cacheField name="[kpi_tracker_userlevel].[UserName_Level1].[UserName_Level1]" caption="UserName_Level1" numFmtId="0" hierarchy="245" level="1">
      <sharedItems count="295">
        <s v="[kpi_tracker_userlevel].[UserName_Level1].&amp;[Norven Tong Pak Loung]" c="Norven Tong Pak Loung"/>
        <s v="[kpi_tracker_userlevel].[UserName_Level1].&amp;[Hui Ting Yvonne Chin]" c="Hui Ting Yvonne Chin"/>
        <s v="[kpi_tracker_userlevel].[UserName_Level1].&amp;[Irene Ng]" c="Irene Ng"/>
        <s v="[kpi_tracker_userlevel].[UserName_Level1].&amp;[Kannis LEUNG]" c="Kannis LEUNG"/>
        <s v="[kpi_tracker_userlevel].[UserName_Level1].&amp;[Vic Tsang]" c="Vic Tsang"/>
        <s v="[kpi_tracker_userlevel].[UserName_Level1].&amp;[Jessamine Lung]" c="Jessamine Lung"/>
        <s v="[kpi_tracker_userlevel].[UserName_Level1].&amp;[Joseph Lai]" c="Joseph Lai"/>
        <s v="[kpi_tracker_userlevel].[UserName_Level1].&amp;[Sam Tang]" c="Sam Tang"/>
        <s v="[kpi_tracker_userlevel].[UserName_Level1].&amp;[Vincent GU]" c="Vincent GU"/>
        <s v="[kpi_tracker_userlevel].[UserName_Level1].&amp;" c=""/>
        <s v="[kpi_tracker_userlevel].[UserName_Level1].&amp;[Kiev Wong]" c="Kiev Wong"/>
        <s v="[kpi_tracker_userlevel].[UserName_Level1].&amp;[Marko Yang]" c="Marko Yang"/>
        <s v="[kpi_tracker_userlevel].[UserName_Level1].&amp;[Franco Lai]" c="Franco Lai"/>
        <s v="[kpi_tracker_userlevel].[UserName_Level1].&amp;[Equal Chen]" c="Equal Chen"/>
        <s v="[kpi_tracker_userlevel].[UserName_Level1].&amp;[Muhammad Muktasimbillah]" c="Muhammad Muktasimbillah"/>
        <s v="[kpi_tracker_userlevel].[UserName_Level1].&amp;[Rahmatsyah Syamsir]" c="Rahmatsyah Syamsir"/>
        <s v="[kpi_tracker_userlevel].[UserName_Level1].&amp;[FRANDY FIRMANSYAH]" c="FRANDY FIRMANSYAH"/>
        <s v="[kpi_tracker_userlevel].[UserName_Level1].&amp;[A. Karim Saputra]" c="A. Karim Saputra"/>
        <s v="[kpi_tracker_userlevel].[UserName_Level1].&amp;[Arif Rahman]" c="Arif Rahman"/>
        <s v="[kpi_tracker_userlevel].[UserName_Level1].&amp;[Anggi Irawan Noor]" c="Anggi Irawan Noor"/>
        <s v="[kpi_tracker_userlevel].[UserName_Level1].&amp;[Oky Trisutrisna]" c="Oky Trisutrisna"/>
        <s v="[kpi_tracker_userlevel].[UserName_Level1].&amp;[Ai Saadah Riani Hadiat]" c="Ai Saadah Riani Hadiat"/>
        <s v="[kpi_tracker_userlevel].[UserName_Level1].&amp;[Khoirul Amin]" c="Khoirul Amin"/>
        <s v="[kpi_tracker_userlevel].[UserName_Level1].&amp;[Ay Lie Widjaja]" c="Ay Lie Widjaja"/>
        <s v="[kpi_tracker_userlevel].[UserName_Level1].&amp;[SITI HADIJAH]" c="SITI HADIJAH"/>
        <s v="[kpi_tracker_userlevel].[UserName_Level1].&amp;[Martha .]" c="Martha ."/>
        <s v="[kpi_tracker_userlevel].[UserName_Level1].&amp;[Agung Budhi Cahyono]" c="Agung Budhi Cahyono"/>
        <s v="[kpi_tracker_userlevel].[UserName_Level1].&amp;[Anak Agung Raka Setyawan]" c="Anak Agung Raka Setyawan"/>
        <s v="[kpi_tracker_userlevel].[UserName_Level1].&amp;[Roby B. Kombong]" c="Roby B. Kombong"/>
        <s v="[kpi_tracker_userlevel].[UserName_Level1].&amp;[Ivan Martin Limargo]" c="Ivan Martin Limargo"/>
        <s v="[kpi_tracker_userlevel].[UserName_Level1].&amp;[REGINA MEIYANTI SUSENO]" c="REGINA MEIYANTI SUSENO"/>
        <s v="[kpi_tracker_userlevel].[UserName_Level1].&amp;[Auliana Idi Retnani]" c="Auliana Idi Retnani"/>
        <s v="[kpi_tracker_userlevel].[UserName_Level1].&amp;[Indratama Pusponegoro]" c="Indratama Pusponegoro"/>
        <s v="[kpi_tracker_userlevel].[UserName_Level1].&amp;[Wuragil Kartika Sari]" c="Wuragil Kartika Sari"/>
        <s v="[kpi_tracker_userlevel].[UserName_Level1].&amp;[RUDY .]" c="RUDY ."/>
        <s v="[kpi_tracker_userlevel].[UserName_Level1].&amp;[Munatsir Oteiba]" c="Munatsir Oteiba"/>
        <s v="[kpi_tracker_userlevel].[UserName_Level1].&amp;[Kawalta Tarigan]" c="Kawalta Tarigan"/>
        <s v="[kpi_tracker_userlevel].[UserName_Level1].&amp;[Constantine Heryawan]" c="Constantine Heryawan"/>
        <s v="[kpi_tracker_userlevel].[UserName_Level1].&amp;[RICHARD SANTOSO]" c="RICHARD SANTOSO"/>
        <s v="[kpi_tracker_userlevel].[UserName_Level1].&amp;[Lukmansyah Abdul Kafi]" c="Lukmansyah Abdul Kafi"/>
        <s v="[kpi_tracker_userlevel].[UserName_Level1].&amp;[Renita Rompies]" c="Renita Rompies"/>
        <s v="[kpi_tracker_userlevel].[UserName_Level1].&amp;[Cyntia Meta]" c="Cyntia Meta"/>
        <s v="[kpi_tracker_userlevel].[UserName_Level1].&amp;[Farihul Ibad]" c="Farihul Ibad"/>
        <s v="[kpi_tracker_userlevel].[UserName_Level1].&amp;[Yefri Rudolf]" c="Yefri Rudolf"/>
        <s v="[kpi_tracker_userlevel].[UserName_Level1].&amp;[Sandra Kumala]" c="Sandra Kumala"/>
        <s v="[kpi_tracker_userlevel].[UserName_Level1].&amp;[Bambang Irawan Se]" c="Bambang Irawan Se"/>
        <s v="[kpi_tracker_userlevel].[UserName_Level1].&amp;[Dwi Agustiningrum]" c="Dwi Agustiningrum"/>
        <s v="[kpi_tracker_userlevel].[UserName_Level1].&amp;[Antonious Eri Wibowo]" c="Antonious Eri Wibowo"/>
        <s v="[kpi_tracker_userlevel].[UserName_Level1].&amp;[Franky Pambudi]" c="Franky Pambudi"/>
        <s v="[kpi_tracker_userlevel].[UserName_Level1].&amp;[Bambang Sukmono Nw.S.P]" c="Bambang Sukmono Nw.S.P"/>
        <s v="[kpi_tracker_userlevel].[UserName_Level1].&amp;[Mono Junianto]" c="Mono Junianto"/>
        <s v="[kpi_tracker_userlevel].[UserName_Level1].&amp;[AKHMAD SOFYAN]" c="AKHMAD SOFYAN"/>
        <s v="[kpi_tracker_userlevel].[UserName_Level1].&amp;[Mukti Hamdan]" c="Mukti Hamdan"/>
        <s v="[kpi_tracker_userlevel].[UserName_Level1].&amp;[Ruruh Sudarmaji]" c="Ruruh Sudarmaji"/>
        <s v="[kpi_tracker_userlevel].[UserName_Level1].&amp;[Muhammad Alwi St]" c="Muhammad Alwi St"/>
        <s v="[kpi_tracker_userlevel].[UserName_Level1].&amp;[Achmad Andrianto]" c="Achmad Andrianto"/>
        <s v="[kpi_tracker_userlevel].[UserName_Level1].&amp;[Teguh Suhartoyo]" c="Teguh Suhartoyo"/>
        <s v="[kpi_tracker_userlevel].[UserName_Level1].&amp;[Mohd Taufiq Octaria Hidayah]" c="Mohd Taufiq Octaria Hidayah"/>
        <s v="[kpi_tracker_userlevel].[UserName_Level1].&amp;[Tuti Sanmutia]" c="Tuti Sanmutia"/>
        <s v="[kpi_tracker_userlevel].[UserName_Level1].&amp;[Karjono .]" c="Karjono ."/>
        <s v="[kpi_tracker_userlevel].[UserName_Level1].&amp;[Riki Iqbal Pramono]" c="Riki Iqbal Pramono"/>
        <s v="[kpi_tracker_userlevel].[UserName_Level1].&amp;[Yuliati Nawangsari]" c="Yuliati Nawangsari"/>
        <s v="[kpi_tracker_userlevel].[UserName_Level1].&amp;[Aurelia Sofie Uli]" c="Aurelia Sofie Uli"/>
        <s v="[kpi_tracker_userlevel].[UserName_Level1].&amp;[Tantama Adi]" c="Tantama Adi"/>
        <s v="[kpi_tracker_userlevel].[UserName_Level1].&amp;[Asep Rediana]" c="Asep Rediana"/>
        <s v="[kpi_tracker_userlevel].[UserName_Level1].&amp;[Ferry Priswanto]" c="Ferry Priswanto"/>
        <s v="[kpi_tracker_userlevel].[UserName_Level1].&amp;[Harry Muliono]" c="Harry Muliono"/>
        <s v="[kpi_tracker_userlevel].[UserName_Level1].&amp;[Rudi Wibowo]" c="Rudi Wibowo"/>
        <s v="[kpi_tracker_userlevel].[UserName_Level1].&amp;[WAHIB .]" c="WAHIB ."/>
        <s v="[kpi_tracker_userlevel].[UserName_Level1].&amp;[INDRAWATI RAHAYUNINGSIH]" c="INDRAWATI RAHAYUNINGSIH"/>
        <s v="[kpi_tracker_userlevel].[UserName_Level1].&amp;[Widodo Yuwono]" c="Widodo Yuwono"/>
        <s v="[kpi_tracker_userlevel].[UserName_Level1].&amp;[ROSITA DELI YULIDAH MALAU]" c="ROSITA DELI YULIDAH MALAU"/>
        <s v="[kpi_tracker_userlevel].[UserName_Level1].&amp;[EDWIN HENDRAWANTO]" c="EDWIN HENDRAWANTO"/>
        <s v="[kpi_tracker_userlevel].[UserName_Level1].&amp;[Gubah Utama Delavantra Pardede]" c="Gubah Utama Delavantra Pardede"/>
        <s v="[kpi_tracker_userlevel].[UserName_Level1].&amp;[Fahrunnisah Fahri]" c="Fahrunnisah Fahri"/>
        <s v="[kpi_tracker_userlevel].[UserName_Level1].&amp;[Budi Prasetyanto]" c="Budi Prasetyanto"/>
        <s v="[kpi_tracker_userlevel].[UserName_Level1].&amp;[Asep Saepuloh]" c="Asep Saepuloh"/>
        <s v="[kpi_tracker_userlevel].[UserName_Level1].&amp;[Usman Al Fatah]" c="Usman Al Fatah"/>
        <s v="[kpi_tracker_userlevel].[UserName_Level1].&amp;[Inneke Inneke]" c="Inneke Inneke"/>
        <s v="[kpi_tracker_userlevel].[UserName_Level1].&amp;[Andrian Wiguk Arifianto]" c="Andrian Wiguk Arifianto"/>
        <s v="[kpi_tracker_userlevel].[UserName_Level1].&amp;[Alfadri Latif]" c="Alfadri Latif"/>
        <s v="[kpi_tracker_userlevel].[UserName_Level1].&amp;[Ayu Putri Kusuma Wardhani]" c="Ayu Putri Kusuma Wardhani"/>
        <s v="[kpi_tracker_userlevel].[UserName_Level1].&amp;[Linggawati Wiryalie]" c="Linggawati Wiryalie"/>
        <s v="[kpi_tracker_userlevel].[UserName_Level1].&amp;[DR. AYU WANDIRA]" c="DR. AYU WANDIRA"/>
        <s v="[kpi_tracker_userlevel].[UserName_Level1].&amp;[Devina Saputra]" c="Devina Saputra"/>
        <s v="[kpi_tracker_userlevel].[UserName_Level1].&amp;[DAHNIAR KUMULADEWI]" c="DAHNIAR KUMULADEWI"/>
        <s v="[kpi_tracker_userlevel].[UserName_Level1].&amp;[Dr TAUFIK HIDAYAT]" c="Dr TAUFIK HIDAYAT"/>
        <s v="[kpi_tracker_userlevel].[UserName_Level1].&amp;[KyawSwe Than]" c="KyawSwe Than"/>
        <s v="[kpi_tracker_userlevel].[UserName_Level1].&amp;[SOKUNTHEA CHHIM]" c="SOKUNTHEA CHHIM"/>
        <s v="[kpi_tracker_userlevel].[UserName_Level1].&amp;[MAK SOKHA]" c="MAK SOKHA"/>
        <s v="[kpi_tracker_userlevel].[UserName_Level1].&amp;[SENG KIMSONG]" c="SENG KIMSONG"/>
        <s v="[kpi_tracker_userlevel].[UserName_Level1].&amp;[IN NARIN]" c="IN NARIN"/>
        <s v="[kpi_tracker_userlevel].[UserName_Level1].&amp;[RAKSMEY SOV]" c="RAKSMEY SOV"/>
        <s v="[kpi_tracker_userlevel].[UserName_Level1].&amp;[THOL SOPHAL]" c="THOL SOPHAL"/>
        <s v="[kpi_tracker_userlevel].[UserName_Level1].&amp;[KHUNTHEA EANG]" c="KHUNTHEA EANG"/>
        <s v="[kpi_tracker_userlevel].[UserName_Level1].&amp;[SAMAN PAGNAROTH]" c="SAMAN PAGNAROTH"/>
        <s v="[kpi_tracker_userlevel].[UserName_Level1].&amp;[Pisay Lor]" c="Pisay Lor"/>
        <s v="[kpi_tracker_userlevel].[UserName_Level1].&amp;[Pisey Lor]" c="Pisey Lor"/>
        <s v="[kpi_tracker_userlevel].[UserName_Level1].&amp;[SOVATEY TEP]" c="SOVATEY TEP"/>
        <s v="[kpi_tracker_userlevel].[UserName_Level1].&amp;[SAR VUTHY]" c="SAR VUTHY"/>
        <s v="[kpi_tracker_userlevel].[UserName_Level1].&amp;[CHHAY CHANRA]" c="CHHAY CHANRA"/>
        <s v="[kpi_tracker_userlevel].[UserName_Level1].&amp;[CHHEANG ORN LORN]" c="CHHEANG ORN LORN"/>
        <s v="[kpi_tracker_userlevel].[UserName_Level1].&amp;[LEANGHOUR SOEUNG]" c="LEANGHOUR SOEUNG"/>
        <s v="[kpi_tracker_userlevel].[UserName_Level1].&amp;[Nhauch TE]" c="Nhauch TE"/>
        <s v="[kpi_tracker_userlevel].[UserName_Level1].&amp;[Yi Chin]" c="Yi Chin"/>
        <s v="[kpi_tracker_userlevel].[UserName_Level1].&amp;[Rittichai Sintuwongpusa]" c="Rittichai Sintuwongpusa"/>
        <s v="[kpi_tracker_userlevel].[UserName_Level1].&amp;[Ramy Vin]" c="Ramy Vin"/>
        <s v="[kpi_tracker_userlevel].[UserName_Level1].&amp;[Lot Vannara]" c="Lot Vannara"/>
        <s v="[kpi_tracker_userlevel].[UserName_Level1].&amp;[SOPHEA CHEA]" c="SOPHEA CHEA"/>
        <s v="[kpi_tracker_userlevel].[UserName_Level1].&amp;[LIM HUY]" c="LIM HUY"/>
        <s v="[kpi_tracker_userlevel].[UserName_Level1].&amp;[May Zun Pwint]" c="May Zun Pwint"/>
        <s v="[kpi_tracker_userlevel].[UserName_Level1].&amp;[Lynn Soe Zaw]" c="Lynn Soe Zaw"/>
        <s v="[kpi_tracker_userlevel].[UserName_Level1].&amp;[Thiri Mon]" c="Thiri Mon"/>
        <s v="[kpi_tracker_userlevel].[UserName_Level1].&amp;[Khin Hnin Soe]" c="Khin Hnin Soe"/>
        <s v="[kpi_tracker_userlevel].[UserName_Level1].&amp;[May Zun Aung]" c="May Zun Aung"/>
        <s v="[kpi_tracker_userlevel].[UserName_Level1].&amp;[Thet Htar Swe]" c="Thet Htar Swe"/>
        <s v="[kpi_tracker_userlevel].[UserName_Level1].&amp;[Kyaw Ngwe Zaw]" c="Kyaw Ngwe Zaw"/>
        <s v="[kpi_tracker_userlevel].[UserName_Level1].&amp;[Bo Ma]" c="Bo Ma"/>
        <s v="[kpi_tracker_userlevel].[UserName_Level1].&amp;[Chean Joe Tan]" c="Chean Joe Tan"/>
        <s v="[kpi_tracker_userlevel].[UserName_Level1].&amp;[Woan Syen Liew]" c="Woan Syen Liew"/>
        <s v="[kpi_tracker_userlevel].[UserName_Level1].&amp;[Raymond Hah]" c="Raymond Hah"/>
        <s v="[kpi_tracker_userlevel].[UserName_Level1].&amp;[Siew Tung Catherine Yap]" c="Siew Tung Catherine Yap"/>
        <s v="[kpi_tracker_userlevel].[UserName_Level1].&amp;[Darrell Sze Yuan Tan]" c="Darrell Sze Yuan Tan"/>
        <s v="[kpi_tracker_userlevel].[UserName_Level1].&amp;[Tian Chai Chuah]" c="Tian Chai Chuah"/>
        <s v="[kpi_tracker_userlevel].[UserName_Level1].&amp;[Meng Queen Yee]" c="Meng Queen Yee"/>
        <s v="[kpi_tracker_userlevel].[UserName_Level1].&amp;[Kelvin  Wei Hern-Ng Wei Hern Hwang]" c="Kelvin  Wei Hern-Ng Wei Hern Hwang"/>
        <s v="[kpi_tracker_userlevel].[UserName_Level1].&amp;[Thai Thanh Binh (GM)]" c="Thai Thanh Binh (GM)"/>
        <s v="[kpi_tracker_userlevel].[UserName_Level1].&amp;[Navin Navin Peow Pin]" c="Navin Navin Peow Pin"/>
        <s v="[kpi_tracker_userlevel].[UserName_Level1].&amp;[Wei Lin Tang]" c="Wei Lin Tang"/>
        <s v="[kpi_tracker_userlevel].[UserName_Level1].&amp;[Kim Jack Soong]" c="Kim Jack Soong"/>
        <s v="[kpi_tracker_userlevel].[UserName_Level1].&amp;[Raymond Lu]" c="Raymond Lu"/>
        <s v="[kpi_tracker_userlevel].[UserName_Level1].&amp;[Ai Leng Lee]" c="Ai Leng Lee"/>
        <s v="[kpi_tracker_userlevel].[UserName_Level1].&amp;[Poh Kim Miyake Khor]" c="Poh Kim Miyake Khor"/>
        <s v="[kpi_tracker_userlevel].[UserName_Level1].&amp;[Chloe Yap]" c="Chloe Yap"/>
        <s v="[kpi_tracker_userlevel].[UserName_Level1].&amp;[Eric Eu]" c="Eric Eu"/>
        <s v="[kpi_tracker_userlevel].[UserName_Level1].&amp;[Melvin Chan]" c="Melvin Chan"/>
        <s v="[kpi_tracker_userlevel].[UserName_Level1].&amp;[Chong Shii Ong]" c="Chong Shii Ong"/>
        <s v="[kpi_tracker_userlevel].[UserName_Level1].&amp;[Eddie Kee Wan Cheah]" c="Eddie Kee Wan Cheah"/>
        <s v="[kpi_tracker_userlevel].[UserName_Level1].&amp;[Hong Phin Beh]" c="Hong Phin Beh"/>
        <s v="[kpi_tracker_userlevel].[UserName_Level1].&amp;[Yu Wen Soon]" c="Yu Wen Soon"/>
        <s v="[kpi_tracker_userlevel].[UserName_Level1].&amp;[Raymond Gick Khong Leong]" c="Raymond Gick Khong Leong"/>
        <s v="[kpi_tracker_userlevel].[UserName_Level1].&amp;[Raven Kean Leong Lee]" c="Raven Kean Leong Lee"/>
        <s v="[kpi_tracker_userlevel].[UserName_Level1].&amp;[Voon Hoe Ellis Lee]" c="Voon Hoe Ellis Lee"/>
        <s v="[kpi_tracker_userlevel].[UserName_Level1].&amp;[Michelle Shi Yun Leong]" c="Michelle Shi Yun Leong"/>
        <s v="[kpi_tracker_userlevel].[UserName_Level1].&amp;[Wilfredo Villanueva]" c="Wilfredo Villanueva"/>
        <s v="[kpi_tracker_userlevel].[UserName_Level1].&amp;[HUBERT CASTILLO]" c="HUBERT CASTILLO"/>
        <s v="[kpi_tracker_userlevel].[UserName_Level1].&amp;[Fariza Ortiz]" c="Fariza Ortiz"/>
        <s v="[kpi_tracker_userlevel].[UserName_Level1].&amp;[Dexter Martin Itaas]" c="Dexter Martin Itaas"/>
        <s v="[kpi_tracker_userlevel].[UserName_Level1].&amp;[MA. LAILANE NOEL]" c="MA. LAILANE NOEL"/>
        <s v="[kpi_tracker_userlevel].[UserName_Level1].&amp;[Grace Saraos]" c="Grace Saraos"/>
        <s v="[kpi_tracker_userlevel].[UserName_Level1].&amp;[Kristine Pedalezo-Cabrera]" c="Kristine Pedalezo-Cabrera"/>
        <s v="[kpi_tracker_userlevel].[UserName_Level1].&amp;[Rosaline Reyes]" c="Rosaline Reyes"/>
        <s v="[kpi_tracker_userlevel].[UserName_Level1].&amp;[MICHAEL LEDESMA]" c="MICHAEL LEDESMA"/>
        <s v="[kpi_tracker_userlevel].[UserName_Level1].&amp;[Cristina Samson]" c="Cristina Samson"/>
        <s v="[kpi_tracker_userlevel].[UserName_Level1].&amp;[Kat Dela Torre]" c="Kat Dela Torre"/>
        <s v="[kpi_tracker_userlevel].[UserName_Level1].&amp;[Philip Nakpil]" c="Philip Nakpil"/>
        <s v="[kpi_tracker_userlevel].[UserName_Level1].&amp;[Mary Gold Salazar]" c="Mary Gold Salazar"/>
        <s v="[kpi_tracker_userlevel].[UserName_Level1].&amp;[Jonnabelle Albay]" c="Jonnabelle Albay"/>
        <s v="[kpi_tracker_userlevel].[UserName_Level1].&amp;[Christopher Soriano]" c="Christopher Soriano"/>
        <s v="[kpi_tracker_userlevel].[UserName_Level1].&amp;[Ricky Neil Guerra]" c="Ricky Neil Guerra"/>
        <s v="[kpi_tracker_userlevel].[UserName_Level1].&amp;[Eric Robles]" c="Eric Robles"/>
        <s v="[kpi_tracker_userlevel].[UserName_Level1].&amp;[Avegael Adrianne San Luis]" c="Avegael Adrianne San Luis"/>
        <s v="[kpi_tracker_userlevel].[UserName_Level1].&amp;[Susaine Love Llaneta]" c="Susaine Love Llaneta"/>
        <s v="[kpi_tracker_userlevel].[UserName_Level1].&amp;[Jehannel Santos]" c="Jehannel Santos"/>
        <s v="[kpi_tracker_userlevel].[UserName_Level1].&amp;[Monet Singh]" c="Monet Singh"/>
        <s v="[kpi_tracker_userlevel].[UserName_Level1].&amp;[Josephine Padua]" c="Josephine Padua"/>
        <s v="[kpi_tracker_userlevel].[UserName_Level1].&amp;[Jim Lord Baron Palomares]" c="Jim Lord Baron Palomares"/>
        <s v="[kpi_tracker_userlevel].[UserName_Level1].&amp;[WENNELFA VALERIO]" c="WENNELFA VALERIO"/>
        <s v="[kpi_tracker_userlevel].[UserName_Level1].&amp;[Rochelle Albis]" c="Rochelle Albis"/>
        <s v="[kpi_tracker_userlevel].[UserName_Level1].&amp;[Jay Harold Hidalgo]" c="Jay Harold Hidalgo"/>
        <s v="[kpi_tracker_userlevel].[UserName_Level1].&amp;[LEONAIDA BAYOG]" c="LEONAIDA BAYOG"/>
        <s v="[kpi_tracker_userlevel].[UserName_Level1].&amp;[Leo Mariano]" c="Leo Mariano"/>
        <s v="[kpi_tracker_userlevel].[UserName_Level1].&amp;[Giernie Hachero]" c="Giernie Hachero"/>
        <s v="[kpi_tracker_userlevel].[UserName_Level1].&amp;[Bienvinido Carpio]" c="Bienvinido Carpio"/>
        <s v="[kpi_tracker_userlevel].[UserName_Level1].&amp;[Jeremiah Callo]" c="Jeremiah Callo"/>
        <s v="[kpi_tracker_userlevel].[UserName_Level1].&amp;[Anthony Catral]" c="Anthony Catral"/>
        <s v="[kpi_tracker_userlevel].[UserName_Level1].&amp;[Colleen Galvez]" c="Colleen Galvez"/>
        <s v="[kpi_tracker_userlevel].[UserName_Level1].&amp;[FERDINAND VILLANUEVA]" c="FERDINAND VILLANUEVA"/>
        <s v="[kpi_tracker_userlevel].[UserName_Level1].&amp;[Rose Pineda]" c="Rose Pineda"/>
        <s v="[kpi_tracker_userlevel].[UserName_Level1].&amp;[Jeffrey Folland]" c="Jeffrey Folland"/>
        <s v="[kpi_tracker_userlevel].[UserName_Level1].&amp;[Noel Santos]" c="Noel Santos"/>
        <s v="[kpi_tracker_userlevel].[UserName_Level1].&amp;[Arman Posadas]" c="Arman Posadas"/>
        <s v="[kpi_tracker_userlevel].[UserName_Level1].&amp;[Marc Gil Velota]" c="Marc Gil Velota"/>
        <s v="[kpi_tracker_userlevel].[UserName_Level1].&amp;[Erick Samar]" c="Erick Samar"/>
        <s v="[kpi_tracker_userlevel].[UserName_Level1].&amp;[Marivic Castillo]" c="Marivic Castillo"/>
        <s v="[kpi_tracker_userlevel].[UserName_Level1].&amp;[Webster Olarte]" c="Webster Olarte"/>
        <s v="[kpi_tracker_userlevel].[UserName_Level1].&amp;[Joy Lourdes Minabes]" c="Joy Lourdes Minabes"/>
        <s v="[kpi_tracker_userlevel].[UserName_Level1].&amp;[Chuck Cabrera]" c="Chuck Cabrera"/>
        <s v="[kpi_tracker_userlevel].[UserName_Level1].&amp;[Alexis Viri]" c="Alexis Viri"/>
        <s v="[kpi_tracker_userlevel].[UserName_Level1].&amp;[Vanessa Pagdanganan]" c="Vanessa Pagdanganan"/>
        <s v="[kpi_tracker_userlevel].[UserName_Level1].&amp;[Lorenzo Sales]" c="Lorenzo Sales"/>
        <s v="[kpi_tracker_userlevel].[UserName_Level1].&amp;[Ninia Torres]" c="Ninia Torres"/>
        <s v="[kpi_tracker_userlevel].[UserName_Level1].&amp;[Vanessa Ang]" c="Vanessa Ang"/>
        <s v="[kpi_tracker_userlevel].[UserName_Level1].&amp;[Alma Pia Basbas]" c="Alma Pia Basbas"/>
        <s v="[kpi_tracker_userlevel].[UserName_Level1].&amp;[Aurora Sese]" c="Aurora Sese"/>
        <s v="[kpi_tracker_userlevel].[UserName_Level1].&amp;[Joanne Carla Bugayong]" c="Joanne Carla Bugayong"/>
        <s v="[kpi_tracker_userlevel].[UserName_Level1].&amp;[Lianne Janelle Balba]" c="Lianne Janelle Balba"/>
        <s v="[kpi_tracker_userlevel].[UserName_Level1].&amp;[Jose Domincel]" c="Jose Domincel"/>
        <s v="[kpi_tracker_userlevel].[UserName_Level1].&amp;[PAOLO GENE DIZON]" c="PAOLO GENE DIZON"/>
        <s v="[kpi_tracker_userlevel].[UserName_Level1].&amp;[Christian Paul Aben]" c="Christian Paul Aben"/>
        <s v="[kpi_tracker_userlevel].[UserName_Level1].&amp;[Marchel Chavez]" c="Marchel Chavez"/>
        <s v="[kpi_tracker_userlevel].[UserName_Level1].&amp;[Maan Perez]" c="Maan Perez"/>
        <s v="[kpi_tracker_userlevel].[UserName_Level1].&amp;[Paula Aleno]" c="Paula Aleno"/>
        <s v="[kpi_tracker_userlevel].[UserName_Level1].&amp;[JETHER ROQUE]" c="JETHER ROQUE"/>
        <s v="[kpi_tracker_userlevel].[UserName_Level1].&amp;[Joan Marie Neri]" c="Joan Marie Neri"/>
        <s v="[kpi_tracker_userlevel].[UserName_Level1].&amp;[Wai Leng Wee]" c="Wai Leng Wee"/>
        <s v="[kpi_tracker_userlevel].[UserName_Level1].&amp;[Chun Keong Yap]" c="Chun Keong Yap"/>
        <s v="[kpi_tracker_userlevel].[UserName_Level1].&amp;[Avraham Raz]" c="Avraham Raz"/>
        <s v="[kpi_tracker_userlevel].[UserName_Level1].&amp;[Poi See Wong]" c="Poi See Wong"/>
        <s v="[kpi_tracker_userlevel].[UserName_Level1].&amp;[Prachaya Pratanmit]" c="Prachaya Pratanmit"/>
        <s v="[kpi_tracker_userlevel].[UserName_Level1].&amp;[Pattheera Charoenchaithanan]" c="Pattheera Charoenchaithanan"/>
        <s v="[kpi_tracker_userlevel].[UserName_Level1].&amp;[Puchong Padungsutt]" c="Puchong Padungsutt"/>
        <s v="[kpi_tracker_userlevel].[UserName_Level1].&amp;[Pornsak Skulratanasak]" c="Pornsak Skulratanasak"/>
        <s v="[kpi_tracker_userlevel].[UserName_Level1].&amp;[Jaruwan Chalermwan]" c="Jaruwan Chalermwan"/>
        <s v="[kpi_tracker_userlevel].[UserName_Level1].&amp;[Wimonporn Anusonadisai]" c="Wimonporn Anusonadisai"/>
        <s v="[kpi_tracker_userlevel].[UserName_Level1].&amp;[Watcharaphong Tiyachaipanit]" c="Watcharaphong Tiyachaipanit"/>
        <s v="[kpi_tracker_userlevel].[UserName_Level1].&amp;[Kornkamol Chalermroj]" c="Kornkamol Chalermroj"/>
        <s v="[kpi_tracker_userlevel].[UserName_Level1].&amp;[Wanida Chaisriha]" c="Wanida Chaisriha"/>
        <s v="[kpi_tracker_userlevel].[UserName_Level1].&amp;[Patama Khongrangsan]" c="Patama Khongrangsan"/>
        <s v="[kpi_tracker_userlevel].[UserName_Level1].&amp;[Kanokwan Jarungjaroonpunte]" c="Kanokwan Jarungjaroonpunte"/>
        <s v="[kpi_tracker_userlevel].[UserName_Level1].&amp;[Jirawan Kulab]" c="Jirawan Kulab"/>
        <s v="[kpi_tracker_userlevel].[UserName_Level1].&amp;[Rathsiri Varavutvithayanun]" c="Rathsiri Varavutvithayanun"/>
        <s v="[kpi_tracker_userlevel].[UserName_Level1].&amp;[Vuttiphon Pichitchaipitak]" c="Vuttiphon Pichitchaipitak"/>
        <s v="[kpi_tracker_userlevel].[UserName_Level1].&amp;[Sununtha Iemsermsri]" c="Sununtha Iemsermsri"/>
        <s v="[kpi_tracker_userlevel].[UserName_Level1].&amp;[Walaya Rajitwattana]" c="Walaya Rajitwattana"/>
        <s v="[kpi_tracker_userlevel].[UserName_Level1].&amp;[Suthisak Wipakkij]" c="Suthisak Wipakkij"/>
        <s v="[kpi_tracker_userlevel].[UserName_Level1].&amp;[Piyanooch Sampanpratheep]" c="Piyanooch Sampanpratheep"/>
        <s v="[kpi_tracker_userlevel].[UserName_Level1].&amp;[Wanida U-Pawongsin]" c="Wanida U-Pawongsin"/>
        <s v="[kpi_tracker_userlevel].[UserName_Level1].&amp;[Withiwat Amphunrochananan]" c="Withiwat Amphunrochananan"/>
        <s v="[kpi_tracker_userlevel].[UserName_Level1].&amp;[Konjanat Ekakararungroj]" c="Konjanat Ekakararungroj"/>
        <s v="[kpi_tracker_userlevel].[UserName_Level1].&amp;[Prapussorn Tantipongvivat]" c="Prapussorn Tantipongvivat"/>
        <s v="[kpi_tracker_userlevel].[UserName_Level1].&amp;[Suthida Kirithaveep]" c="Suthida Kirithaveep"/>
        <s v="[kpi_tracker_userlevel].[UserName_Level1].&amp;[Sunaiyanaa Kidkasetpaisal]" c="Sunaiyanaa Kidkasetpaisal"/>
        <s v="[kpi_tracker_userlevel].[UserName_Level1].&amp;[Siriporn Sanpawat]" c="Siriporn Sanpawat"/>
        <s v="[kpi_tracker_userlevel].[UserName_Level1].&amp;[Nattanicha Kongin]" c="Nattanicha Kongin"/>
        <s v="[kpi_tracker_userlevel].[UserName_Level1].&amp;[Waraporn Tangkitchieochan]" c="Waraporn Tangkitchieochan"/>
        <s v="[kpi_tracker_userlevel].[UserName_Level1].&amp;[Thananut Luengsubin]" c="Thananut Luengsubin"/>
        <s v="[kpi_tracker_userlevel].[UserName_Level1].&amp;[Natthachat Kornjumnong]" c="Natthachat Kornjumnong"/>
        <s v="[kpi_tracker_userlevel].[UserName_Level1].&amp;[Kan Paikaew]" c="Kan Paikaew"/>
        <s v="[kpi_tracker_userlevel].[UserName_Level1].&amp;[Richard Chen]" c="Richard Chen"/>
        <s v="[kpi_tracker_userlevel].[UserName_Level1].&amp;[Aaron Hung]" c="Aaron Hung"/>
        <s v="[kpi_tracker_userlevel].[UserName_Level1].&amp;[Axel Chou]" c="Axel Chou"/>
        <s v="[kpi_tracker_userlevel].[UserName_Level1].&amp;[Neo Pai]" c="Neo Pai"/>
        <s v="[kpi_tracker_userlevel].[UserName_Level1].&amp;[Lance Yang]" c="Lance Yang"/>
        <s v="[kpi_tracker_userlevel].[UserName_Level1].&amp;[Carol Chung]" c="Carol Chung"/>
        <s v="[kpi_tracker_userlevel].[UserName_Level1].&amp;[James Wu]" c="James Wu"/>
        <s v="[kpi_tracker_userlevel].[UserName_Level1].&amp;[J.J. Lee]" c="J.J. Lee"/>
        <s v="[kpi_tracker_userlevel].[UserName_Level1].&amp;[Ethan Hung]" c="Ethan Hung"/>
        <s v="[kpi_tracker_userlevel].[UserName_Level1].&amp;[Gina Chen]" c="Gina Chen"/>
        <s v="[kpi_tracker_userlevel].[UserName_Level1].&amp;[Roger Chen]" c="Roger Chen"/>
        <s v="[kpi_tracker_userlevel].[UserName_Level1].&amp;[Kenny Yang]" c="Kenny Yang"/>
        <s v="[kpi_tracker_userlevel].[UserName_Level1].&amp;[Anson Hsu]" c="Anson Hsu"/>
        <s v="[kpi_tracker_userlevel].[UserName_Level1].&amp;[Walter Chen]" c="Walter Chen"/>
        <s v="[kpi_tracker_userlevel].[UserName_Level1].&amp;[Cindy Tsai]" c="Cindy Tsai"/>
        <s v="[kpi_tracker_userlevel].[UserName_Level1].&amp;[Ally Yeh]" c="Ally Yeh"/>
        <s v="[kpi_tracker_userlevel].[UserName_Level1].&amp;[John Wu]" c="John Wu"/>
        <s v="[kpi_tracker_userlevel].[UserName_Level1].&amp;[Sasha Wu]" c="Sasha Wu"/>
        <s v="[kpi_tracker_userlevel].[UserName_Level1].&amp;[Paul Yang]" c="Paul Yang"/>
        <s v="[kpi_tracker_userlevel].[UserName_Level1].&amp;[Brian Chen]" c="Brian Chen"/>
        <s v="[kpi_tracker_userlevel].[UserName_Level1].&amp;[Joe Yang]" c="Joe Yang"/>
        <s v="[kpi_tracker_userlevel].[UserName_Level1].&amp;[Arthur Lai]" c="Arthur Lai"/>
        <s v="[kpi_tracker_userlevel].[UserName_Level1].&amp;[Jerry Chiu]" c="Jerry Chiu"/>
        <s v="[kpi_tracker_userlevel].[UserName_Level1].&amp;[Orange Chen]" c="Orange Chen"/>
        <s v="[kpi_tracker_userlevel].[UserName_Level1].&amp;[Prince Wang]" c="Prince Wang"/>
        <s v="[kpi_tracker_userlevel].[UserName_Level1].&amp;[Albert Hsiao]" c="Albert Hsiao"/>
        <s v="[kpi_tracker_userlevel].[UserName_Level1].&amp;[Nguyen Thi Hue Anh]" c="Nguyen Thi Hue Anh"/>
        <s v="[kpi_tracker_userlevel].[UserName_Level1].&amp;[Tran Minh Tri]" c="Tran Minh Tri"/>
        <s v="[kpi_tracker_userlevel].[UserName_Level1].&amp;[Nguyen Viet Bac]" c="Nguyen Viet Bac"/>
        <s v="[kpi_tracker_userlevel].[UserName_Level1].&amp;[Tran Duy Giao]" c="Tran Duy Giao"/>
        <s v="[kpi_tracker_userlevel].[UserName_Level1].&amp;[Trinh Quang Ho]" c="Trinh Quang Ho"/>
        <s v="[kpi_tracker_userlevel].[UserName_Level1].&amp;[Le Phuoc Loc]" c="Le Phuoc Loc"/>
        <s v="[kpi_tracker_userlevel].[UserName_Level1].&amp;[Nguyen Dang Cuong]" c="Nguyen Dang Cuong"/>
        <s v="[kpi_tracker_userlevel].[UserName_Level1].&amp;[Tran Thi Cam Nhung]" c="Tran Thi Cam Nhung"/>
        <s v="[kpi_tracker_userlevel].[UserName_Level1].&amp;[Tran Vu Minh Nguyet]" c="Tran Vu Minh Nguyet"/>
        <s v="[kpi_tracker_userlevel].[UserName_Level1].&amp;[Bui Thi Le Thuy]" c="Bui Thi Le Thuy"/>
        <s v="[kpi_tracker_userlevel].[UserName_Level1].&amp;[Doan Huynh Huu Tri]" c="Doan Huynh Huu Tri"/>
        <s v="[kpi_tracker_userlevel].[UserName_Level1].&amp;[Nguyen Thi Bich Thuy]" c="Nguyen Thi Bich Thuy"/>
        <s v="[kpi_tracker_userlevel].[UserName_Level1].&amp;[Vo Thi Bich Huong]" c="Vo Thi Bich Huong"/>
        <s v="[kpi_tracker_userlevel].[UserName_Level1].&amp;[Vo Thi Trang]" c="Vo Thi Trang"/>
        <s v="[kpi_tracker_userlevel].[UserName_Level1].&amp;[Nguyen Thi Kim Thuan]" c="Nguyen Thi Kim Thuan"/>
        <s v="[kpi_tracker_userlevel].[UserName_Level1].&amp;[Tran Thi Nga My]" c="Tran Thi Nga My"/>
        <s v="[kpi_tracker_userlevel].[UserName_Level1].&amp;[Pham Thanh Trung]" c="Pham Thanh Trung"/>
        <s v="[kpi_tracker_userlevel].[UserName_Level1].&amp;[Pham Thi Phuong]" c="Pham Thi Phuong"/>
        <s v="[kpi_tracker_userlevel].[UserName_Level1].&amp;[Le Thi Thu Ha]" c="Le Thi Thu Ha"/>
        <s v="[kpi_tracker_userlevel].[UserName_Level1].&amp;[Nguyen Thi Thuy Truc]" c="Nguyen Thi Thuy Truc"/>
        <s v="[kpi_tracker_userlevel].[UserName_Level1].&amp;[Nguyen Duc Dung]" c="Nguyen Duc Dung"/>
        <s v="[kpi_tracker_userlevel].[UserName_Level1].&amp;[Nguyen Thi Hong Minh]" c="Nguyen Thi Hong Minh"/>
        <s v="[kpi_tracker_userlevel].[UserName_Level1].&amp;[Van Duc Thong]" c="Van Duc Thong"/>
        <s v="[kpi_tracker_userlevel].[UserName_Level1].&amp;[Tran Thi Huong Lan]" c="Tran Thi Huong Lan"/>
        <s v="[kpi_tracker_userlevel].[UserName_Level1].&amp;[Le Huy Hoang]" c="Le Huy Hoang"/>
        <s v="[kpi_tracker_userlevel].[UserName_Level1].&amp;[Le Thi Ngoc Tram]" c="Le Thi Ngoc Tram"/>
        <s v="[kpi_tracker_userlevel].[UserName_Level1].&amp;[Lu Minh Thu]" c="Lu Minh Thu"/>
        <s v="[kpi_tracker_userlevel].[UserName_Level1].&amp;[Le Thi Ngoc Minh]" c="Le Thi Ngoc Minh"/>
        <s v="[kpi_tracker_userlevel].[UserName_Level1].&amp;[Ho Thi Bich Tram]" c="Ho Thi Bich Tram"/>
        <s v="[kpi_tracker_userlevel].[UserName_Level1].&amp;[Nguyen Hoang Quan]" c="Nguyen Hoang Quan"/>
      </sharedItems>
    </cacheField>
    <cacheField name="[kpi_tracker_userlevel].[UserProfileName_Level1].[UserProfileName_Level1]" caption="UserProfileName_Level1" numFmtId="0" hierarchy="251" level="1">
      <sharedItems count="7">
        <s v="[kpi_tracker_userlevel].[UserProfileName_Level1].&amp;[ZLG_Sales_Manager_CRM]" c="ZLG_Sales_Manager_CRM"/>
        <s v="[kpi_tracker_userlevel].[UserProfileName_Level1].&amp;[ZLG_BackOffice_CRM]" c="ZLG_BackOffice_CRM"/>
        <s v="[kpi_tracker_userlevel].[UserProfileName_Level1].&amp;[ZLG_Marketing_CRM]" c="ZLG_Marketing_CRM"/>
        <s v="[kpi_tracker_userlevel].[UserProfileName_Level1].&amp;" c=""/>
        <s v="[kpi_tracker_userlevel].[UserProfileName_Level1].&amp;[ZLG_Medical_Manager_CRM]" c="ZLG_Medical_Manager_CRM"/>
        <s v="[kpi_tracker_userlevel].[UserProfileName_Level1].&amp;[ZLG_MSL_CRM]" c="ZLG_MSL_CRM"/>
        <s v="[kpi_tracker_userlevel].[UserProfileName_Level1].&amp;[PT1]" c="PT1"/>
      </sharedItems>
    </cacheField>
  </cacheFields>
  <cacheHierarchies count="829">
    <cacheHierarchy uniqueName="[_Measures].[StringValue]" caption="StringValue" attribute="1" defaultMemberUniqueName="[_Measures].[StringValue].[All]" allUniqueName="[_Measures].[StringValue].[All]" dimensionUniqueName="[_Measures]" displayFolder="" count="0" unbalanced="0"/>
    <cacheHierarchy uniqueName="[account].[External_ID_vod__c]" caption="External_ID_vod__c" attribute="1" defaultMemberUniqueName="[account].[External_ID_vod__c].[All]" allUniqueName="[account].[External_ID_vod__c].[All]" dimensionUniqueName="[account]" displayFolder="" count="0" unbalanced="0"/>
    <cacheHierarchy uniqueName="[account].[Id]" caption="Id" attribute="1" defaultMemberUniqueName="[account].[Id].[All]" allUniqueName="[account].[Id].[All]" dimensionUniqueName="[account]" displayFolder="" count="0" unbalanced="0"/>
    <cacheHierarchy uniqueName="[account].[Name]" caption="Name" attribute="1" defaultMemberUniqueName="[account].[Name].[All]" allUniqueName="[account].[Name].[All]" dimensionUniqueName="[account]" displayFolder="" count="0" unbalanced="0"/>
    <cacheHierarchy uniqueName="[Check_Item_Team].[billingdate]" caption="billingdate" attribute="1" defaultMemberUniqueName="[Check_Item_Team].[billingdate].[All]" allUniqueName="[Check_Item_Team].[billingdate].[All]" dimensionUniqueName="[Check_Item_Team]" displayFolder="" count="0" unbalanced="0"/>
    <cacheHierarchy uniqueName="[Check_Item_Team].[Country]" caption="Country" attribute="1" defaultMemberUniqueName="[Check_Item_Team].[Country].[All]" allUniqueName="[Check_Item_Team].[Country].[All]" dimensionUniqueName="[Check_Item_Team]" displayFolder="" count="0" unbalanced="0"/>
    <cacheHierarchy uniqueName="[Check_Item_Team].[datasource]" caption="datasource" attribute="1" defaultMemberUniqueName="[Check_Item_Team].[datasource].[All]" allUniqueName="[Check_Item_Team].[datasource].[All]" dimensionUniqueName="[Check_Item_Team]" displayFolder="" count="0" unbalanced="0"/>
    <cacheHierarchy uniqueName="[Check_Item_Team].[j_materialcode]" caption="j_materialcode" attribute="1" defaultMemberUniqueName="[Check_Item_Team].[j_materialcode].[All]" allUniqueName="[Check_Item_Team].[j_materialcode].[All]" dimensionUniqueName="[Check_Item_Team]" displayFolder="" count="0" unbalanced="0"/>
    <cacheHierarchy uniqueName="[Check_Item_Team].[Ref_Check]" caption="Ref_Check" attribute="1" defaultMemberUniqueName="[Check_Item_Team].[Ref_Check].[All]" allUniqueName="[Check_Item_Team].[Ref_Check].[All]" dimensionUniqueName="[Check_Item_Team]" displayFolder="" count="0" unbalanced="0"/>
    <cacheHierarchy uniqueName="[Check_Item_Team].[Ref_Material]" caption="Ref_Material" attribute="1" defaultMemberUniqueName="[Check_Item_Team].[Ref_Material].[All]" allUniqueName="[Check_Item_Team].[Ref_Material].[All]" dimensionUniqueName="[Check_Item_Team]" displayFolder="" count="0" unbalanced="0"/>
    <cacheHierarchy uniqueName="[Check_Item_Team].[salesrepcode_z]" caption="salesrepcode_z" attribute="1" defaultMemberUniqueName="[Check_Item_Team].[salesrepcode_z].[All]" allUniqueName="[Check_Item_Team].[salesrepcode_z].[All]" dimensionUniqueName="[Check_Item_Team]" displayFolder="" count="0" unbalanced="0"/>
    <cacheHierarchy uniqueName="[Check_Item_Team].[Year Month Date]" caption="Year Month Date" attribute="1" defaultMemberUniqueName="[Check_Item_Team].[Year Month Date].[All]" allUniqueName="[Check_Item_Team].[Year Month Date].[All]" dimensionUniqueName="[Check_Item_Team]" displayFolder="" count="0" unbalanced="0"/>
    <cacheHierarchy uniqueName="[coaching_report].[FLM_coachingdays]" caption="FLM_coachingdays" attribute="1" defaultMemberUniqueName="[coaching_report].[FLM_coachingdays].[All]" allUniqueName="[coaching_report].[FLM_coachingdays].[All]" dimensionUniqueName="[coaching_report]" displayFolder="" count="0" unbalanced="0"/>
    <cacheHierarchy uniqueName="[coaching_report].[PK_Join]" caption="PK_Join" attribute="1" defaultMemberUniqueName="[coaching_report].[PK_Join].[All]" allUniqueName="[coaching_report].[PK_Join].[All]" dimensionUniqueName="[coaching_report]" displayFolder="" count="0" unbalanced="0"/>
    <cacheHierarchy uniqueName="[coaching_report].[PK_JOIN_]" caption="PK_JOIN_" attribute="1" defaultMemberUniqueName="[coaching_report].[PK_JOIN_].[All]" allUniqueName="[coaching_report].[PK_JOIN_].[All]" dimensionUniqueName="[coaching_report]" displayFolder="" count="0" unbalanced="0"/>
    <cacheHierarchy uniqueName="[coaching_report].[survey_target.Coach_vod__c]" caption="survey_target.Coach_vod__c" attribute="1" defaultMemberUniqueName="[coaching_report].[survey_target.Coach_vod__c].[All]" allUniqueName="[coaching_report].[survey_target.Coach_vod__c].[All]" dimensionUniqueName="[coaching_report]" displayFolder="" count="0" unbalanced="0"/>
    <cacheHierarchy uniqueName="[coaching_report].[survey_target.OwnerId]" caption="survey_target.OwnerId" attribute="1" defaultMemberUniqueName="[coaching_report].[survey_target.OwnerId].[All]" allUniqueName="[coaching_report].[survey_target.OwnerId].[All]" dimensionUniqueName="[coaching_report]" displayFolder="" count="0" unbalanced="0"/>
    <cacheHierarchy uniqueName="[coaching_report].[Year_Month]" caption="Year_Month" attribute="1" defaultMemberUniqueName="[coaching_report].[Year_Month].[All]" allUniqueName="[coaching_report].[Year_Month].[All]" dimensionUniqueName="[coaching_report]" displayFolder="" count="0" unbalanced="0"/>
    <cacheHierarchy uniqueName="[Gross_Check].[billingdate]" caption="billingdate" attribute="1" defaultMemberUniqueName="[Gross_Check].[billingdate].[All]" allUniqueName="[Gross_Check].[billingdate].[All]" dimensionUniqueName="[Gross_Check]" displayFolder="" count="0" unbalanced="0"/>
    <cacheHierarchy uniqueName="[Gross_Check].[REF1]" caption="REF1" attribute="1" defaultMemberUniqueName="[Gross_Check].[REF1].[All]" allUniqueName="[Gross_Check].[REF1].[All]" dimensionUniqueName="[Gross_Check]" displayFolder="" count="0" unbalanced="0"/>
    <cacheHierarchy uniqueName="[Gross_Check].[Value_Transaction]" caption="Value_Transaction" attribute="1" defaultMemberUniqueName="[Gross_Check].[Value_Transaction].[All]" allUniqueName="[Gross_Check].[Value_Transaction].[All]" dimensionUniqueName="[Gross_Check]" displayFolder="" count="0" unbalanced="0"/>
    <cacheHierarchy uniqueName="[Gross_Check].[yearmonth]" caption="yearmonth" attribute="1" defaultMemberUniqueName="[Gross_Check].[yearmonth].[All]" allUniqueName="[Gross_Check].[yearmonth].[All]" dimensionUniqueName="[Gross_Check]" displayFolder="" count="0" unbalanced="0"/>
    <cacheHierarchy uniqueName="[Gross_KH].[billingdate]" caption="billingdate" attribute="1" defaultMemberUniqueName="[Gross_KH].[billingdate].[All]" allUniqueName="[Gross_KH].[billingdate].[All]" dimensionUniqueName="[Gross_KH]" displayFolder="" count="0" unbalanced="0"/>
    <cacheHierarchy uniqueName="[Gross_KH].[Bonus]" caption="Bonus" attribute="1" defaultMemberUniqueName="[Gross_KH].[Bonus].[All]" allUniqueName="[Gross_KH].[Bonus].[All]" dimensionUniqueName="[Gross_KH]" displayFolder="" count="0" unbalanced="0"/>
    <cacheHierarchy uniqueName="[Gross_KH].[GrossValue]" caption="GrossValue" attribute="1" defaultMemberUniqueName="[Gross_KH].[GrossValue].[All]" allUniqueName="[Gross_KH].[GrossValue].[All]" dimensionUniqueName="[Gross_KH]" displayFolder="" count="0" unbalanced="0"/>
    <cacheHierarchy uniqueName="[Gross_KH].[Guess]" caption="Guess" attribute="1" defaultMemberUniqueName="[Gross_KH].[Guess].[All]" allUniqueName="[Gross_KH].[Guess].[All]" dimensionUniqueName="[Gross_KH]" displayFolder="" count="0" unbalanced="0"/>
    <cacheHierarchy uniqueName="[Gross_KH].[j_principalcode]" caption="j_principalcode" attribute="1" defaultMemberUniqueName="[Gross_KH].[j_principalcode].[All]" allUniqueName="[Gross_KH].[j_principalcode].[All]" dimensionUniqueName="[Gross_KH]" displayFolder="" count="0" unbalanced="0"/>
    <cacheHierarchy uniqueName="[Gross_KH].[REF1]" caption="REF1" attribute="1" defaultMemberUniqueName="[Gross_KH].[REF1].[All]" allUniqueName="[Gross_KH].[REF1].[All]" dimensionUniqueName="[Gross_KH]" displayFolder="" count="0" unbalanced="0"/>
    <cacheHierarchy uniqueName="[Gross_KH].[salesbusinessdivisionname_z]" caption="salesbusinessdivisionname_z" attribute="1" defaultMemberUniqueName="[Gross_KH].[salesbusinessdivisionname_z].[All]" allUniqueName="[Gross_KH].[salesbusinessdivisionname_z].[All]" dimensionUniqueName="[Gross_KH]" displayFolder="" count="0" unbalanced="0"/>
    <cacheHierarchy uniqueName="[Gross_KH].[salesbusinessunitname_z]" caption="salesbusinessunitname_z" attribute="1" defaultMemberUniqueName="[Gross_KH].[salesbusinessunitname_z].[All]" allUniqueName="[Gross_KH].[salesbusinessunitname_z].[All]" dimensionUniqueName="[Gross_KH]" displayFolder="" count="0" unbalanced="0"/>
    <cacheHierarchy uniqueName="[Gross_KH].[Value_Split]" caption="Value_Split" attribute="1" defaultMemberUniqueName="[Gross_KH].[Value_Split].[All]" allUniqueName="[Gross_KH].[Value_Split].[All]" dimensionUniqueName="[Gross_KH]" displayFolder="" count="0" unbalanced="0"/>
    <cacheHierarchy uniqueName="[Gross_KH].[Value_Transaction_Check]" caption="Value_Transaction_Check" attribute="1" defaultMemberUniqueName="[Gross_KH].[Value_Transaction_Check].[All]" allUniqueName="[Gross_KH].[Value_Transaction_Check].[All]" dimensionUniqueName="[Gross_KH]" displayFolder="" count="0" unbalanced="0"/>
    <cacheHierarchy uniqueName="[Gross_KH].[yearmonth]" caption="yearmonth" attribute="1" defaultMemberUniqueName="[Gross_KH].[yearmonth].[All]" allUniqueName="[Gross_KH].[yearmonth].[All]" dimensionUniqueName="[Gross_KH]" displayFolder="" count="0" unbalanced="0"/>
    <cacheHierarchy uniqueName="[Join_with_Central].[Key]" caption="Key" attribute="1" defaultMemberUniqueName="[Join_with_Central].[Key].[All]" allUniqueName="[Join_with_Central].[Key].[All]" dimensionUniqueName="[Join_with_Central]" displayFolder="" count="0" unbalanced="0"/>
    <cacheHierarchy uniqueName="[Join_with_Central].[Label]" caption="Label" attribute="1" defaultMemberUniqueName="[Join_with_Central].[Label].[All]" allUniqueName="[Join_with_Central].[Label].[All]" dimensionUniqueName="[Join_with_Central]" displayFolder="" count="0" unbalanced="0"/>
    <cacheHierarchy uniqueName="[Join_with_Central].[Ref_CentralPoint]" caption="Ref_CentralPoint" attribute="1" defaultMemberUniqueName="[Join_with_Central].[Ref_CentralPoint].[All]" allUniqueName="[Join_with_Central].[Ref_CentralPoint].[All]" dimensionUniqueName="[Join_with_Central]" displayFolder="" count="0" unbalanced="0"/>
    <cacheHierarchy uniqueName="[Join_with_Central].[Ref_Repcode_z]" caption="Ref_Repcode_z" attribute="1" defaultMemberUniqueName="[Join_with_Central].[Ref_Repcode_z].[All]" allUniqueName="[Join_with_Central].[Ref_Repcode_z].[All]" dimensionUniqueName="[Join_with_Central]" displayFolder="" count="0" unbalanced="0"/>
    <cacheHierarchy uniqueName="[Join_with_Central].[salesrepemployee_email_z]" caption="salesrepemployee_email_z" attribute="1" defaultMemberUniqueName="[Join_with_Central].[salesrepemployee_email_z].[All]" allUniqueName="[Join_with_Central].[salesrepemployee_email_z].[All]" dimensionUniqueName="[Join_with_Central]" displayFolder="" count="0" unbalanced="0"/>
    <cacheHierarchy uniqueName="[Join_with_Central].[SplitRep_BQ_Country]" caption="SplitRep_BQ_Country" attribute="1" defaultMemberUniqueName="[Join_with_Central].[SplitRep_BQ_Country].[All]" allUniqueName="[Join_with_Central].[SplitRep_BQ_Country].[All]" dimensionUniqueName="[Join_with_Central]" displayFolder="" count="0" unbalanced="0"/>
    <cacheHierarchy uniqueName="[Join_with_Central].[SplitRep_BQ_datasource]" caption="SplitRep_BQ_datasource" attribute="1" defaultMemberUniqueName="[Join_with_Central].[SplitRep_BQ_datasource].[All]" allUniqueName="[Join_with_Central].[SplitRep_BQ_datasource].[All]" dimensionUniqueName="[Join_with_Central]" displayFolder="" count="0" unbalanced="0"/>
    <cacheHierarchy uniqueName="[Join_with_Central].[SplitRep_BQ_salesrepcode_z]" caption="SplitRep_BQ_salesrepcode_z" attribute="1" defaultMemberUniqueName="[Join_with_Central].[SplitRep_BQ_salesrepcode_z].[All]" allUniqueName="[Join_with_Central].[SplitRep_BQ_salesrepcode_z].[All]" dimensionUniqueName="[Join_with_Central]" displayFolder="" count="0" unbalanced="0"/>
    <cacheHierarchy uniqueName="[Join_with_Central].[SplitRep_BQ_salesrepname_z]" caption="SplitRep_BQ_salesrepname_z" attribute="1" defaultMemberUniqueName="[Join_with_Central].[SplitRep_BQ_salesrepname_z].[All]" allUniqueName="[Join_with_Central].[SplitRep_BQ_salesrepname_z].[All]" dimensionUniqueName="[Join_with_Central]" displayFolder="" count="0" unbalanced="0"/>
    <cacheHierarchy uniqueName="[Join_with_Central].[SplitRep_BQ_yearmonth]" caption="SplitRep_BQ_yearmonth" attribute="1" defaultMemberUniqueName="[Join_with_Central].[SplitRep_BQ_yearmonth].[All]" allUniqueName="[Join_with_Central].[SplitRep_BQ_yearmonth].[All]" dimensionUniqueName="[Join_with_Central]" displayFolder="" count="0" unbalanced="0"/>
    <cacheHierarchy uniqueName="[Join_with_Central].[YM]" caption="YM" attribute="1" defaultMemberUniqueName="[Join_with_Central].[YM].[All]" allUniqueName="[Join_with_Central].[YM].[All]" dimensionUniqueName="[Join_with_Central]" displayFolder="" count="0" unbalanced="0"/>
    <cacheHierarchy uniqueName="[kpi_tracker_useraccountlevel].[account.External_ID_vod__c]" caption="account.External_ID_vod__c" attribute="1" defaultMemberUniqueName="[kpi_tracker_useraccountlevel].[account.External_ID_vod__c].[All]" allUniqueName="[kpi_tracker_useraccountlevel].[account.External_ID_vod__c].[All]" dimensionUniqueName="[kpi_tracker_useraccountlevel]" displayFolder="" count="0" unbalanced="0"/>
    <cacheHierarchy uniqueName="[kpi_tracker_useraccountlevel].[account.Name]" caption="account.Name" attribute="1" defaultMemberUniqueName="[kpi_tracker_useraccountlevel].[account.Name].[All]" allUniqueName="[kpi_tracker_useraccountlevel].[account.Name].[All]" dimensionUniqueName="[kpi_tracker_useraccountlevel]" displayFolder="" count="0" unbalanced="0"/>
    <cacheHierarchy uniqueName="[kpi_tracker_useraccountlevel].[actual_MTD]" caption="actual_MTD" attribute="1" defaultMemberUniqueName="[kpi_tracker_useraccountlevel].[actual_MTD].[All]" allUniqueName="[kpi_tracker_useraccountlevel].[actual_MTD].[All]" dimensionUniqueName="[kpi_tracker_useraccountlevel]" displayFolder="" count="0" unbalanced="0"/>
    <cacheHierarchy uniqueName="[kpi_tracker_useraccountlevel].[actual_PYQTD]" caption="actual_PYQTD" attribute="1" defaultMemberUniqueName="[kpi_tracker_useraccountlevel].[actual_PYQTD].[All]" allUniqueName="[kpi_tracker_useraccountlevel].[actual_PYQTD].[All]" dimensionUniqueName="[kpi_tracker_useraccountlevel]" displayFolder="" count="0" unbalanced="0"/>
    <cacheHierarchy uniqueName="[kpi_tracker_useraccountlevel].[actual_PYYTD]" caption="actual_PYYTD" attribute="1" defaultMemberUniqueName="[kpi_tracker_useraccountlevel].[actual_PYYTD].[All]" allUniqueName="[kpi_tracker_useraccountlevel].[actual_PYYTD].[All]" dimensionUniqueName="[kpi_tracker_useraccountlevel]" displayFolder="" count="0" unbalanced="0"/>
    <cacheHierarchy uniqueName="[kpi_tracker_useraccountlevel].[actual_QTD]" caption="actual_QTD" attribute="1" defaultMemberUniqueName="[kpi_tracker_useraccountlevel].[actual_QTD].[All]" allUniqueName="[kpi_tracker_useraccountlevel].[actual_QTD].[All]" dimensionUniqueName="[kpi_tracker_useraccountlevel]" displayFolder="" count="0" unbalanced="0"/>
    <cacheHierarchy uniqueName="[kpi_tracker_useraccountlevel].[actual_YTD]" caption="actual_YTD" attribute="1" defaultMemberUniqueName="[kpi_tracker_useraccountlevel].[actual_YTD].[All]" allUniqueName="[kpi_tracker_useraccountlevel].[actual_YTD].[All]" dimensionUniqueName="[kpi_tracker_useraccountlevel]" displayFolder="" count="0" unbalanced="0"/>
    <cacheHierarchy uniqueName="[kpi_tracker_useraccountlevel].[AD_Group]" caption="AD_Group" attribute="1" defaultMemberUniqueName="[kpi_tracker_useraccountlevel].[AD_Group].[All]" allUniqueName="[kpi_tracker_useraccountlevel].[AD_Group].[All]" dimensionUniqueName="[kpi_tracker_useraccountlevel]" displayFolder="" count="0" unbalanced="0"/>
    <cacheHierarchy uniqueName="[kpi_tracker_useraccountlevel].[call_account]" caption="call_account" attribute="1" defaultMemberUniqueName="[kpi_tracker_useraccountlevel].[call_account].[All]" allUniqueName="[kpi_tracker_useraccountlevel].[call_account].[All]" dimensionUniqueName="[kpi_tracker_useraccountlevel]" displayFolder="" count="0" unbalanced="0"/>
    <cacheHierarchy uniqueName="[kpi_tracker_useraccountlevel].[call_owner]" caption="call_owner" attribute="1" defaultMemberUniqueName="[kpi_tracker_useraccountlevel].[call_owner].[All]" allUniqueName="[kpi_tracker_useraccountlevel].[call_owner].[All]" dimensionUniqueName="[kpi_tracker_useraccountlevel]" displayFolder="" count="0" unbalanced="0"/>
    <cacheHierarchy uniqueName="[kpi_tracker_useraccountlevel].[Compliance?]" caption="Compliance?" attribute="1" defaultMemberUniqueName="[kpi_tracker_useraccountlevel].[Compliance?].[All]" allUniqueName="[kpi_tracker_useraccountlevel].[Compliance?].[All]" dimensionUniqueName="[kpi_tracker_useraccountlevel]" displayFolder="" count="0" unbalanced="0"/>
    <cacheHierarchy uniqueName="[kpi_tracker_useraccountlevel].[Country]" caption="Country" attribute="1" defaultMemberUniqueName="[kpi_tracker_useraccountlevel].[Country].[All]" allUniqueName="[kpi_tracker_useraccountlevel].[Country].[All]" dimensionUniqueName="[kpi_tracker_useraccountlevel]" displayFolder="" count="0" unbalanced="0"/>
    <cacheHierarchy uniqueName="[kpi_tracker_useraccountlevel].[Division_x]" caption="Division_x" attribute="1" defaultMemberUniqueName="[kpi_tracker_useraccountlevel].[Division_x].[All]" allUniqueName="[kpi_tracker_useraccountlevel].[Division_x].[All]" dimensionUniqueName="[kpi_tracker_useraccountlevel]" displayFolder="" count="0" unbalanced="0"/>
    <cacheHierarchy uniqueName="[kpi_tracker_useraccountlevel].[Division_y]" caption="Division_y" attribute="1" defaultMemberUniqueName="[kpi_tracker_useraccountlevel].[Division_y].[All]" allUniqueName="[kpi_tracker_useraccountlevel].[Division_y].[All]" dimensionUniqueName="[kpi_tracker_useraccountlevel]" displayFolder="" count="0" unbalanced="0"/>
    <cacheHierarchy uniqueName="[kpi_tracker_useraccountlevel].[FederationIdentifier]" caption="FederationIdentifier" attribute="1" defaultMemberUniqueName="[kpi_tracker_useraccountlevel].[FederationIdentifier].[All]" allUniqueName="[kpi_tracker_useraccountlevel].[FederationIdentifier].[All]" dimensionUniqueName="[kpi_tracker_useraccountlevel]" displayFolder="" count="0" unbalanced="0"/>
    <cacheHierarchy uniqueName="[kpi_tracker_useraccountlevel].[kpi.Account_vod__c]" caption="kpi.Account_vod__c" attribute="1" defaultMemberUniqueName="[kpi_tracker_useraccountlevel].[kpi.Account_vod__c].[All]" allUniqueName="[kpi_tracker_useraccountlevel].[kpi.Account_vod__c].[All]" dimensionUniqueName="[kpi_tracker_useraccountlevel]" displayFolder="" count="0" unbalanced="0"/>
    <cacheHierarchy uniqueName="[kpi_tracker_useraccountlevel].[kpi.OwnerId]" caption="kpi.OwnerId" attribute="1" defaultMemberUniqueName="[kpi_tracker_useraccountlevel].[kpi.OwnerId].[All]" allUniqueName="[kpi_tracker_useraccountlevel].[kpi.OwnerId].[All]" dimensionUniqueName="[kpi_tracker_useraccountlevel]" displayFolder="" count="0" unbalanced="0"/>
    <cacheHierarchy uniqueName="[kpi_tracker_useraccountlevel].[KPI_Inclusion]" caption="KPI_Inclusion" attribute="1" defaultMemberUniqueName="[kpi_tracker_useraccountlevel].[KPI_Inclusion].[All]" allUniqueName="[kpi_tracker_useraccountlevel].[KPI_Inclusion].[All]" dimensionUniqueName="[kpi_tracker_useraccountlevel]" displayFolder="" count="0" unbalanced="0"/>
    <cacheHierarchy uniqueName="[kpi_tracker_useraccountlevel].[KPI_Ref_Time]" caption="KPI_Ref_Time" attribute="1" defaultMemberUniqueName="[kpi_tracker_useraccountlevel].[KPI_Ref_Time].[All]" allUniqueName="[kpi_tracker_useraccountlevel].[KPI_Ref_Time].[All]" dimensionUniqueName="[kpi_tracker_useraccountlevel]" displayFolder="" count="0" unbalanced="0"/>
    <cacheHierarchy uniqueName="[kpi_tracker_useraccountlevel].[KPI_Time_Filter]" caption="KPI_Time_Filter" attribute="1" defaultMemberUniqueName="[kpi_tracker_useraccountlevel].[KPI_Time_Filter].[All]" allUniqueName="[kpi_tracker_useraccountlevel].[KPI_Time_Filter].[All]" dimensionUniqueName="[kpi_tracker_useraccountlevel]" displayFolder="" count="0" unbalanced="0"/>
    <cacheHierarchy uniqueName="[kpi_tracker_useraccountlevel].[Last_Refresh_Active_User]" caption="Last_Refresh_Active_User" attribute="1" defaultMemberUniqueName="[kpi_tracker_useraccountlevel].[Last_Refresh_Active_User].[All]" allUniqueName="[kpi_tracker_useraccountlevel].[Last_Refresh_Active_User].[All]" dimensionUniqueName="[kpi_tracker_useraccountlevel]" displayFolder="" count="0" unbalanced="0"/>
    <cacheHierarchy uniqueName="[kpi_tracker_useraccountlevel].[Latest_Active_User]" caption="Latest_Active_User" attribute="1" defaultMemberUniqueName="[kpi_tracker_useraccountlevel].[Latest_Active_User].[All]" allUniqueName="[kpi_tracker_useraccountlevel].[Latest_Active_User].[All]" dimensionUniqueName="[kpi_tracker_useraccountlevel]" displayFolder="" count="0" unbalanced="0"/>
    <cacheHierarchy uniqueName="[kpi_tracker_useraccountlevel].[Manager_Level_Indicator]" caption="Manager_Level_Indicator" attribute="1" defaultMemberUniqueName="[kpi_tracker_useraccountlevel].[Manager_Level_Indicator].[All]" allUniqueName="[kpi_tracker_useraccountlevel].[Manager_Level_Indicator].[All]" dimensionUniqueName="[kpi_tracker_useraccountlevel]" displayFolder="" count="0" unbalanced="0"/>
    <cacheHierarchy uniqueName="[kpi_tracker_useraccountlevel].[ManagerId]" caption="ManagerId" attribute="1" defaultMemberUniqueName="[kpi_tracker_useraccountlevel].[ManagerId].[All]" allUniqueName="[kpi_tracker_useraccountlevel].[ManagerId].[All]" dimensionUniqueName="[kpi_tracker_useraccountlevel]" displayFolder="" count="0" unbalanced="0"/>
    <cacheHierarchy uniqueName="[kpi_tracker_useraccountlevel].[mc_cycle_plan_target.ZLG_Sales_Segment__c]" caption="mc_cycle_plan_target.ZLG_Sales_Segment__c" attribute="1" defaultMemberUniqueName="[kpi_tracker_useraccountlevel].[mc_cycle_plan_target.ZLG_Sales_Segment__c].[All]" allUniqueName="[kpi_tracker_useraccountlevel].[mc_cycle_plan_target.ZLG_Sales_Segment__c].[All]" dimensionUniqueName="[kpi_tracker_useraccountlevel]" displayFolder="" count="0" unbalanced="0"/>
    <cacheHierarchy uniqueName="[kpi_tracker_useraccountlevel].[MTD_compliance]" caption="MTD_compliance" attribute="1" defaultMemberUniqueName="[kpi_tracker_useraccountlevel].[MTD_compliance].[All]" allUniqueName="[kpi_tracker_useraccountlevel].[MTD_compliance].[All]" dimensionUniqueName="[kpi_tracker_useraccountlevel]" displayFolder="" count="0" unbalanced="0"/>
    <cacheHierarchy uniqueName="[kpi_tracker_useraccountlevel].[MTD_reached_target_acct]" caption="MTD_reached_target_acct" attribute="1" defaultMemberUniqueName="[kpi_tracker_useraccountlevel].[MTD_reached_target_acct].[All]" allUniqueName="[kpi_tracker_useraccountlevel].[MTD_reached_target_acct].[All]" dimensionUniqueName="[kpi_tracker_useraccountlevel]" displayFolder="" count="0" unbalanced="0"/>
    <cacheHierarchy uniqueName="[kpi_tracker_useraccountlevel].[MTD_target_acct]" caption="MTD_target_acct" attribute="1" defaultMemberUniqueName="[kpi_tracker_useraccountlevel].[MTD_target_acct].[All]" allUniqueName="[kpi_tracker_useraccountlevel].[MTD_target_acct].[All]" dimensionUniqueName="[kpi_tracker_useraccountlevel]" displayFolder="" count="0" unbalanced="0"/>
    <cacheHierarchy uniqueName="[kpi_tracker_useraccountlevel].[multichannel_consent.Account_vod__c]" caption="multichannel_consent.Account_vod__c" attribute="1" defaultMemberUniqueName="[kpi_tracker_useraccountlevel].[multichannel_consent.Account_vod__c].[All]" allUniqueName="[kpi_tracker_useraccountlevel].[multichannel_consent.Account_vod__c].[All]" dimensionUniqueName="[kpi_tracker_useraccountlevel]" displayFolder="" count="0" unbalanced="0"/>
    <cacheHierarchy uniqueName="[kpi_tracker_useraccountlevel].[multichannel_consent.Opt_Type_vod__c]" caption="multichannel_consent.Opt_Type_vod__c" attribute="1" defaultMemberUniqueName="[kpi_tracker_useraccountlevel].[multichannel_consent.Opt_Type_vod__c].[All]" allUniqueName="[kpi_tracker_useraccountlevel].[multichannel_consent.Opt_Type_vod__c].[All]" dimensionUniqueName="[kpi_tracker_useraccountlevel]" displayFolder="" count="0" unbalanced="0"/>
    <cacheHierarchy uniqueName="[kpi_tracker_useraccountlevel].[Name]" caption="Name" attribute="1" defaultMemberUniqueName="[kpi_tracker_useraccountlevel].[Name].[All]" allUniqueName="[kpi_tracker_useraccountlevel].[Name].[All]" dimensionUniqueName="[kpi_tracker_useraccountlevel]" displayFolder="" count="0" unbalanced="0"/>
    <cacheHierarchy uniqueName="[kpi_tracker_useraccountlevel].[Owner_AccountID]" caption="Owner_AccountID" attribute="1" defaultMemberUniqueName="[kpi_tracker_useraccountlevel].[Owner_AccountID].[All]" allUniqueName="[kpi_tracker_useraccountlevel].[Owner_AccountID].[All]" dimensionUniqueName="[kpi_tracker_useraccountlevel]" displayFolder="" count="0" unbalanced="0"/>
    <cacheHierarchy uniqueName="[kpi_tracker_useraccountlevel].[Profile_Name_vod__c]" caption="Profile_Name_vod__c" attribute="1" defaultMemberUniqueName="[kpi_tracker_useraccountlevel].[Profile_Name_vod__c].[All]" allUniqueName="[kpi_tracker_useraccountlevel].[Profile_Name_vod__c].[All]" dimensionUniqueName="[kpi_tracker_useraccountlevel]" displayFolder="" count="0" unbalanced="0"/>
    <cacheHierarchy uniqueName="[kpi_tracker_useraccountlevel].[PYMTD_compliance]" caption="PYMTD_compliance" attribute="1" defaultMemberUniqueName="[kpi_tracker_useraccountlevel].[PYMTD_compliance].[All]" allUniqueName="[kpi_tracker_useraccountlevel].[PYMTD_compliance].[All]" dimensionUniqueName="[kpi_tracker_useraccountlevel]" displayFolder="" count="0" unbalanced="0"/>
    <cacheHierarchy uniqueName="[kpi_tracker_useraccountlevel].[PYMTD_reached_target_acct]" caption="PYMTD_reached_target_acct" attribute="1" defaultMemberUniqueName="[kpi_tracker_useraccountlevel].[PYMTD_reached_target_acct].[All]" allUniqueName="[kpi_tracker_useraccountlevel].[PYMTD_reached_target_acct].[All]" dimensionUniqueName="[kpi_tracker_useraccountlevel]" displayFolder="" count="0" unbalanced="0"/>
    <cacheHierarchy uniqueName="[kpi_tracker_useraccountlevel].[PYMTD_target_acct]" caption="PYMTD_target_acct" attribute="1" defaultMemberUniqueName="[kpi_tracker_useraccountlevel].[PYMTD_target_acct].[All]" allUniqueName="[kpi_tracker_useraccountlevel].[PYMTD_target_acct].[All]" dimensionUniqueName="[kpi_tracker_useraccountlevel]" displayFolder="" count="0" unbalanced="0"/>
    <cacheHierarchy uniqueName="[kpi_tracker_useraccountlevel].[PYQTD_compliance]" caption="PYQTD_compliance" attribute="1" defaultMemberUniqueName="[kpi_tracker_useraccountlevel].[PYQTD_compliance].[All]" allUniqueName="[kpi_tracker_useraccountlevel].[PYQTD_compliance].[All]" dimensionUniqueName="[kpi_tracker_useraccountlevel]" displayFolder="" count="0" unbalanced="0"/>
    <cacheHierarchy uniqueName="[kpi_tracker_useraccountlevel].[PYQTD_reached_target_acct]" caption="PYQTD_reached_target_acct" attribute="1" defaultMemberUniqueName="[kpi_tracker_useraccountlevel].[PYQTD_reached_target_acct].[All]" allUniqueName="[kpi_tracker_useraccountlevel].[PYQTD_reached_target_acct].[All]" dimensionUniqueName="[kpi_tracker_useraccountlevel]" displayFolder="" count="0" unbalanced="0"/>
    <cacheHierarchy uniqueName="[kpi_tracker_useraccountlevel].[PYQTD_target_acct]" caption="PYQTD_target_acct" attribute="1" defaultMemberUniqueName="[kpi_tracker_useraccountlevel].[PYQTD_target_acct].[All]" allUniqueName="[kpi_tracker_useraccountlevel].[PYQTD_target_acct].[All]" dimensionUniqueName="[kpi_tracker_useraccountlevel]" displayFolder="" count="0" unbalanced="0"/>
    <cacheHierarchy uniqueName="[kpi_tracker_useraccountlevel].[PYYTD_compliance]" caption="PYYTD_compliance" attribute="1" defaultMemberUniqueName="[kpi_tracker_useraccountlevel].[PYYTD_compliance].[All]" allUniqueName="[kpi_tracker_useraccountlevel].[PYYTD_compliance].[All]" dimensionUniqueName="[kpi_tracker_useraccountlevel]" displayFolder="" count="0" unbalanced="0"/>
    <cacheHierarchy uniqueName="[kpi_tracker_useraccountlevel].[PYYTD_reached_target_acct]" caption="PYYTD_reached_target_acct" attribute="1" defaultMemberUniqueName="[kpi_tracker_useraccountlevel].[PYYTD_reached_target_acct].[All]" allUniqueName="[kpi_tracker_useraccountlevel].[PYYTD_reached_target_acct].[All]" dimensionUniqueName="[kpi_tracker_useraccountlevel]" displayFolder="" count="0" unbalanced="0"/>
    <cacheHierarchy uniqueName="[kpi_tracker_useraccountlevel].[PYYTD_target_acct]" caption="PYYTD_target_acct" attribute="1" defaultMemberUniqueName="[kpi_tracker_useraccountlevel].[PYYTD_target_acct].[All]" allUniqueName="[kpi_tracker_useraccountlevel].[PYYTD_target_acct].[All]" dimensionUniqueName="[kpi_tracker_useraccountlevel]" displayFolder="" count="0" unbalanced="0"/>
    <cacheHierarchy uniqueName="[kpi_tracker_useraccountlevel].[QTD_compliance]" caption="QTD_compliance" attribute="1" defaultMemberUniqueName="[kpi_tracker_useraccountlevel].[QTD_compliance].[All]" allUniqueName="[kpi_tracker_useraccountlevel].[QTD_compliance].[All]" dimensionUniqueName="[kpi_tracker_useraccountlevel]" displayFolder="" count="0" unbalanced="0"/>
    <cacheHierarchy uniqueName="[kpi_tracker_useraccountlevel].[QTD_reached_target_acct]" caption="QTD_reached_target_acct" attribute="1" defaultMemberUniqueName="[kpi_tracker_useraccountlevel].[QTD_reached_target_acct].[All]" allUniqueName="[kpi_tracker_useraccountlevel].[QTD_reached_target_acct].[All]" dimensionUniqueName="[kpi_tracker_useraccountlevel]" displayFolder="" count="0" unbalanced="0"/>
    <cacheHierarchy uniqueName="[kpi_tracker_useraccountlevel].[QTD_target_acct]" caption="QTD_target_acct" attribute="1" defaultMemberUniqueName="[kpi_tracker_useraccountlevel].[QTD_target_acct].[All]" allUniqueName="[kpi_tracker_useraccountlevel].[QTD_target_acct].[All]" dimensionUniqueName="[kpi_tracker_useraccountlevel]" displayFolder="" count="0" unbalanced="0"/>
    <cacheHierarchy uniqueName="[kpi_tracker_useraccountlevel].[target_MTD]" caption="target_MTD" attribute="1" defaultMemberUniqueName="[kpi_tracker_useraccountlevel].[target_MTD].[All]" allUniqueName="[kpi_tracker_useraccountlevel].[target_MTD].[All]" dimensionUniqueName="[kpi_tracker_useraccountlevel]" displayFolder="" count="0" unbalanced="0"/>
    <cacheHierarchy uniqueName="[kpi_tracker_useraccountlevel].[target_PYQTD]" caption="target_PYQTD" attribute="1" defaultMemberUniqueName="[kpi_tracker_useraccountlevel].[target_PYQTD].[All]" allUniqueName="[kpi_tracker_useraccountlevel].[target_PYQTD].[All]" dimensionUniqueName="[kpi_tracker_useraccountlevel]" displayFolder="" count="0" unbalanced="0"/>
    <cacheHierarchy uniqueName="[kpi_tracker_useraccountlevel].[target_PYYTD]" caption="target_PYYTD" attribute="1" defaultMemberUniqueName="[kpi_tracker_useraccountlevel].[target_PYYTD].[All]" allUniqueName="[kpi_tracker_useraccountlevel].[target_PYYTD].[All]" dimensionUniqueName="[kpi_tracker_useraccountlevel]" displayFolder="" count="0" unbalanced="0"/>
    <cacheHierarchy uniqueName="[kpi_tracker_useraccountlevel].[target_QTD]" caption="target_QTD" attribute="1" defaultMemberUniqueName="[kpi_tracker_useraccountlevel].[target_QTD].[All]" allUniqueName="[kpi_tracker_useraccountlevel].[target_QTD].[All]" dimensionUniqueName="[kpi_tracker_useraccountlevel]" displayFolder="" count="0" unbalanced="0"/>
    <cacheHierarchy uniqueName="[kpi_tracker_useraccountlevel].[target_YTD]" caption="target_YTD" attribute="1" defaultMemberUniqueName="[kpi_tracker_useraccountlevel].[target_YTD].[All]" allUniqueName="[kpi_tracker_useraccountlevel].[target_YTD].[All]" dimensionUniqueName="[kpi_tracker_useraccountlevel]" displayFolder="" count="0" unbalanced="0"/>
    <cacheHierarchy uniqueName="[kpi_tracker_useraccountlevel].[Team]" caption="Team" attribute="1" defaultMemberUniqueName="[kpi_tracker_useraccountlevel].[Team].[All]" allUniqueName="[kpi_tracker_useraccountlevel].[Team].[All]" dimensionUniqueName="[kpi_tracker_useraccountlevel]" displayFolder="" count="0" unbalanced="0"/>
    <cacheHierarchy uniqueName="[kpi_tracker_useraccountlevel].[User_Type_vod__c]" caption="User_Type_vod__c" attribute="1" defaultMemberUniqueName="[kpi_tracker_useraccountlevel].[User_Type_vod__c].[All]" allUniqueName="[kpi_tracker_useraccountlevel].[User_Type_vod__c].[All]" dimensionUniqueName="[kpi_tracker_useraccountlevel]" displayFolder="" count="0" unbalanced="0"/>
    <cacheHierarchy uniqueName="[kpi_tracker_useraccountlevel].[UserId_Level1]" caption="UserId_Level1" attribute="1" defaultMemberUniqueName="[kpi_tracker_useraccountlevel].[UserId_Level1].[All]" allUniqueName="[kpi_tracker_useraccountlevel].[UserId_Level1].[All]" dimensionUniqueName="[kpi_tracker_useraccountlevel]" displayFolder="" count="0" unbalanced="0"/>
    <cacheHierarchy uniqueName="[kpi_tracker_useraccountlevel].[UserId_Level2]" caption="UserId_Level2" attribute="1" defaultMemberUniqueName="[kpi_tracker_useraccountlevel].[UserId_Level2].[All]" allUniqueName="[kpi_tracker_useraccountlevel].[UserId_Level2].[All]" dimensionUniqueName="[kpi_tracker_useraccountlevel]" displayFolder="" count="0" unbalanced="0"/>
    <cacheHierarchy uniqueName="[kpi_tracker_useraccountlevel].[UserId_Level3]" caption="UserId_Level3" attribute="1" defaultMemberUniqueName="[kpi_tracker_useraccountlevel].[UserId_Level3].[All]" allUniqueName="[kpi_tracker_useraccountlevel].[UserId_Level3].[All]" dimensionUniqueName="[kpi_tracker_useraccountlevel]" displayFolder="" count="0" unbalanced="0"/>
    <cacheHierarchy uniqueName="[kpi_tracker_useraccountlevel].[UserId_Level4]" caption="UserId_Level4" attribute="1" defaultMemberUniqueName="[kpi_tracker_useraccountlevel].[UserId_Level4].[All]" allUniqueName="[kpi_tracker_useraccountlevel].[UserId_Level4].[All]" dimensionUniqueName="[kpi_tracker_useraccountlevel]" displayFolder="" count="0" unbalanced="0"/>
    <cacheHierarchy uniqueName="[kpi_tracker_useraccountlevel].[UserId_Level5]" caption="UserId_Level5" attribute="1" defaultMemberUniqueName="[kpi_tracker_useraccountlevel].[UserId_Level5].[All]" allUniqueName="[kpi_tracker_useraccountlevel].[UserId_Level5].[All]" dimensionUniqueName="[kpi_tracker_useraccountlevel]" displayFolder="" count="0" unbalanced="0"/>
    <cacheHierarchy uniqueName="[kpi_tracker_useraccountlevel].[UserId_Level6]" caption="UserId_Level6" attribute="1" defaultMemberUniqueName="[kpi_tracker_useraccountlevel].[UserId_Level6].[All]" allUniqueName="[kpi_tracker_useraccountlevel].[UserId_Level6].[All]" dimensionUniqueName="[kpi_tracker_useraccountlevel]" displayFolder="" count="0" unbalanced="0"/>
    <cacheHierarchy uniqueName="[kpi_tracker_useraccountlevel].[Username]" caption="Username" attribute="1" defaultMemberUniqueName="[kpi_tracker_useraccountlevel].[Username].[All]" allUniqueName="[kpi_tracker_useraccountlevel].[Username].[All]" dimensionUniqueName="[kpi_tracker_useraccountlevel]" displayFolder="" count="0" unbalanced="0"/>
    <cacheHierarchy uniqueName="[kpi_tracker_useraccountlevel].[UserName_Level1]" caption="UserName_Level1" attribute="1" defaultMemberUniqueName="[kpi_tracker_useraccountlevel].[UserName_Level1].[All]" allUniqueName="[kpi_tracker_useraccountlevel].[UserName_Level1].[All]" dimensionUniqueName="[kpi_tracker_useraccountlevel]" displayFolder="" count="0" unbalanced="0"/>
    <cacheHierarchy uniqueName="[kpi_tracker_useraccountlevel].[UserName_Level2]" caption="UserName_Level2" attribute="1" defaultMemberUniqueName="[kpi_tracker_useraccountlevel].[UserName_Level2].[All]" allUniqueName="[kpi_tracker_useraccountlevel].[UserName_Level2].[All]" dimensionUniqueName="[kpi_tracker_useraccountlevel]" displayFolder="" count="0" unbalanced="0"/>
    <cacheHierarchy uniqueName="[kpi_tracker_useraccountlevel].[UserName_Level3]" caption="UserName_Level3" attribute="1" defaultMemberUniqueName="[kpi_tracker_useraccountlevel].[UserName_Level3].[All]" allUniqueName="[kpi_tracker_useraccountlevel].[UserName_Level3].[All]" dimensionUniqueName="[kpi_tracker_useraccountlevel]" displayFolder="" count="0" unbalanced="0"/>
    <cacheHierarchy uniqueName="[kpi_tracker_useraccountlevel].[UserName_Level4]" caption="UserName_Level4" attribute="1" defaultMemberUniqueName="[kpi_tracker_useraccountlevel].[UserName_Level4].[All]" allUniqueName="[kpi_tracker_useraccountlevel].[UserName_Level4].[All]" dimensionUniqueName="[kpi_tracker_useraccountlevel]" displayFolder="" count="0" unbalanced="0"/>
    <cacheHierarchy uniqueName="[kpi_tracker_useraccountlevel].[UserName_Level5]" caption="UserName_Level5" attribute="1" defaultMemberUniqueName="[kpi_tracker_useraccountlevel].[UserName_Level5].[All]" allUniqueName="[kpi_tracker_useraccountlevel].[UserName_Level5].[All]" dimensionUniqueName="[kpi_tracker_useraccountlevel]" displayFolder="" count="0" unbalanced="0"/>
    <cacheHierarchy uniqueName="[kpi_tracker_useraccountlevel].[UserName_Level6]" caption="UserName_Level6" attribute="1" defaultMemberUniqueName="[kpi_tracker_useraccountlevel].[UserName_Level6].[All]" allUniqueName="[kpi_tracker_useraccountlevel].[UserName_Level6].[All]" dimensionUniqueName="[kpi_tracker_useraccountlevel]" displayFolder="" count="0" unbalanced="0"/>
    <cacheHierarchy uniqueName="[kpi_tracker_useraccountlevel].[UserProfileName_Level1]" caption="UserProfileName_Level1" attribute="1" defaultMemberUniqueName="[kpi_tracker_useraccountlevel].[UserProfileName_Level1].[All]" allUniqueName="[kpi_tracker_useraccountlevel].[UserProfileName_Level1].[All]" dimensionUniqueName="[kpi_tracker_useraccountlevel]" displayFolder="" count="2" unbalanced="0"/>
    <cacheHierarchy uniqueName="[kpi_tracker_useraccountlevel].[UserProfileName_Level2]" caption="UserProfileName_Level2" attribute="1" defaultMemberUniqueName="[kpi_tracker_useraccountlevel].[UserProfileName_Level2].[All]" allUniqueName="[kpi_tracker_useraccountlevel].[UserProfileName_Level2].[All]" dimensionUniqueName="[kpi_tracker_useraccountlevel]" displayFolder="" count="0" unbalanced="0"/>
    <cacheHierarchy uniqueName="[kpi_tracker_useraccountlevel].[UserProfileName_Level3]" caption="UserProfileName_Level3" attribute="1" defaultMemberUniqueName="[kpi_tracker_useraccountlevel].[UserProfileName_Level3].[All]" allUniqueName="[kpi_tracker_useraccountlevel].[UserProfileName_Level3].[All]" dimensionUniqueName="[kpi_tracker_useraccountlevel]" displayFolder="" count="0" unbalanced="0"/>
    <cacheHierarchy uniqueName="[kpi_tracker_useraccountlevel].[UserProfileName_Level4]" caption="UserProfileName_Level4" attribute="1" defaultMemberUniqueName="[kpi_tracker_useraccountlevel].[UserProfileName_Level4].[All]" allUniqueName="[kpi_tracker_useraccountlevel].[UserProfileName_Level4].[All]" dimensionUniqueName="[kpi_tracker_useraccountlevel]" displayFolder="" count="0" unbalanced="0"/>
    <cacheHierarchy uniqueName="[kpi_tracker_useraccountlevel].[UserProfileName_Level5]" caption="UserProfileName_Level5" attribute="1" defaultMemberUniqueName="[kpi_tracker_useraccountlevel].[UserProfileName_Level5].[All]" allUniqueName="[kpi_tracker_useraccountlevel].[UserProfileName_Level5].[All]" dimensionUniqueName="[kpi_tracker_useraccountlevel]" displayFolder="" count="0" unbalanced="0"/>
    <cacheHierarchy uniqueName="[kpi_tracker_useraccountlevel].[UserProfileName_Level6]" caption="UserProfileName_Level6" attribute="1" defaultMemberUniqueName="[kpi_tracker_useraccountlevel].[UserProfileName_Level6].[All]" allUniqueName="[kpi_tracker_useraccountlevel].[UserProfileName_Level6].[All]" dimensionUniqueName="[kpi_tracker_useraccountlevel]" displayFolder="" count="0" unbalanced="0"/>
    <cacheHierarchy uniqueName="[kpi_tracker_useraccountlevel].[YTD_compliance]" caption="YTD_compliance" attribute="1" defaultMemberUniqueName="[kpi_tracker_useraccountlevel].[YTD_compliance].[All]" allUniqueName="[kpi_tracker_useraccountlevel].[YTD_compliance].[All]" dimensionUniqueName="[kpi_tracker_useraccountlevel]" displayFolder="" count="0" unbalanced="0"/>
    <cacheHierarchy uniqueName="[kpi_tracker_useraccountlevel].[YTD_reached_target_acct]" caption="YTD_reached_target_acct" attribute="1" defaultMemberUniqueName="[kpi_tracker_useraccountlevel].[YTD_reached_target_acct].[All]" allUniqueName="[kpi_tracker_useraccountlevel].[YTD_reached_target_acct].[All]" dimensionUniqueName="[kpi_tracker_useraccountlevel]" displayFolder="" count="0" unbalanced="0"/>
    <cacheHierarchy uniqueName="[kpi_tracker_useraccountlevel].[YTD_target_acct]" caption="YTD_target_acct" attribute="1" defaultMemberUniqueName="[kpi_tracker_useraccountlevel].[YTD_target_acct].[All]" allUniqueName="[kpi_tracker_useraccountlevel].[YTD_target_acct].[All]" dimensionUniqueName="[kpi_tracker_useraccountlevel]" displayFolder="" count="0" unbalanced="0"/>
    <cacheHierarchy uniqueName="[kpi_tracker_useraccountlevel].[ZLG_Target_Budget_Headcount__c]" caption="ZLG_Target_Budget_Headcount__c" attribute="1" defaultMemberUniqueName="[kpi_tracker_useraccountlevel].[ZLG_Target_Budget_Headcount__c].[All]" allUniqueName="[kpi_tracker_useraccountlevel].[ZLG_Target_Budget_Headcount__c].[All]" dimensionUniqueName="[kpi_tracker_useraccountlevel]" displayFolder="" count="0" unbalanced="0"/>
    <cacheHierarchy uniqueName="[kpi_tracker_useraccountlevel].[ZLG_Target_Call_Achievement__c]" caption="ZLG_Target_Call_Achievement__c" attribute="1" defaultMemberUniqueName="[kpi_tracker_useraccountlevel].[ZLG_Target_Call_Achievement__c].[All]" allUniqueName="[kpi_tracker_useraccountlevel].[ZLG_Target_Call_Achievement__c].[All]" dimensionUniqueName="[kpi_tracker_useraccountlevel]" displayFolder="" count="0" unbalanced="0"/>
    <cacheHierarchy uniqueName="[kpi_tracker_useraccountlevel].[ZLG_Target_Call_Achievement_A_HCP__c]" caption="ZLG_Target_Call_Achievement_A_HCP__c" attribute="1" defaultMemberUniqueName="[kpi_tracker_useraccountlevel].[ZLG_Target_Call_Achievement_A_HCP__c].[All]" allUniqueName="[kpi_tracker_useraccountlevel].[ZLG_Target_Call_Achievement_A_HCP__c].[All]" dimensionUniqueName="[kpi_tracker_useraccountlevel]" displayFolder="" count="0" unbalanced="0"/>
    <cacheHierarchy uniqueName="[kpi_tracker_useraccountlevel].[ZLG_Target_Call_Frequency__c]" caption="ZLG_Target_Call_Frequency__c" attribute="1" defaultMemberUniqueName="[kpi_tracker_useraccountlevel].[ZLG_Target_Call_Frequency__c].[All]" allUniqueName="[kpi_tracker_useraccountlevel].[ZLG_Target_Call_Frequency__c].[All]" dimensionUniqueName="[kpi_tracker_useraccountlevel]" displayFolder="" count="0" unbalanced="0"/>
    <cacheHierarchy uniqueName="[kpi_tracker_useraccountlevel].[ZLG_Target_Call_Frequency_A_Segment__c]" caption="ZLG_Target_Call_Frequency_A_Segment__c" attribute="1" defaultMemberUniqueName="[kpi_tracker_useraccountlevel].[ZLG_Target_Call_Frequency_A_Segment__c].[All]" allUniqueName="[kpi_tracker_useraccountlevel].[ZLG_Target_Call_Frequency_A_Segment__c].[All]" dimensionUniqueName="[kpi_tracker_useraccountlevel]" displayFolder="" count="0" unbalanced="0"/>
    <cacheHierarchy uniqueName="[kpi_tracker_useraccountlevel].[ZLG_Target_Call_Rate__c]" caption="ZLG_Target_Call_Rate__c" attribute="1" defaultMemberUniqueName="[kpi_tracker_useraccountlevel].[ZLG_Target_Call_Rate__c].[All]" allUniqueName="[kpi_tracker_useraccountlevel].[ZLG_Target_Call_Rate__c].[All]" dimensionUniqueName="[kpi_tracker_useraccountlevel]" displayFolder="" count="0" unbalanced="0"/>
    <cacheHierarchy uniqueName="[kpi_tracker_useraccountlevel].[ZLG_Target_Call_Reach__c]" caption="ZLG_Target_Call_Reach__c" attribute="1" defaultMemberUniqueName="[kpi_tracker_useraccountlevel].[ZLG_Target_Call_Reach__c].[All]" allUniqueName="[kpi_tracker_useraccountlevel].[ZLG_Target_Call_Reach__c].[All]" dimensionUniqueName="[kpi_tracker_useraccountlevel]" displayFolder="" count="0" unbalanced="0"/>
    <cacheHierarchy uniqueName="[kpi_tracker_useraccountlevel].[ZLG_Target_Call_Volume__c]" caption="ZLG_Target_Call_Volume__c" attribute="1" defaultMemberUniqueName="[kpi_tracker_useraccountlevel].[ZLG_Target_Call_Volume__c].[All]" allUniqueName="[kpi_tracker_useraccountlevel].[ZLG_Target_Call_Volume__c].[All]" dimensionUniqueName="[kpi_tracker_useraccountlevel]" displayFolder="" count="0" unbalanced="0"/>
    <cacheHierarchy uniqueName="[kpi_tracker_useraccountlevel].[ZLG_Target_CLM_Usage__c]" caption="ZLG_Target_CLM_Usage__c" attribute="1" defaultMemberUniqueName="[kpi_tracker_useraccountlevel].[ZLG_Target_CLM_Usage__c].[All]" allUniqueName="[kpi_tracker_useraccountlevel].[ZLG_Target_CLM_Usage__c].[All]" dimensionUniqueName="[kpi_tracker_useraccountlevel]" displayFolder="" count="0" unbalanced="0"/>
    <cacheHierarchy uniqueName="[kpi_tracker_useraccountlevel].[ZLG_Target_Consent_Rate__c]" caption="ZLG_Target_Consent_Rate__c" attribute="1" defaultMemberUniqueName="[kpi_tracker_useraccountlevel].[ZLG_Target_Consent_Rate__c].[All]" allUniqueName="[kpi_tracker_useraccountlevel].[ZLG_Target_Consent_Rate__c].[All]" dimensionUniqueName="[kpi_tracker_useraccountlevel]" displayFolder="" count="0" unbalanced="0"/>
    <cacheHierarchy uniqueName="[kpi_tracker_useraccountlevel].[ZLG_Target_Manager_Coaching_Days__c]" caption="ZLG_Target_Manager_Coaching_Days__c" attribute="1" defaultMemberUniqueName="[kpi_tracker_useraccountlevel].[ZLG_Target_Manager_Coaching_Days__c].[All]" allUniqueName="[kpi_tracker_useraccountlevel].[ZLG_Target_Manager_Coaching_Days__c].[All]" dimensionUniqueName="[kpi_tracker_useraccountlevel]" displayFolder="" count="0" unbalanced="0"/>
    <cacheHierarchy uniqueName="[kpi_tracker_useraccountlevel].[ZLG_Target_Medical_Activity_Frequency__c]" caption="ZLG_Target_Medical_Activity_Frequency__c" attribute="1" defaultMemberUniqueName="[kpi_tracker_useraccountlevel].[ZLG_Target_Medical_Activity_Frequency__c].[All]" allUniqueName="[kpi_tracker_useraccountlevel].[ZLG_Target_Medical_Activity_Frequency__c].[All]" dimensionUniqueName="[kpi_tracker_useraccountlevel]" displayFolder="" count="0" unbalanced="0"/>
    <cacheHierarchy uniqueName="[kpi_tracker_useraccountlevel].[ZLG_Target_RTE_Adoption__c]" caption="ZLG_Target_RTE_Adoption__c" attribute="1" defaultMemberUniqueName="[kpi_tracker_useraccountlevel].[ZLG_Target_RTE_Adoption__c].[All]" allUniqueName="[kpi_tracker_useraccountlevel].[ZLG_Target_RTE_Adoption__c].[All]" dimensionUniqueName="[kpi_tracker_useraccountlevel]" displayFolder="" count="0" unbalanced="0"/>
    <cacheHierarchy uniqueName="[kpi_tracker_useraccountlevel].[ZLG_Target_Selling_Time__c]" caption="ZLG_Target_Selling_Time__c" attribute="1" defaultMemberUniqueName="[kpi_tracker_useraccountlevel].[ZLG_Target_Selling_Time__c].[All]" allUniqueName="[kpi_tracker_useraccountlevel].[ZLG_Target_Selling_Time__c].[All]" dimensionUniqueName="[kpi_tracker_useraccountlevel]" displayFolder="" count="0" unbalanced="0"/>
    <cacheHierarchy uniqueName="[kpi_tracker_useraccountlevel].[ZLG_Target_Virtual_F2F__c]" caption="ZLG_Target_Virtual_F2F__c" attribute="1" defaultMemberUniqueName="[kpi_tracker_useraccountlevel].[ZLG_Target_Virtual_F2F__c].[All]" allUniqueName="[kpi_tracker_useraccountlevel].[ZLG_Target_Virtual_F2F__c].[All]" dimensionUniqueName="[kpi_tracker_useraccountlevel]" displayFolder="" count="0" unbalanced="0"/>
    <cacheHierarchy uniqueName="[kpi_tracker_useraccountlevel].[ZLG_Team__c]" caption="ZLG_Team__c" attribute="1" defaultMemberUniqueName="[kpi_tracker_useraccountlevel].[ZLG_Team__c].[All]" allUniqueName="[kpi_tracker_useraccountlevel].[ZLG_Team__c].[All]" dimensionUniqueName="[kpi_tracker_useraccountlevel]" displayFolder="" count="0" unbalanced="0"/>
    <cacheHierarchy uniqueName="[kpi_tracker_userlevel].[AD_Group]" caption="AD_Group" attribute="1" defaultMemberUniqueName="[kpi_tracker_userlevel].[AD_Group].[All]" allUniqueName="[kpi_tracker_userlevel].[AD_Group].[All]" dimensionUniqueName="[kpi_tracker_userlevel]" displayFolder="" count="2" unbalanced="0"/>
    <cacheHierarchy uniqueName="[kpi_tracker_userlevel].[channelmix.Country]" caption="channelmix.Country" attribute="1" defaultMemberUniqueName="[kpi_tracker_userlevel].[channelmix.Country].[All]" allUniqueName="[kpi_tracker_userlevel].[channelmix.Country].[All]" dimensionUniqueName="[kpi_tracker_userlevel]" displayFolder="" count="0" unbalanced="0"/>
    <cacheHierarchy uniqueName="[kpi_tracker_userlevel].[Country]" caption="Country" attribute="1" defaultMemberUniqueName="[kpi_tracker_userlevel].[Country].[All]" allUniqueName="[kpi_tracker_userlevel].[Country].[All]" dimensionUniqueName="[kpi_tracker_userlevel]" displayFolder="" count="2" unbalanced="0">
      <fieldsUsage count="2">
        <fieldUsage x="-1"/>
        <fieldUsage x="3"/>
      </fieldsUsage>
    </cacheHierarchy>
    <cacheHierarchy uniqueName="[kpi_tracker_userlevel].[Country_Code__c]" caption="Country_Code__c" attribute="1" defaultMemberUniqueName="[kpi_tracker_userlevel].[Country_Code__c].[All]" allUniqueName="[kpi_tracker_userlevel].[Country_Code__c].[All]" dimensionUniqueName="[kpi_tracker_userlevel]" displayFolder="" count="0" unbalanced="0"/>
    <cacheHierarchy uniqueName="[kpi_tracker_userlevel].[Division_x]" caption="Division_x" attribute="1" defaultMemberUniqueName="[kpi_tracker_userlevel].[Division_x].[All]" allUniqueName="[kpi_tracker_userlevel].[Division_x].[All]" dimensionUniqueName="[kpi_tracker_userlevel]" displayFolder="" count="0" unbalanced="0"/>
    <cacheHierarchy uniqueName="[kpi_tracker_userlevel].[Division_y]" caption="Division_y" attribute="1" defaultMemberUniqueName="[kpi_tracker_userlevel].[Division_y].[All]" allUniqueName="[kpi_tracker_userlevel].[Division_y].[All]" dimensionUniqueName="[kpi_tracker_userlevel]" displayFolder="" count="0" unbalanced="0"/>
    <cacheHierarchy uniqueName="[kpi_tracker_userlevel].[FederationIdentifier]" caption="FederationIdentifier" attribute="1" defaultMemberUniqueName="[kpi_tracker_userlevel].[FederationIdentifier].[All]" allUniqueName="[kpi_tracker_userlevel].[FederationIdentifier].[All]" dimensionUniqueName="[kpi_tracker_userlevel]" displayFolder="" count="0" unbalanced="0"/>
    <cacheHierarchy uniqueName="[kpi_tracker_userlevel].[kpi.OwnerId]" caption="kpi.OwnerId" attribute="1" defaultMemberUniqueName="[kpi_tracker_userlevel].[kpi.OwnerId].[All]" allUniqueName="[kpi_tracker_userlevel].[kpi.OwnerId].[All]" dimensionUniqueName="[kpi_tracker_userlevel]" displayFolder="" count="2" unbalanced="0">
      <fieldsUsage count="2">
        <fieldUsage x="-1"/>
        <fieldUsage x="4"/>
      </fieldsUsage>
    </cacheHierarchy>
    <cacheHierarchy uniqueName="[kpi_tracker_userlevel].[KPI_Inclusion]" caption="KPI_Inclusion" attribute="1" defaultMemberUniqueName="[kpi_tracker_userlevel].[KPI_Inclusion].[All]" allUniqueName="[kpi_tracker_userlevel].[KPI_Inclusion].[All]" dimensionUniqueName="[kpi_tracker_userlevel]" displayFolder="" count="0" unbalanced="0"/>
    <cacheHierarchy uniqueName="[kpi_tracker_userlevel].[KPI_Ref_Month]" caption="KPI_Ref_Month" attribute="1" defaultMemberUniqueName="[kpi_tracker_userlevel].[KPI_Ref_Month].[All]" allUniqueName="[kpi_tracker_userlevel].[KPI_Ref_Month].[All]" dimensionUniqueName="[kpi_tracker_userlevel]" displayFolder="" count="0" unbalanced="0"/>
    <cacheHierarchy uniqueName="[kpi_tracker_userlevel].[KPI_Ref_Quarter]" caption="KPI_Ref_Quarter" attribute="1" defaultMemberUniqueName="[kpi_tracker_userlevel].[KPI_Ref_Quarter].[All]" allUniqueName="[kpi_tracker_userlevel].[KPI_Ref_Quarter].[All]" dimensionUniqueName="[kpi_tracker_userlevel]" displayFolder="" count="0" unbalanced="0"/>
    <cacheHierarchy uniqueName="[kpi_tracker_userlevel].[KPI_Ref_Time]" caption="KPI_Ref_Time" attribute="1" defaultMemberUniqueName="[kpi_tracker_userlevel].[KPI_Ref_Time].[All]" allUniqueName="[kpi_tracker_userlevel].[KPI_Ref_Time].[All]" dimensionUniqueName="[kpi_tracker_userlevel]" displayFolder="" count="2" unbalanced="0">
      <fieldsUsage count="2">
        <fieldUsage x="-1"/>
        <fieldUsage x="5"/>
      </fieldsUsage>
    </cacheHierarchy>
    <cacheHierarchy uniqueName="[kpi_tracker_userlevel].[KPI_Ref_Year]" caption="KPI_Ref_Year" attribute="1" defaultMemberUniqueName="[kpi_tracker_userlevel].[KPI_Ref_Year].[All]" allUniqueName="[kpi_tracker_userlevel].[KPI_Ref_Year].[All]" dimensionUniqueName="[kpi_tracker_userlevel]" displayFolder="" count="0" unbalanced="0"/>
    <cacheHierarchy uniqueName="[kpi_tracker_userlevel].[Last_Refresh_Active_User]" caption="Last_Refresh_Active_User" attribute="1" defaultMemberUniqueName="[kpi_tracker_userlevel].[Last_Refresh_Active_User].[All]" allUniqueName="[kpi_tracker_userlevel].[Last_Refresh_Active_User].[All]" dimensionUniqueName="[kpi_tracker_userlevel]" displayFolder="" count="0" unbalanced="0"/>
    <cacheHierarchy uniqueName="[kpi_tracker_userlevel].[Latest_Active_User]" caption="Latest_Active_User" attribute="1" defaultMemberUniqueName="[kpi_tracker_userlevel].[Latest_Active_User].[All]" allUniqueName="[kpi_tracker_userlevel].[Latest_Active_User].[All]" dimensionUniqueName="[kpi_tracker_userlevel]" displayFolder="" count="0" unbalanced="0"/>
    <cacheHierarchy uniqueName="[kpi_tracker_userlevel].[Manager_Level_Indicator]" caption="Manager_Level_Indicator" attribute="1" defaultMemberUniqueName="[kpi_tracker_userlevel].[Manager_Level_Indicator].[All]" allUniqueName="[kpi_tracker_userlevel].[Manager_Level_Indicator].[All]" dimensionUniqueName="[kpi_tracker_userlevel]" displayFolder="" count="2" unbalanced="0">
      <fieldsUsage count="2">
        <fieldUsage x="-1"/>
        <fieldUsage x="6"/>
      </fieldsUsage>
    </cacheHierarchy>
    <cacheHierarchy uniqueName="[kpi_tracker_userlevel].[ManagerId]" caption="ManagerId" attribute="1" defaultMemberUniqueName="[kpi_tracker_userlevel].[ManagerId].[All]" allUniqueName="[kpi_tracker_userlevel].[ManagerId].[All]" dimensionUniqueName="[kpi_tracker_userlevel]" displayFolder="" count="2" unbalanced="0">
      <fieldsUsage count="2">
        <fieldUsage x="-1"/>
        <fieldUsage x="7"/>
      </fieldsUsage>
    </cacheHierarchy>
    <cacheHierarchy uniqueName="[kpi_tracker_userlevel].[mtd_bounced]" caption="mtd_bounced" attribute="1" defaultMemberUniqueName="[kpi_tracker_userlevel].[mtd_bounced].[All]" allUniqueName="[kpi_tracker_userlevel].[mtd_bounced].[All]" dimensionUniqueName="[kpi_tracker_userlevel]" displayFolder="" count="0" unbalanced="0"/>
    <cacheHierarchy uniqueName="[kpi_tracker_userlevel].[mtd_businessdays]" caption="mtd_businessdays" attribute="1" defaultMemberUniqueName="[kpi_tracker_userlevel].[mtd_businessdays].[All]" allUniqueName="[kpi_tracker_userlevel].[mtd_businessdays].[All]" dimensionUniqueName="[kpi_tracker_userlevel]" displayFolder="" count="0" unbalanced="0"/>
    <cacheHierarchy uniqueName="[kpi_tracker_userlevel].[mtd_call_count]" caption="mtd_call_count" attribute="1" defaultMemberUniqueName="[kpi_tracker_userlevel].[mtd_call_count].[All]" allUniqueName="[kpi_tracker_userlevel].[mtd_call_count].[All]" dimensionUniqueName="[kpi_tracker_userlevel]" displayFolder="" count="0" unbalanced="0"/>
    <cacheHierarchy uniqueName="[kpi_tracker_userlevel].[mtd_clicked]" caption="mtd_clicked" attribute="1" defaultMemberUniqueName="[kpi_tracker_userlevel].[mtd_clicked].[All]" allUniqueName="[kpi_tracker_userlevel].[mtd_clicked].[All]" dimensionUniqueName="[kpi_tracker_userlevel]" displayFolder="" count="0" unbalanced="0"/>
    <cacheHierarchy uniqueName="[kpi_tracker_userlevel].[mtd_coachingdays]" caption="mtd_coachingdays" attribute="1" defaultMemberUniqueName="[kpi_tracker_userlevel].[mtd_coachingdays].[All]" allUniqueName="[kpi_tracker_userlevel].[mtd_coachingdays].[All]" dimensionUniqueName="[kpi_tracker_userlevel]" displayFolder="" count="0" unbalanced="0"/>
    <cacheHierarchy uniqueName="[kpi_tracker_userlevel].[mtd_delivered]" caption="mtd_delivered" attribute="1" defaultMemberUniqueName="[kpi_tracker_userlevel].[mtd_delivered].[All]" allUniqueName="[kpi_tracker_userlevel].[mtd_delivered].[All]" dimensionUniqueName="[kpi_tracker_userlevel]" displayFolder="" count="0" unbalanced="0"/>
    <cacheHierarchy uniqueName="[kpi_tracker_userlevel].[mtd_emailusercount]" caption="mtd_emailusercount" attribute="1" defaultMemberUniqueName="[kpi_tracker_userlevel].[mtd_emailusercount].[All]" allUniqueName="[kpi_tracker_userlevel].[mtd_emailusercount].[All]" dimensionUniqueName="[kpi_tracker_userlevel]" displayFolder="" count="0" unbalanced="0"/>
    <cacheHierarchy uniqueName="[kpi_tracker_userlevel].[mtd_event_count]" caption="mtd_event_count" attribute="1" defaultMemberUniqueName="[kpi_tracker_userlevel].[mtd_event_count].[All]" allUniqueName="[kpi_tracker_userlevel].[mtd_event_count].[All]" dimensionUniqueName="[kpi_tracker_userlevel]" displayFolder="" count="0" unbalanced="0"/>
    <cacheHierarchy uniqueName="[kpi_tracker_userlevel].[mtd_f2f_call_count]" caption="mtd_f2f_call_count" attribute="1" defaultMemberUniqueName="[kpi_tracker_userlevel].[mtd_f2f_call_count].[All]" allUniqueName="[kpi_tracker_userlevel].[mtd_f2f_call_count].[All]" dimensionUniqueName="[kpi_tracker_userlevel]" displayFolder="" count="0" unbalanced="0"/>
    <cacheHierarchy uniqueName="[kpi_tracker_userlevel].[mtd_nonworkingdays]" caption="mtd_nonworkingdays" attribute="1" defaultMemberUniqueName="[kpi_tracker_userlevel].[mtd_nonworkingdays].[All]" allUniqueName="[kpi_tracker_userlevel].[mtd_nonworkingdays].[All]" dimensionUniqueName="[kpi_tracker_userlevel]" displayFolder="" count="0" unbalanced="0"/>
    <cacheHierarchy uniqueName="[kpi_tracker_userlevel].[mtd_opened]" caption="mtd_opened" attribute="1" defaultMemberUniqueName="[kpi_tracker_userlevel].[mtd_opened].[All]" allUniqueName="[kpi_tracker_userlevel].[mtd_opened].[All]" dimensionUniqueName="[kpi_tracker_userlevel]" displayFolder="" count="0" unbalanced="0"/>
    <cacheHierarchy uniqueName="[kpi_tracker_userlevel].[mtd_sellingdays]" caption="mtd_sellingdays" attribute="1" defaultMemberUniqueName="[kpi_tracker_userlevel].[mtd_sellingdays].[All]" allUniqueName="[kpi_tracker_userlevel].[mtd_sellingdays].[All]" dimensionUniqueName="[kpi_tracker_userlevel]" displayFolder="" count="0" unbalanced="0"/>
    <cacheHierarchy uniqueName="[kpi_tracker_userlevel].[mtd_touchpoint_count]" caption="mtd_touchpoint_count" attribute="1" defaultMemberUniqueName="[kpi_tracker_userlevel].[mtd_touchpoint_count].[All]" allUniqueName="[kpi_tracker_userlevel].[mtd_touchpoint_count].[All]" dimensionUniqueName="[kpi_tracker_userlevel]" displayFolder="" count="0" unbalanced="0"/>
    <cacheHierarchy uniqueName="[kpi_tracker_userlevel].[mtd_usercount]" caption="mtd_usercount" attribute="1" defaultMemberUniqueName="[kpi_tracker_userlevel].[mtd_usercount].[All]" allUniqueName="[kpi_tracker_userlevel].[mtd_usercount].[All]" dimensionUniqueName="[kpi_tracker_userlevel]" displayFolder="" count="0" unbalanced="0"/>
    <cacheHierarchy uniqueName="[kpi_tracker_userlevel].[mtd_virtual_call_count]" caption="mtd_virtual_call_count" attribute="1" defaultMemberUniqueName="[kpi_tracker_userlevel].[mtd_virtual_call_count].[All]" allUniqueName="[kpi_tracker_userlevel].[mtd_virtual_call_count].[All]" dimensionUniqueName="[kpi_tracker_userlevel]" displayFolder="" count="0" unbalanced="0"/>
    <cacheHierarchy uniqueName="[kpi_tracker_userlevel].[mtd_workingdays]" caption="mtd_workingdays" attribute="1" defaultMemberUniqueName="[kpi_tracker_userlevel].[mtd_workingdays].[All]" allUniqueName="[kpi_tracker_userlevel].[mtd_workingdays].[All]" dimensionUniqueName="[kpi_tracker_userlevel]" displayFolder="" count="0" unbalanced="0"/>
    <cacheHierarchy uniqueName="[kpi_tracker_userlevel].[Name]" caption="Name" attribute="1" defaultMemberUniqueName="[kpi_tracker_userlevel].[Name].[All]" allUniqueName="[kpi_tracker_userlevel].[Name].[All]" dimensionUniqueName="[kpi_tracker_userlevel]" displayFolder="" count="0" unbalanced="0"/>
    <cacheHierarchy uniqueName="[kpi_tracker_userlevel].[PK_JOIN_]" caption="PK_JOIN_" attribute="1" defaultMemberUniqueName="[kpi_tracker_userlevel].[PK_JOIN_].[All]" allUniqueName="[kpi_tracker_userlevel].[PK_JOIN_].[All]" dimensionUniqueName="[kpi_tracker_userlevel]" displayFolder="" count="0" unbalanced="0"/>
    <cacheHierarchy uniqueName="[kpi_tracker_userlevel].[Profile_Name_vod__c]" caption="Profile_Name_vod__c" attribute="1" defaultMemberUniqueName="[kpi_tracker_userlevel].[Profile_Name_vod__c].[All]" allUniqueName="[kpi_tracker_userlevel].[Profile_Name_vod__c].[All]" dimensionUniqueName="[kpi_tracker_userlevel]" displayFolder="" count="0" unbalanced="0"/>
    <cacheHierarchy uniqueName="[kpi_tracker_userlevel].[pymtd_bounced]" caption="pymtd_bounced" attribute="1" defaultMemberUniqueName="[kpi_tracker_userlevel].[pymtd_bounced].[All]" allUniqueName="[kpi_tracker_userlevel].[pymtd_bounced].[All]" dimensionUniqueName="[kpi_tracker_userlevel]" displayFolder="" count="0" unbalanced="0"/>
    <cacheHierarchy uniqueName="[kpi_tracker_userlevel].[pymtd_businessdays]" caption="pymtd_businessdays" attribute="1" defaultMemberUniqueName="[kpi_tracker_userlevel].[pymtd_businessdays].[All]" allUniqueName="[kpi_tracker_userlevel].[pymtd_businessdays].[All]" dimensionUniqueName="[kpi_tracker_userlevel]" displayFolder="" count="0" unbalanced="0"/>
    <cacheHierarchy uniqueName="[kpi_tracker_userlevel].[pymtd_call_count]" caption="pymtd_call_count" attribute="1" defaultMemberUniqueName="[kpi_tracker_userlevel].[pymtd_call_count].[All]" allUniqueName="[kpi_tracker_userlevel].[pymtd_call_count].[All]" dimensionUniqueName="[kpi_tracker_userlevel]" displayFolder="" count="0" unbalanced="0"/>
    <cacheHierarchy uniqueName="[kpi_tracker_userlevel].[pymtd_clicked]" caption="pymtd_clicked" attribute="1" defaultMemberUniqueName="[kpi_tracker_userlevel].[pymtd_clicked].[All]" allUniqueName="[kpi_tracker_userlevel].[pymtd_clicked].[All]" dimensionUniqueName="[kpi_tracker_userlevel]" displayFolder="" count="0" unbalanced="0"/>
    <cacheHierarchy uniqueName="[kpi_tracker_userlevel].[pymtd_coachingdays]" caption="pymtd_coachingdays" attribute="1" defaultMemberUniqueName="[kpi_tracker_userlevel].[pymtd_coachingdays].[All]" allUniqueName="[kpi_tracker_userlevel].[pymtd_coachingdays].[All]" dimensionUniqueName="[kpi_tracker_userlevel]" displayFolder="" count="0" unbalanced="0"/>
    <cacheHierarchy uniqueName="[kpi_tracker_userlevel].[pymtd_delivered]" caption="pymtd_delivered" attribute="1" defaultMemberUniqueName="[kpi_tracker_userlevel].[pymtd_delivered].[All]" allUniqueName="[kpi_tracker_userlevel].[pymtd_delivered].[All]" dimensionUniqueName="[kpi_tracker_userlevel]" displayFolder="" count="0" unbalanced="0"/>
    <cacheHierarchy uniqueName="[kpi_tracker_userlevel].[pymtd_emailusercount]" caption="pymtd_emailusercount" attribute="1" defaultMemberUniqueName="[kpi_tracker_userlevel].[pymtd_emailusercount].[All]" allUniqueName="[kpi_tracker_userlevel].[pymtd_emailusercount].[All]" dimensionUniqueName="[kpi_tracker_userlevel]" displayFolder="" count="0" unbalanced="0"/>
    <cacheHierarchy uniqueName="[kpi_tracker_userlevel].[pymtd_event_count]" caption="pymtd_event_count" attribute="1" defaultMemberUniqueName="[kpi_tracker_userlevel].[pymtd_event_count].[All]" allUniqueName="[kpi_tracker_userlevel].[pymtd_event_count].[All]" dimensionUniqueName="[kpi_tracker_userlevel]" displayFolder="" count="0" unbalanced="0"/>
    <cacheHierarchy uniqueName="[kpi_tracker_userlevel].[pymtd_f2f_call_count]" caption="pymtd_f2f_call_count" attribute="1" defaultMemberUniqueName="[kpi_tracker_userlevel].[pymtd_f2f_call_count].[All]" allUniqueName="[kpi_tracker_userlevel].[pymtd_f2f_call_count].[All]" dimensionUniqueName="[kpi_tracker_userlevel]" displayFolder="" count="0" unbalanced="0"/>
    <cacheHierarchy uniqueName="[kpi_tracker_userlevel].[pymtd_nonworkingdays]" caption="pymtd_nonworkingdays" attribute="1" defaultMemberUniqueName="[kpi_tracker_userlevel].[pymtd_nonworkingdays].[All]" allUniqueName="[kpi_tracker_userlevel].[pymtd_nonworkingdays].[All]" dimensionUniqueName="[kpi_tracker_userlevel]" displayFolder="" count="0" unbalanced="0"/>
    <cacheHierarchy uniqueName="[kpi_tracker_userlevel].[pymtd_opened]" caption="pymtd_opened" attribute="1" defaultMemberUniqueName="[kpi_tracker_userlevel].[pymtd_opened].[All]" allUniqueName="[kpi_tracker_userlevel].[pymtd_opened].[All]" dimensionUniqueName="[kpi_tracker_userlevel]" displayFolder="" count="0" unbalanced="0"/>
    <cacheHierarchy uniqueName="[kpi_tracker_userlevel].[pymtd_sellingdays]" caption="pymtd_sellingdays" attribute="1" defaultMemberUniqueName="[kpi_tracker_userlevel].[pymtd_sellingdays].[All]" allUniqueName="[kpi_tracker_userlevel].[pymtd_sellingdays].[All]" dimensionUniqueName="[kpi_tracker_userlevel]" displayFolder="" count="0" unbalanced="0"/>
    <cacheHierarchy uniqueName="[kpi_tracker_userlevel].[pymtd_touchpoint_count]" caption="pymtd_touchpoint_count" attribute="1" defaultMemberUniqueName="[kpi_tracker_userlevel].[pymtd_touchpoint_count].[All]" allUniqueName="[kpi_tracker_userlevel].[pymtd_touchpoint_count].[All]" dimensionUniqueName="[kpi_tracker_userlevel]" displayFolder="" count="0" unbalanced="0"/>
    <cacheHierarchy uniqueName="[kpi_tracker_userlevel].[pymtd_usercount]" caption="pymtd_usercount" attribute="1" defaultMemberUniqueName="[kpi_tracker_userlevel].[pymtd_usercount].[All]" allUniqueName="[kpi_tracker_userlevel].[pymtd_usercount].[All]" dimensionUniqueName="[kpi_tracker_userlevel]" displayFolder="" count="0" unbalanced="0"/>
    <cacheHierarchy uniqueName="[kpi_tracker_userlevel].[pymtd_virtual_call_count]" caption="pymtd_virtual_call_count" attribute="1" defaultMemberUniqueName="[kpi_tracker_userlevel].[pymtd_virtual_call_count].[All]" allUniqueName="[kpi_tracker_userlevel].[pymtd_virtual_call_count].[All]" dimensionUniqueName="[kpi_tracker_userlevel]" displayFolder="" count="0" unbalanced="0"/>
    <cacheHierarchy uniqueName="[kpi_tracker_userlevel].[pymtd_workingdays]" caption="pymtd_workingdays" attribute="1" defaultMemberUniqueName="[kpi_tracker_userlevel].[pymtd_workingdays].[All]" allUniqueName="[kpi_tracker_userlevel].[pymtd_workingdays].[All]" dimensionUniqueName="[kpi_tracker_userlevel]" displayFolder="" count="0" unbalanced="0"/>
    <cacheHierarchy uniqueName="[kpi_tracker_userlevel].[pyqtd_bounced]" caption="pyqtd_bounced" attribute="1" defaultMemberUniqueName="[kpi_tracker_userlevel].[pyqtd_bounced].[All]" allUniqueName="[kpi_tracker_userlevel].[pyqtd_bounced].[All]" dimensionUniqueName="[kpi_tracker_userlevel]" displayFolder="" count="0" unbalanced="0"/>
    <cacheHierarchy uniqueName="[kpi_tracker_userlevel].[pyqtd_businessdays]" caption="pyqtd_businessdays" attribute="1" defaultMemberUniqueName="[kpi_tracker_userlevel].[pyqtd_businessdays].[All]" allUniqueName="[kpi_tracker_userlevel].[pyqtd_businessdays].[All]" dimensionUniqueName="[kpi_tracker_userlevel]" displayFolder="" count="0" unbalanced="0"/>
    <cacheHierarchy uniqueName="[kpi_tracker_userlevel].[pyqtd_call_count]" caption="pyqtd_call_count" attribute="1" defaultMemberUniqueName="[kpi_tracker_userlevel].[pyqtd_call_count].[All]" allUniqueName="[kpi_tracker_userlevel].[pyqtd_call_count].[All]" dimensionUniqueName="[kpi_tracker_userlevel]" displayFolder="" count="0" unbalanced="0"/>
    <cacheHierarchy uniqueName="[kpi_tracker_userlevel].[pyqtd_clicked]" caption="pyqtd_clicked" attribute="1" defaultMemberUniqueName="[kpi_tracker_userlevel].[pyqtd_clicked].[All]" allUniqueName="[kpi_tracker_userlevel].[pyqtd_clicked].[All]" dimensionUniqueName="[kpi_tracker_userlevel]" displayFolder="" count="0" unbalanced="0"/>
    <cacheHierarchy uniqueName="[kpi_tracker_userlevel].[pyqtd_coachingdays]" caption="pyqtd_coachingdays" attribute="1" defaultMemberUniqueName="[kpi_tracker_userlevel].[pyqtd_coachingdays].[All]" allUniqueName="[kpi_tracker_userlevel].[pyqtd_coachingdays].[All]" dimensionUniqueName="[kpi_tracker_userlevel]" displayFolder="" count="0" unbalanced="0"/>
    <cacheHierarchy uniqueName="[kpi_tracker_userlevel].[pyqtd_delivered]" caption="pyqtd_delivered" attribute="1" defaultMemberUniqueName="[kpi_tracker_userlevel].[pyqtd_delivered].[All]" allUniqueName="[kpi_tracker_userlevel].[pyqtd_delivered].[All]" dimensionUniqueName="[kpi_tracker_userlevel]" displayFolder="" count="0" unbalanced="0"/>
    <cacheHierarchy uniqueName="[kpi_tracker_userlevel].[pyqtd_emailusercount]" caption="pyqtd_emailusercount" attribute="1" defaultMemberUniqueName="[kpi_tracker_userlevel].[pyqtd_emailusercount].[All]" allUniqueName="[kpi_tracker_userlevel].[pyqtd_emailusercount].[All]" dimensionUniqueName="[kpi_tracker_userlevel]" displayFolder="" count="0" unbalanced="0"/>
    <cacheHierarchy uniqueName="[kpi_tracker_userlevel].[pyqtd_event_count]" caption="pyqtd_event_count" attribute="1" defaultMemberUniqueName="[kpi_tracker_userlevel].[pyqtd_event_count].[All]" allUniqueName="[kpi_tracker_userlevel].[pyqtd_event_count].[All]" dimensionUniqueName="[kpi_tracker_userlevel]" displayFolder="" count="0" unbalanced="0"/>
    <cacheHierarchy uniqueName="[kpi_tracker_userlevel].[pyqtd_f2f_call_count]" caption="pyqtd_f2f_call_count" attribute="1" defaultMemberUniqueName="[kpi_tracker_userlevel].[pyqtd_f2f_call_count].[All]" allUniqueName="[kpi_tracker_userlevel].[pyqtd_f2f_call_count].[All]" dimensionUniqueName="[kpi_tracker_userlevel]" displayFolder="" count="0" unbalanced="0"/>
    <cacheHierarchy uniqueName="[kpi_tracker_userlevel].[pyqtd_nonworkingdays]" caption="pyqtd_nonworkingdays" attribute="1" defaultMemberUniqueName="[kpi_tracker_userlevel].[pyqtd_nonworkingdays].[All]" allUniqueName="[kpi_tracker_userlevel].[pyqtd_nonworkingdays].[All]" dimensionUniqueName="[kpi_tracker_userlevel]" displayFolder="" count="0" unbalanced="0"/>
    <cacheHierarchy uniqueName="[kpi_tracker_userlevel].[pyqtd_opened]" caption="pyqtd_opened" attribute="1" defaultMemberUniqueName="[kpi_tracker_userlevel].[pyqtd_opened].[All]" allUniqueName="[kpi_tracker_userlevel].[pyqtd_opened].[All]" dimensionUniqueName="[kpi_tracker_userlevel]" displayFolder="" count="0" unbalanced="0"/>
    <cacheHierarchy uniqueName="[kpi_tracker_userlevel].[pyqtd_sellingdays]" caption="pyqtd_sellingdays" attribute="1" defaultMemberUniqueName="[kpi_tracker_userlevel].[pyqtd_sellingdays].[All]" allUniqueName="[kpi_tracker_userlevel].[pyqtd_sellingdays].[All]" dimensionUniqueName="[kpi_tracker_userlevel]" displayFolder="" count="0" unbalanced="0"/>
    <cacheHierarchy uniqueName="[kpi_tracker_userlevel].[pyqtd_touchpoint_count]" caption="pyqtd_touchpoint_count" attribute="1" defaultMemberUniqueName="[kpi_tracker_userlevel].[pyqtd_touchpoint_count].[All]" allUniqueName="[kpi_tracker_userlevel].[pyqtd_touchpoint_count].[All]" dimensionUniqueName="[kpi_tracker_userlevel]" displayFolder="" count="0" unbalanced="0"/>
    <cacheHierarchy uniqueName="[kpi_tracker_userlevel].[pyqtd_usercount]" caption="pyqtd_usercount" attribute="1" defaultMemberUniqueName="[kpi_tracker_userlevel].[pyqtd_usercount].[All]" allUniqueName="[kpi_tracker_userlevel].[pyqtd_usercount].[All]" dimensionUniqueName="[kpi_tracker_userlevel]" displayFolder="" count="0" unbalanced="0"/>
    <cacheHierarchy uniqueName="[kpi_tracker_userlevel].[pyqtd_virtual_call_count]" caption="pyqtd_virtual_call_count" attribute="1" defaultMemberUniqueName="[kpi_tracker_userlevel].[pyqtd_virtual_call_count].[All]" allUniqueName="[kpi_tracker_userlevel].[pyqtd_virtual_call_count].[All]" dimensionUniqueName="[kpi_tracker_userlevel]" displayFolder="" count="0" unbalanced="0"/>
    <cacheHierarchy uniqueName="[kpi_tracker_userlevel].[pyqtd_workingdays]" caption="pyqtd_workingdays" attribute="1" defaultMemberUniqueName="[kpi_tracker_userlevel].[pyqtd_workingdays].[All]" allUniqueName="[kpi_tracker_userlevel].[pyqtd_workingdays].[All]" dimensionUniqueName="[kpi_tracker_userlevel]" displayFolder="" count="0" unbalanced="0"/>
    <cacheHierarchy uniqueName="[kpi_tracker_userlevel].[pyytd_bounced]" caption="pyytd_bounced" attribute="1" defaultMemberUniqueName="[kpi_tracker_userlevel].[pyytd_bounced].[All]" allUniqueName="[kpi_tracker_userlevel].[pyytd_bounced].[All]" dimensionUniqueName="[kpi_tracker_userlevel]" displayFolder="" count="0" unbalanced="0"/>
    <cacheHierarchy uniqueName="[kpi_tracker_userlevel].[pyytd_businessdays]" caption="pyytd_businessdays" attribute="1" defaultMemberUniqueName="[kpi_tracker_userlevel].[pyytd_businessdays].[All]" allUniqueName="[kpi_tracker_userlevel].[pyytd_businessdays].[All]" dimensionUniqueName="[kpi_tracker_userlevel]" displayFolder="" count="0" unbalanced="0"/>
    <cacheHierarchy uniqueName="[kpi_tracker_userlevel].[pyytd_call_count]" caption="pyytd_call_count" attribute="1" defaultMemberUniqueName="[kpi_tracker_userlevel].[pyytd_call_count].[All]" allUniqueName="[kpi_tracker_userlevel].[pyytd_call_count].[All]" dimensionUniqueName="[kpi_tracker_userlevel]" displayFolder="" count="0" unbalanced="0"/>
    <cacheHierarchy uniqueName="[kpi_tracker_userlevel].[pyytd_clicked]" caption="pyytd_clicked" attribute="1" defaultMemberUniqueName="[kpi_tracker_userlevel].[pyytd_clicked].[All]" allUniqueName="[kpi_tracker_userlevel].[pyytd_clicked].[All]" dimensionUniqueName="[kpi_tracker_userlevel]" displayFolder="" count="0" unbalanced="0"/>
    <cacheHierarchy uniqueName="[kpi_tracker_userlevel].[pyytd_coachingdays]" caption="pyytd_coachingdays" attribute="1" defaultMemberUniqueName="[kpi_tracker_userlevel].[pyytd_coachingdays].[All]" allUniqueName="[kpi_tracker_userlevel].[pyytd_coachingdays].[All]" dimensionUniqueName="[kpi_tracker_userlevel]" displayFolder="" count="0" unbalanced="0"/>
    <cacheHierarchy uniqueName="[kpi_tracker_userlevel].[pyytd_delivered]" caption="pyytd_delivered" attribute="1" defaultMemberUniqueName="[kpi_tracker_userlevel].[pyytd_delivered].[All]" allUniqueName="[kpi_tracker_userlevel].[pyytd_delivered].[All]" dimensionUniqueName="[kpi_tracker_userlevel]" displayFolder="" count="0" unbalanced="0"/>
    <cacheHierarchy uniqueName="[kpi_tracker_userlevel].[pyytd_emailusercount]" caption="pyytd_emailusercount" attribute="1" defaultMemberUniqueName="[kpi_tracker_userlevel].[pyytd_emailusercount].[All]" allUniqueName="[kpi_tracker_userlevel].[pyytd_emailusercount].[All]" dimensionUniqueName="[kpi_tracker_userlevel]" displayFolder="" count="0" unbalanced="0"/>
    <cacheHierarchy uniqueName="[kpi_tracker_userlevel].[pyytd_event_count]" caption="pyytd_event_count" attribute="1" defaultMemberUniqueName="[kpi_tracker_userlevel].[pyytd_event_count].[All]" allUniqueName="[kpi_tracker_userlevel].[pyytd_event_count].[All]" dimensionUniqueName="[kpi_tracker_userlevel]" displayFolder="" count="0" unbalanced="0"/>
    <cacheHierarchy uniqueName="[kpi_tracker_userlevel].[pyytd_f2f_call_count]" caption="pyytd_f2f_call_count" attribute="1" defaultMemberUniqueName="[kpi_tracker_userlevel].[pyytd_f2f_call_count].[All]" allUniqueName="[kpi_tracker_userlevel].[pyytd_f2f_call_count].[All]" dimensionUniqueName="[kpi_tracker_userlevel]" displayFolder="" count="0" unbalanced="0"/>
    <cacheHierarchy uniqueName="[kpi_tracker_userlevel].[pyytd_nonworkingdays]" caption="pyytd_nonworkingdays" attribute="1" defaultMemberUniqueName="[kpi_tracker_userlevel].[pyytd_nonworkingdays].[All]" allUniqueName="[kpi_tracker_userlevel].[pyytd_nonworkingdays].[All]" dimensionUniqueName="[kpi_tracker_userlevel]" displayFolder="" count="0" unbalanced="0"/>
    <cacheHierarchy uniqueName="[kpi_tracker_userlevel].[pyytd_opened]" caption="pyytd_opened" attribute="1" defaultMemberUniqueName="[kpi_tracker_userlevel].[pyytd_opened].[All]" allUniqueName="[kpi_tracker_userlevel].[pyytd_opened].[All]" dimensionUniqueName="[kpi_tracker_userlevel]" displayFolder="" count="0" unbalanced="0"/>
    <cacheHierarchy uniqueName="[kpi_tracker_userlevel].[pyytd_sellingdays]" caption="pyytd_sellingdays" attribute="1" defaultMemberUniqueName="[kpi_tracker_userlevel].[pyytd_sellingdays].[All]" allUniqueName="[kpi_tracker_userlevel].[pyytd_sellingdays].[All]" dimensionUniqueName="[kpi_tracker_userlevel]" displayFolder="" count="0" unbalanced="0"/>
    <cacheHierarchy uniqueName="[kpi_tracker_userlevel].[pyytd_touchpoint_count]" caption="pyytd_touchpoint_count" attribute="1" defaultMemberUniqueName="[kpi_tracker_userlevel].[pyytd_touchpoint_count].[All]" allUniqueName="[kpi_tracker_userlevel].[pyytd_touchpoint_count].[All]" dimensionUniqueName="[kpi_tracker_userlevel]" displayFolder="" count="0" unbalanced="0"/>
    <cacheHierarchy uniqueName="[kpi_tracker_userlevel].[pyytd_usercount]" caption="pyytd_usercount" attribute="1" defaultMemberUniqueName="[kpi_tracker_userlevel].[pyytd_usercount].[All]" allUniqueName="[kpi_tracker_userlevel].[pyytd_usercount].[All]" dimensionUniqueName="[kpi_tracker_userlevel]" displayFolder="" count="0" unbalanced="0"/>
    <cacheHierarchy uniqueName="[kpi_tracker_userlevel].[pyytd_virtual_call_count]" caption="pyytd_virtual_call_count" attribute="1" defaultMemberUniqueName="[kpi_tracker_userlevel].[pyytd_virtual_call_count].[All]" allUniqueName="[kpi_tracker_userlevel].[pyytd_virtual_call_count].[All]" dimensionUniqueName="[kpi_tracker_userlevel]" displayFolder="" count="0" unbalanced="0"/>
    <cacheHierarchy uniqueName="[kpi_tracker_userlevel].[pyytd_workingdays]" caption="pyytd_workingdays" attribute="1" defaultMemberUniqueName="[kpi_tracker_userlevel].[pyytd_workingdays].[All]" allUniqueName="[kpi_tracker_userlevel].[pyytd_workingdays].[All]" dimensionUniqueName="[kpi_tracker_userlevel]" displayFolder="" count="0" unbalanced="0"/>
    <cacheHierarchy uniqueName="[kpi_tracker_userlevel].[qtd_bounced]" caption="qtd_bounced" attribute="1" defaultMemberUniqueName="[kpi_tracker_userlevel].[qtd_bounced].[All]" allUniqueName="[kpi_tracker_userlevel].[qtd_bounced].[All]" dimensionUniqueName="[kpi_tracker_userlevel]" displayFolder="" count="0" unbalanced="0"/>
    <cacheHierarchy uniqueName="[kpi_tracker_userlevel].[qtd_businessdays]" caption="qtd_businessdays" attribute="1" defaultMemberUniqueName="[kpi_tracker_userlevel].[qtd_businessdays].[All]" allUniqueName="[kpi_tracker_userlevel].[qtd_businessdays].[All]" dimensionUniqueName="[kpi_tracker_userlevel]" displayFolder="" count="0" unbalanced="0"/>
    <cacheHierarchy uniqueName="[kpi_tracker_userlevel].[qtd_call_count]" caption="qtd_call_count" attribute="1" defaultMemberUniqueName="[kpi_tracker_userlevel].[qtd_call_count].[All]" allUniqueName="[kpi_tracker_userlevel].[qtd_call_count].[All]" dimensionUniqueName="[kpi_tracker_userlevel]" displayFolder="" count="0" unbalanced="0"/>
    <cacheHierarchy uniqueName="[kpi_tracker_userlevel].[qtd_clicked]" caption="qtd_clicked" attribute="1" defaultMemberUniqueName="[kpi_tracker_userlevel].[qtd_clicked].[All]" allUniqueName="[kpi_tracker_userlevel].[qtd_clicked].[All]" dimensionUniqueName="[kpi_tracker_userlevel]" displayFolder="" count="0" unbalanced="0"/>
    <cacheHierarchy uniqueName="[kpi_tracker_userlevel].[qtd_coachingdays]" caption="qtd_coachingdays" attribute="1" defaultMemberUniqueName="[kpi_tracker_userlevel].[qtd_coachingdays].[All]" allUniqueName="[kpi_tracker_userlevel].[qtd_coachingdays].[All]" dimensionUniqueName="[kpi_tracker_userlevel]" displayFolder="" count="0" unbalanced="0"/>
    <cacheHierarchy uniqueName="[kpi_tracker_userlevel].[qtd_delivered]" caption="qtd_delivered" attribute="1" defaultMemberUniqueName="[kpi_tracker_userlevel].[qtd_delivered].[All]" allUniqueName="[kpi_tracker_userlevel].[qtd_delivered].[All]" dimensionUniqueName="[kpi_tracker_userlevel]" displayFolder="" count="0" unbalanced="0"/>
    <cacheHierarchy uniqueName="[kpi_tracker_userlevel].[qtd_emailusercount]" caption="qtd_emailusercount" attribute="1" defaultMemberUniqueName="[kpi_tracker_userlevel].[qtd_emailusercount].[All]" allUniqueName="[kpi_tracker_userlevel].[qtd_emailusercount].[All]" dimensionUniqueName="[kpi_tracker_userlevel]" displayFolder="" count="0" unbalanced="0"/>
    <cacheHierarchy uniqueName="[kpi_tracker_userlevel].[qtd_event_count]" caption="qtd_event_count" attribute="1" defaultMemberUniqueName="[kpi_tracker_userlevel].[qtd_event_count].[All]" allUniqueName="[kpi_tracker_userlevel].[qtd_event_count].[All]" dimensionUniqueName="[kpi_tracker_userlevel]" displayFolder="" count="0" unbalanced="0"/>
    <cacheHierarchy uniqueName="[kpi_tracker_userlevel].[qtd_f2f_call_count]" caption="qtd_f2f_call_count" attribute="1" defaultMemberUniqueName="[kpi_tracker_userlevel].[qtd_f2f_call_count].[All]" allUniqueName="[kpi_tracker_userlevel].[qtd_f2f_call_count].[All]" dimensionUniqueName="[kpi_tracker_userlevel]" displayFolder="" count="0" unbalanced="0"/>
    <cacheHierarchy uniqueName="[kpi_tracker_userlevel].[qtd_nonworkingdays]" caption="qtd_nonworkingdays" attribute="1" defaultMemberUniqueName="[kpi_tracker_userlevel].[qtd_nonworkingdays].[All]" allUniqueName="[kpi_tracker_userlevel].[qtd_nonworkingdays].[All]" dimensionUniqueName="[kpi_tracker_userlevel]" displayFolder="" count="0" unbalanced="0"/>
    <cacheHierarchy uniqueName="[kpi_tracker_userlevel].[qtd_opened]" caption="qtd_opened" attribute="1" defaultMemberUniqueName="[kpi_tracker_userlevel].[qtd_opened].[All]" allUniqueName="[kpi_tracker_userlevel].[qtd_opened].[All]" dimensionUniqueName="[kpi_tracker_userlevel]" displayFolder="" count="0" unbalanced="0"/>
    <cacheHierarchy uniqueName="[kpi_tracker_userlevel].[qtd_sellingdays]" caption="qtd_sellingdays" attribute="1" defaultMemberUniqueName="[kpi_tracker_userlevel].[qtd_sellingdays].[All]" allUniqueName="[kpi_tracker_userlevel].[qtd_sellingdays].[All]" dimensionUniqueName="[kpi_tracker_userlevel]" displayFolder="" count="0" unbalanced="0"/>
    <cacheHierarchy uniqueName="[kpi_tracker_userlevel].[qtd_touchpoint_count]" caption="qtd_touchpoint_count" attribute="1" defaultMemberUniqueName="[kpi_tracker_userlevel].[qtd_touchpoint_count].[All]" allUniqueName="[kpi_tracker_userlevel].[qtd_touchpoint_count].[All]" dimensionUniqueName="[kpi_tracker_userlevel]" displayFolder="" count="0" unbalanced="0"/>
    <cacheHierarchy uniqueName="[kpi_tracker_userlevel].[qtd_usercount]" caption="qtd_usercount" attribute="1" defaultMemberUniqueName="[kpi_tracker_userlevel].[qtd_usercount].[All]" allUniqueName="[kpi_tracker_userlevel].[qtd_usercount].[All]" dimensionUniqueName="[kpi_tracker_userlevel]" displayFolder="" count="0" unbalanced="0"/>
    <cacheHierarchy uniqueName="[kpi_tracker_userlevel].[qtd_virtual_call_count]" caption="qtd_virtual_call_count" attribute="1" defaultMemberUniqueName="[kpi_tracker_userlevel].[qtd_virtual_call_count].[All]" allUniqueName="[kpi_tracker_userlevel].[qtd_virtual_call_count].[All]" dimensionUniqueName="[kpi_tracker_userlevel]" displayFolder="" count="0" unbalanced="0"/>
    <cacheHierarchy uniqueName="[kpi_tracker_userlevel].[qtd_workingdays]" caption="qtd_workingdays" attribute="1" defaultMemberUniqueName="[kpi_tracker_userlevel].[qtd_workingdays].[All]" allUniqueName="[kpi_tracker_userlevel].[qtd_workingdays].[All]" dimensionUniqueName="[kpi_tracker_userlevel]" displayFolder="" count="0" unbalanced="0"/>
    <cacheHierarchy uniqueName="[kpi_tracker_userlevel].[Team]" caption="Team" attribute="1" defaultMemberUniqueName="[kpi_tracker_userlevel].[Team].[All]" allUniqueName="[kpi_tracker_userlevel].[Team].[All]" dimensionUniqueName="[kpi_tracker_userlevel]" displayFolder="" count="0" unbalanced="0"/>
    <cacheHierarchy uniqueName="[kpi_tracker_userlevel].[User_Type_vod__c]" caption="User_Type_vod__c" attribute="1" defaultMemberUniqueName="[kpi_tracker_userlevel].[User_Type_vod__c].[All]" allUniqueName="[kpi_tracker_userlevel].[User_Type_vod__c].[All]" dimensionUniqueName="[kpi_tracker_userlevel]" displayFolder="" count="0" unbalanced="0"/>
    <cacheHierarchy uniqueName="[kpi_tracker_userlevel].[UserId_Level1]" caption="UserId_Level1" attribute="1" defaultMemberUniqueName="[kpi_tracker_userlevel].[UserId_Level1].[All]" allUniqueName="[kpi_tracker_userlevel].[UserId_Level1].[All]" dimensionUniqueName="[kpi_tracker_userlevel]" displayFolder="" count="0" unbalanced="0"/>
    <cacheHierarchy uniqueName="[kpi_tracker_userlevel].[UserId_Level2]" caption="UserId_Level2" attribute="1" defaultMemberUniqueName="[kpi_tracker_userlevel].[UserId_Level2].[All]" allUniqueName="[kpi_tracker_userlevel].[UserId_Level2].[All]" dimensionUniqueName="[kpi_tracker_userlevel]" displayFolder="" count="0" unbalanced="0"/>
    <cacheHierarchy uniqueName="[kpi_tracker_userlevel].[UserId_Level3]" caption="UserId_Level3" attribute="1" defaultMemberUniqueName="[kpi_tracker_userlevel].[UserId_Level3].[All]" allUniqueName="[kpi_tracker_userlevel].[UserId_Level3].[All]" dimensionUniqueName="[kpi_tracker_userlevel]" displayFolder="" count="0" unbalanced="0"/>
    <cacheHierarchy uniqueName="[kpi_tracker_userlevel].[UserId_Level4]" caption="UserId_Level4" attribute="1" defaultMemberUniqueName="[kpi_tracker_userlevel].[UserId_Level4].[All]" allUniqueName="[kpi_tracker_userlevel].[UserId_Level4].[All]" dimensionUniqueName="[kpi_tracker_userlevel]" displayFolder="" count="0" unbalanced="0"/>
    <cacheHierarchy uniqueName="[kpi_tracker_userlevel].[UserId_Level5]" caption="UserId_Level5" attribute="1" defaultMemberUniqueName="[kpi_tracker_userlevel].[UserId_Level5].[All]" allUniqueName="[kpi_tracker_userlevel].[UserId_Level5].[All]" dimensionUniqueName="[kpi_tracker_userlevel]" displayFolder="" count="0" unbalanced="0"/>
    <cacheHierarchy uniqueName="[kpi_tracker_userlevel].[UserId_Level6]" caption="UserId_Level6" attribute="1" defaultMemberUniqueName="[kpi_tracker_userlevel].[UserId_Level6].[All]" allUniqueName="[kpi_tracker_userlevel].[UserId_Level6].[All]" dimensionUniqueName="[kpi_tracker_userlevel]" displayFolder="" count="0" unbalanced="0"/>
    <cacheHierarchy uniqueName="[kpi_tracker_userlevel].[UserID_YM]" caption="UserID_YM" attribute="1" defaultMemberUniqueName="[kpi_tracker_userlevel].[UserID_YM].[All]" allUniqueName="[kpi_tracker_userlevel].[UserID_YM].[All]" dimensionUniqueName="[kpi_tracker_userlevel]" displayFolder="" count="0" unbalanced="0"/>
    <cacheHierarchy uniqueName="[kpi_tracker_userlevel].[userid1ym]" caption="userid1ym" attribute="1" defaultMemberUniqueName="[kpi_tracker_userlevel].[userid1ym].[All]" allUniqueName="[kpi_tracker_userlevel].[userid1ym].[All]" dimensionUniqueName="[kpi_tracker_userlevel]" displayFolder="" count="0" unbalanced="0"/>
    <cacheHierarchy uniqueName="[kpi_tracker_userlevel].[Username]" caption="Username" attribute="1" defaultMemberUniqueName="[kpi_tracker_userlevel].[Username].[All]" allUniqueName="[kpi_tracker_userlevel].[Username].[All]" dimensionUniqueName="[kpi_tracker_userlevel]" displayFolder="" count="0" unbalanced="0"/>
    <cacheHierarchy uniqueName="[kpi_tracker_userlevel].[UserName_Level1]" caption="UserName_Level1" attribute="1" defaultMemberUniqueName="[kpi_tracker_userlevel].[UserName_Level1].[All]" allUniqueName="[kpi_tracker_userlevel].[UserName_Level1].[All]" dimensionUniqueName="[kpi_tracker_userlevel]" displayFolder="" count="2" unbalanced="0">
      <fieldsUsage count="2">
        <fieldUsage x="-1"/>
        <fieldUsage x="8"/>
      </fieldsUsage>
    </cacheHierarchy>
    <cacheHierarchy uniqueName="[kpi_tracker_userlevel].[UserName_Level2]" caption="UserName_Level2" attribute="1" defaultMemberUniqueName="[kpi_tracker_userlevel].[UserName_Level2].[All]" allUniqueName="[kpi_tracker_userlevel].[UserName_Level2].[All]" dimensionUniqueName="[kpi_tracker_userlevel]" displayFolder="" count="0" unbalanced="0"/>
    <cacheHierarchy uniqueName="[kpi_tracker_userlevel].[UserName_Level3]" caption="UserName_Level3" attribute="1" defaultMemberUniqueName="[kpi_tracker_userlevel].[UserName_Level3].[All]" allUniqueName="[kpi_tracker_userlevel].[UserName_Level3].[All]" dimensionUniqueName="[kpi_tracker_userlevel]" displayFolder="" count="0" unbalanced="0"/>
    <cacheHierarchy uniqueName="[kpi_tracker_userlevel].[UserName_Level4]" caption="UserName_Level4" attribute="1" defaultMemberUniqueName="[kpi_tracker_userlevel].[UserName_Level4].[All]" allUniqueName="[kpi_tracker_userlevel].[UserName_Level4].[All]" dimensionUniqueName="[kpi_tracker_userlevel]" displayFolder="" count="0" unbalanced="0"/>
    <cacheHierarchy uniqueName="[kpi_tracker_userlevel].[UserName_Level5]" caption="UserName_Level5" attribute="1" defaultMemberUniqueName="[kpi_tracker_userlevel].[UserName_Level5].[All]" allUniqueName="[kpi_tracker_userlevel].[UserName_Level5].[All]" dimensionUniqueName="[kpi_tracker_userlevel]" displayFolder="" count="0" unbalanced="0"/>
    <cacheHierarchy uniqueName="[kpi_tracker_userlevel].[UserName_Level6]" caption="UserName_Level6" attribute="1" defaultMemberUniqueName="[kpi_tracker_userlevel].[UserName_Level6].[All]" allUniqueName="[kpi_tracker_userlevel].[UserName_Level6].[All]" dimensionUniqueName="[kpi_tracker_userlevel]" displayFolder="" count="0" unbalanced="0"/>
    <cacheHierarchy uniqueName="[kpi_tracker_userlevel].[UserProfileName_Level1]" caption="UserProfileName_Level1" attribute="1" defaultMemberUniqueName="[kpi_tracker_userlevel].[UserProfileName_Level1].[All]" allUniqueName="[kpi_tracker_userlevel].[UserProfileName_Level1].[All]" dimensionUniqueName="[kpi_tracker_userlevel]" displayFolder="" count="2" unbalanced="0">
      <fieldsUsage count="2">
        <fieldUsage x="-1"/>
        <fieldUsage x="9"/>
      </fieldsUsage>
    </cacheHierarchy>
    <cacheHierarchy uniqueName="[kpi_tracker_userlevel].[UserProfileName_Level2]" caption="UserProfileName_Level2" attribute="1" defaultMemberUniqueName="[kpi_tracker_userlevel].[UserProfileName_Level2].[All]" allUniqueName="[kpi_tracker_userlevel].[UserProfileName_Level2].[All]" dimensionUniqueName="[kpi_tracker_userlevel]" displayFolder="" count="0" unbalanced="0"/>
    <cacheHierarchy uniqueName="[kpi_tracker_userlevel].[UserProfileName_Level3]" caption="UserProfileName_Level3" attribute="1" defaultMemberUniqueName="[kpi_tracker_userlevel].[UserProfileName_Level3].[All]" allUniqueName="[kpi_tracker_userlevel].[UserProfileName_Level3].[All]" dimensionUniqueName="[kpi_tracker_userlevel]" displayFolder="" count="0" unbalanced="0"/>
    <cacheHierarchy uniqueName="[kpi_tracker_userlevel].[UserProfileName_Level4]" caption="UserProfileName_Level4" attribute="1" defaultMemberUniqueName="[kpi_tracker_userlevel].[UserProfileName_Level4].[All]" allUniqueName="[kpi_tracker_userlevel].[UserProfileName_Level4].[All]" dimensionUniqueName="[kpi_tracker_userlevel]" displayFolder="" count="0" unbalanced="0"/>
    <cacheHierarchy uniqueName="[kpi_tracker_userlevel].[UserProfileName_Level5]" caption="UserProfileName_Level5" attribute="1" defaultMemberUniqueName="[kpi_tracker_userlevel].[UserProfileName_Level5].[All]" allUniqueName="[kpi_tracker_userlevel].[UserProfileName_Level5].[All]" dimensionUniqueName="[kpi_tracker_userlevel]" displayFolder="" count="0" unbalanced="0"/>
    <cacheHierarchy uniqueName="[kpi_tracker_userlevel].[UserProfileName_Level6]" caption="UserProfileName_Level6" attribute="1" defaultMemberUniqueName="[kpi_tracker_userlevel].[UserProfileName_Level6].[All]" allUniqueName="[kpi_tracker_userlevel].[UserProfileName_Level6].[All]" dimensionUniqueName="[kpi_tracker_userlevel]" displayFolder="" count="0" unbalanced="0"/>
    <cacheHierarchy uniqueName="[kpi_tracker_userlevel].[ytd_bounced]" caption="ytd_bounced" attribute="1" defaultMemberUniqueName="[kpi_tracker_userlevel].[ytd_bounced].[All]" allUniqueName="[kpi_tracker_userlevel].[ytd_bounced].[All]" dimensionUniqueName="[kpi_tracker_userlevel]" displayFolder="" count="0" unbalanced="0"/>
    <cacheHierarchy uniqueName="[kpi_tracker_userlevel].[ytd_businessdays]" caption="ytd_businessdays" attribute="1" defaultMemberUniqueName="[kpi_tracker_userlevel].[ytd_businessdays].[All]" allUniqueName="[kpi_tracker_userlevel].[ytd_businessdays].[All]" dimensionUniqueName="[kpi_tracker_userlevel]" displayFolder="" count="0" unbalanced="0"/>
    <cacheHierarchy uniqueName="[kpi_tracker_userlevel].[ytd_call_count]" caption="ytd_call_count" attribute="1" defaultMemberUniqueName="[kpi_tracker_userlevel].[ytd_call_count].[All]" allUniqueName="[kpi_tracker_userlevel].[ytd_call_count].[All]" dimensionUniqueName="[kpi_tracker_userlevel]" displayFolder="" count="0" unbalanced="0"/>
    <cacheHierarchy uniqueName="[kpi_tracker_userlevel].[ytd_clicked]" caption="ytd_clicked" attribute="1" defaultMemberUniqueName="[kpi_tracker_userlevel].[ytd_clicked].[All]" allUniqueName="[kpi_tracker_userlevel].[ytd_clicked].[All]" dimensionUniqueName="[kpi_tracker_userlevel]" displayFolder="" count="0" unbalanced="0"/>
    <cacheHierarchy uniqueName="[kpi_tracker_userlevel].[ytd_coachingdays]" caption="ytd_coachingdays" attribute="1" defaultMemberUniqueName="[kpi_tracker_userlevel].[ytd_coachingdays].[All]" allUniqueName="[kpi_tracker_userlevel].[ytd_coachingdays].[All]" dimensionUniqueName="[kpi_tracker_userlevel]" displayFolder="" count="0" unbalanced="0"/>
    <cacheHierarchy uniqueName="[kpi_tracker_userlevel].[ytd_delivered]" caption="ytd_delivered" attribute="1" defaultMemberUniqueName="[kpi_tracker_userlevel].[ytd_delivered].[All]" allUniqueName="[kpi_tracker_userlevel].[ytd_delivered].[All]" dimensionUniqueName="[kpi_tracker_userlevel]" displayFolder="" count="0" unbalanced="0"/>
    <cacheHierarchy uniqueName="[kpi_tracker_userlevel].[ytd_emailusercount]" caption="ytd_emailusercount" attribute="1" defaultMemberUniqueName="[kpi_tracker_userlevel].[ytd_emailusercount].[All]" allUniqueName="[kpi_tracker_userlevel].[ytd_emailusercount].[All]" dimensionUniqueName="[kpi_tracker_userlevel]" displayFolder="" count="0" unbalanced="0"/>
    <cacheHierarchy uniqueName="[kpi_tracker_userlevel].[ytd_event_count]" caption="ytd_event_count" attribute="1" defaultMemberUniqueName="[kpi_tracker_userlevel].[ytd_event_count].[All]" allUniqueName="[kpi_tracker_userlevel].[ytd_event_count].[All]" dimensionUniqueName="[kpi_tracker_userlevel]" displayFolder="" count="0" unbalanced="0"/>
    <cacheHierarchy uniqueName="[kpi_tracker_userlevel].[ytd_f2f_call_count]" caption="ytd_f2f_call_count" attribute="1" defaultMemberUniqueName="[kpi_tracker_userlevel].[ytd_f2f_call_count].[All]" allUniqueName="[kpi_tracker_userlevel].[ytd_f2f_call_count].[All]" dimensionUniqueName="[kpi_tracker_userlevel]" displayFolder="" count="0" unbalanced="0"/>
    <cacheHierarchy uniqueName="[kpi_tracker_userlevel].[ytd_nonworkingdays]" caption="ytd_nonworkingdays" attribute="1" defaultMemberUniqueName="[kpi_tracker_userlevel].[ytd_nonworkingdays].[All]" allUniqueName="[kpi_tracker_userlevel].[ytd_nonworkingdays].[All]" dimensionUniqueName="[kpi_tracker_userlevel]" displayFolder="" count="0" unbalanced="0"/>
    <cacheHierarchy uniqueName="[kpi_tracker_userlevel].[ytd_opened]" caption="ytd_opened" attribute="1" defaultMemberUniqueName="[kpi_tracker_userlevel].[ytd_opened].[All]" allUniqueName="[kpi_tracker_userlevel].[ytd_opened].[All]" dimensionUniqueName="[kpi_tracker_userlevel]" displayFolder="" count="0" unbalanced="0"/>
    <cacheHierarchy uniqueName="[kpi_tracker_userlevel].[ytd_sellingdays]" caption="ytd_sellingdays" attribute="1" defaultMemberUniqueName="[kpi_tracker_userlevel].[ytd_sellingdays].[All]" allUniqueName="[kpi_tracker_userlevel].[ytd_sellingdays].[All]" dimensionUniqueName="[kpi_tracker_userlevel]" displayFolder="" count="0" unbalanced="0"/>
    <cacheHierarchy uniqueName="[kpi_tracker_userlevel].[ytd_touchpoint_count]" caption="ytd_touchpoint_count" attribute="1" defaultMemberUniqueName="[kpi_tracker_userlevel].[ytd_touchpoint_count].[All]" allUniqueName="[kpi_tracker_userlevel].[ytd_touchpoint_count].[All]" dimensionUniqueName="[kpi_tracker_userlevel]" displayFolder="" count="0" unbalanced="0"/>
    <cacheHierarchy uniqueName="[kpi_tracker_userlevel].[ytd_usercount]" caption="ytd_usercount" attribute="1" defaultMemberUniqueName="[kpi_tracker_userlevel].[ytd_usercount].[All]" allUniqueName="[kpi_tracker_userlevel].[ytd_usercount].[All]" dimensionUniqueName="[kpi_tracker_userlevel]" displayFolder="" count="0" unbalanced="0"/>
    <cacheHierarchy uniqueName="[kpi_tracker_userlevel].[ytd_virtual_call_count]" caption="ytd_virtual_call_count" attribute="1" defaultMemberUniqueName="[kpi_tracker_userlevel].[ytd_virtual_call_count].[All]" allUniqueName="[kpi_tracker_userlevel].[ytd_virtual_call_count].[All]" dimensionUniqueName="[kpi_tracker_userlevel]" displayFolder="" count="0" unbalanced="0"/>
    <cacheHierarchy uniqueName="[kpi_tracker_userlevel].[ytd_workingdays]" caption="ytd_workingdays" attribute="1" defaultMemberUniqueName="[kpi_tracker_userlevel].[ytd_workingdays].[All]" allUniqueName="[kpi_tracker_userlevel].[ytd_workingdays].[All]" dimensionUniqueName="[kpi_tracker_userlevel]" displayFolder="" count="0" unbalanced="0"/>
    <cacheHierarchy uniqueName="[kpi_tracker_userlevel].[ZLG_Target_Budget_Headcount__c]" caption="ZLG_Target_Budget_Headcount__c" attribute="1" defaultMemberUniqueName="[kpi_tracker_userlevel].[ZLG_Target_Budget_Headcount__c].[All]" allUniqueName="[kpi_tracker_userlevel].[ZLG_Target_Budget_Headcount__c].[All]" dimensionUniqueName="[kpi_tracker_userlevel]" displayFolder="" count="0" unbalanced="0"/>
    <cacheHierarchy uniqueName="[kpi_tracker_userlevel].[ZLG_Target_Call_Achievement__c]" caption="ZLG_Target_Call_Achievement__c" attribute="1" defaultMemberUniqueName="[kpi_tracker_userlevel].[ZLG_Target_Call_Achievement__c].[All]" allUniqueName="[kpi_tracker_userlevel].[ZLG_Target_Call_Achievement__c].[All]" dimensionUniqueName="[kpi_tracker_userlevel]" displayFolder="" count="0" unbalanced="0"/>
    <cacheHierarchy uniqueName="[kpi_tracker_userlevel].[ZLG_Target_Call_Achievement_A_HCP__c]" caption="ZLG_Target_Call_Achievement_A_HCP__c" attribute="1" defaultMemberUniqueName="[kpi_tracker_userlevel].[ZLG_Target_Call_Achievement_A_HCP__c].[All]" allUniqueName="[kpi_tracker_userlevel].[ZLG_Target_Call_Achievement_A_HCP__c].[All]" dimensionUniqueName="[kpi_tracker_userlevel]" displayFolder="" count="0" unbalanced="0"/>
    <cacheHierarchy uniqueName="[kpi_tracker_userlevel].[ZLG_Target_Call_Frequency__c]" caption="ZLG_Target_Call_Frequency__c" attribute="1" defaultMemberUniqueName="[kpi_tracker_userlevel].[ZLG_Target_Call_Frequency__c].[All]" allUniqueName="[kpi_tracker_userlevel].[ZLG_Target_Call_Frequency__c].[All]" dimensionUniqueName="[kpi_tracker_userlevel]" displayFolder="" count="0" unbalanced="0"/>
    <cacheHierarchy uniqueName="[kpi_tracker_userlevel].[ZLG_Target_Call_Frequency_A_Segment__c]" caption="ZLG_Target_Call_Frequency_A_Segment__c" attribute="1" defaultMemberUniqueName="[kpi_tracker_userlevel].[ZLG_Target_Call_Frequency_A_Segment__c].[All]" allUniqueName="[kpi_tracker_userlevel].[ZLG_Target_Call_Frequency_A_Segment__c].[All]" dimensionUniqueName="[kpi_tracker_userlevel]" displayFolder="" count="0" unbalanced="0"/>
    <cacheHierarchy uniqueName="[kpi_tracker_userlevel].[ZLG_Target_Call_Rate__c]" caption="ZLG_Target_Call_Rate__c" attribute="1" defaultMemberUniqueName="[kpi_tracker_userlevel].[ZLG_Target_Call_Rate__c].[All]" allUniqueName="[kpi_tracker_userlevel].[ZLG_Target_Call_Rate__c].[All]" dimensionUniqueName="[kpi_tracker_userlevel]" displayFolder="" count="0" unbalanced="0"/>
    <cacheHierarchy uniqueName="[kpi_tracker_userlevel].[ZLG_Target_Call_Reach__c]" caption="ZLG_Target_Call_Reach__c" attribute="1" defaultMemberUniqueName="[kpi_tracker_userlevel].[ZLG_Target_Call_Reach__c].[All]" allUniqueName="[kpi_tracker_userlevel].[ZLG_Target_Call_Reach__c].[All]" dimensionUniqueName="[kpi_tracker_userlevel]" displayFolder="" count="0" unbalanced="0"/>
    <cacheHierarchy uniqueName="[kpi_tracker_userlevel].[ZLG_Target_Call_Volume__c]" caption="ZLG_Target_Call_Volume__c" attribute="1" defaultMemberUniqueName="[kpi_tracker_userlevel].[ZLG_Target_Call_Volume__c].[All]" allUniqueName="[kpi_tracker_userlevel].[ZLG_Target_Call_Volume__c].[All]" dimensionUniqueName="[kpi_tracker_userlevel]" displayFolder="" count="0" unbalanced="0"/>
    <cacheHierarchy uniqueName="[kpi_tracker_userlevel].[ZLG_Target_CLM_Usage__c]" caption="ZLG_Target_CLM_Usage__c" attribute="1" defaultMemberUniqueName="[kpi_tracker_userlevel].[ZLG_Target_CLM_Usage__c].[All]" allUniqueName="[kpi_tracker_userlevel].[ZLG_Target_CLM_Usage__c].[All]" dimensionUniqueName="[kpi_tracker_userlevel]" displayFolder="" count="0" unbalanced="0"/>
    <cacheHierarchy uniqueName="[kpi_tracker_userlevel].[ZLG_Target_Consent_Rate__c]" caption="ZLG_Target_Consent_Rate__c" attribute="1" defaultMemberUniqueName="[kpi_tracker_userlevel].[ZLG_Target_Consent_Rate__c].[All]" allUniqueName="[kpi_tracker_userlevel].[ZLG_Target_Consent_Rate__c].[All]" dimensionUniqueName="[kpi_tracker_userlevel]" displayFolder="" count="0" unbalanced="0"/>
    <cacheHierarchy uniqueName="[kpi_tracker_userlevel].[ZLG_Target_Email_Bounce_Rate__c]" caption="ZLG_Target_Email_Bounce_Rate__c" attribute="1" defaultMemberUniqueName="[kpi_tracker_userlevel].[ZLG_Target_Email_Bounce_Rate__c].[All]" allUniqueName="[kpi_tracker_userlevel].[ZLG_Target_Email_Bounce_Rate__c].[All]" dimensionUniqueName="[kpi_tracker_userlevel]" displayFolder="" count="0" unbalanced="0"/>
    <cacheHierarchy uniqueName="[kpi_tracker_userlevel].[ZLG_Target_Email_Open_Rate__c]" caption="ZLG_Target_Email_Open_Rate__c" attribute="1" defaultMemberUniqueName="[kpi_tracker_userlevel].[ZLG_Target_Email_Open_Rate__c].[All]" allUniqueName="[kpi_tracker_userlevel].[ZLG_Target_Email_Open_Rate__c].[All]" dimensionUniqueName="[kpi_tracker_userlevel]" displayFolder="" count="0" unbalanced="0"/>
    <cacheHierarchy uniqueName="[kpi_tracker_userlevel].[ZLG_Target_Manager_Coaching_Days__c]" caption="ZLG_Target_Manager_Coaching_Days__c" attribute="1" defaultMemberUniqueName="[kpi_tracker_userlevel].[ZLG_Target_Manager_Coaching_Days__c].[All]" allUniqueName="[kpi_tracker_userlevel].[ZLG_Target_Manager_Coaching_Days__c].[All]" dimensionUniqueName="[kpi_tracker_userlevel]" displayFolder="" count="0" unbalanced="0"/>
    <cacheHierarchy uniqueName="[kpi_tracker_userlevel].[ZLG_Target_Manager_Coaching_Days__c_org]" caption="ZLG_Target_Manager_Coaching_Days__c_org" attribute="1" defaultMemberUniqueName="[kpi_tracker_userlevel].[ZLG_Target_Manager_Coaching_Days__c_org].[All]" allUniqueName="[kpi_tracker_userlevel].[ZLG_Target_Manager_Coaching_Days__c_org].[All]" dimensionUniqueName="[kpi_tracker_userlevel]" displayFolder="" count="0" unbalanced="0"/>
    <cacheHierarchy uniqueName="[kpi_tracker_userlevel].[ZLG_Target_Medical_Activity_Frequency__c]" caption="ZLG_Target_Medical_Activity_Frequency__c" attribute="1" defaultMemberUniqueName="[kpi_tracker_userlevel].[ZLG_Target_Medical_Activity_Frequency__c].[All]" allUniqueName="[kpi_tracker_userlevel].[ZLG_Target_Medical_Activity_Frequency__c].[All]" dimensionUniqueName="[kpi_tracker_userlevel]" displayFolder="" count="0" unbalanced="0"/>
    <cacheHierarchy uniqueName="[kpi_tracker_userlevel].[ZLG_Target_RTE_Adoption__c]" caption="ZLG_Target_RTE_Adoption__c" attribute="1" defaultMemberUniqueName="[kpi_tracker_userlevel].[ZLG_Target_RTE_Adoption__c].[All]" allUniqueName="[kpi_tracker_userlevel].[ZLG_Target_RTE_Adoption__c].[All]" dimensionUniqueName="[kpi_tracker_userlevel]" displayFolder="" count="0" unbalanced="0"/>
    <cacheHierarchy uniqueName="[kpi_tracker_userlevel].[ZLG_Target_Selling_Time__c]" caption="ZLG_Target_Selling_Time__c" attribute="1" defaultMemberUniqueName="[kpi_tracker_userlevel].[ZLG_Target_Selling_Time__c].[All]" allUniqueName="[kpi_tracker_userlevel].[ZLG_Target_Selling_Time__c].[All]" dimensionUniqueName="[kpi_tracker_userlevel]" displayFolder="" count="0" unbalanced="0"/>
    <cacheHierarchy uniqueName="[kpi_tracker_userlevel].[ZLG_Target_Virtual_F2F__c]" caption="ZLG_Target_Virtual_F2F__c" attribute="1" defaultMemberUniqueName="[kpi_tracker_userlevel].[ZLG_Target_Virtual_F2F__c].[All]" allUniqueName="[kpi_tracker_userlevel].[ZLG_Target_Virtual_F2F__c].[All]" dimensionUniqueName="[kpi_tracker_userlevel]" displayFolder="" count="0" unbalanced="0"/>
    <cacheHierarchy uniqueName="[kpi_tracker_userlevel].[ZLG_Team__c]" caption="ZLG_Team__c" attribute="1" defaultMemberUniqueName="[kpi_tracker_userlevel].[ZLG_Team__c].[All]" allUniqueName="[kpi_tracker_userlevel].[ZLG_Team__c].[All]" dimensionUniqueName="[kpi_tracker_userlevel]" displayFolder="" count="0" unbalanced="0"/>
    <cacheHierarchy uniqueName="[kpi_tracker_userproductlevel].[AD_Group]" caption="AD_Group" attribute="1" defaultMemberUniqueName="[kpi_tracker_userproductlevel].[AD_Group].[All]" allUniqueName="[kpi_tracker_userproductlevel].[AD_Group].[All]" dimensionUniqueName="[kpi_tracker_userproductlevel]" displayFolder="" count="0" unbalanced="0"/>
    <cacheHierarchy uniqueName="[kpi_tracker_userproductlevel].[Country]" caption="Country" attribute="1" defaultMemberUniqueName="[kpi_tracker_userproductlevel].[Country].[All]" allUniqueName="[kpi_tracker_userproductlevel].[Country].[All]" dimensionUniqueName="[kpi_tracker_userproductlevel]" displayFolder="" count="0" unbalanced="0"/>
    <cacheHierarchy uniqueName="[kpi_tracker_userproductlevel].[Division_x]" caption="Division_x" attribute="1" defaultMemberUniqueName="[kpi_tracker_userproductlevel].[Division_x].[All]" allUniqueName="[kpi_tracker_userproductlevel].[Division_x].[All]" dimensionUniqueName="[kpi_tracker_userproductlevel]" displayFolder="" count="0" unbalanced="0"/>
    <cacheHierarchy uniqueName="[kpi_tracker_userproductlevel].[Division_y]" caption="Division_y" attribute="1" defaultMemberUniqueName="[kpi_tracker_userproductlevel].[Division_y].[All]" allUniqueName="[kpi_tracker_userproductlevel].[Division_y].[All]" dimensionUniqueName="[kpi_tracker_userproductlevel]" displayFolder="" count="0" unbalanced="0"/>
    <cacheHierarchy uniqueName="[kpi_tracker_userproductlevel].[FederationIdentifier]" caption="FederationIdentifier" attribute="1" defaultMemberUniqueName="[kpi_tracker_userproductlevel].[FederationIdentifier].[All]" allUniqueName="[kpi_tracker_userproductlevel].[FederationIdentifier].[All]" dimensionUniqueName="[kpi_tracker_userproductlevel]" displayFolder="" count="0" unbalanced="0"/>
    <cacheHierarchy uniqueName="[kpi_tracker_userproductlevel].[Id]" caption="Id" attribute="1" defaultMemberUniqueName="[kpi_tracker_userproductlevel].[Id].[All]" allUniqueName="[kpi_tracker_userproductlevel].[Id].[All]" dimensionUniqueName="[kpi_tracker_userproductlevel]" displayFolder="" count="0" unbalanced="0"/>
    <cacheHierarchy uniqueName="[kpi_tracker_userproductlevel].[kpi.OwnerId]" caption="kpi.OwnerId" attribute="1" defaultMemberUniqueName="[kpi_tracker_userproductlevel].[kpi.OwnerId].[All]" allUniqueName="[kpi_tracker_userproductlevel].[kpi.OwnerId].[All]" dimensionUniqueName="[kpi_tracker_userproductlevel]" displayFolder="" count="0" unbalanced="0"/>
    <cacheHierarchy uniqueName="[kpi_tracker_userproductlevel].[kpi.Product_vod__c]" caption="kpi.Product_vod__c" attribute="1" defaultMemberUniqueName="[kpi_tracker_userproductlevel].[kpi.Product_vod__c].[All]" allUniqueName="[kpi_tracker_userproductlevel].[kpi.Product_vod__c].[All]" dimensionUniqueName="[kpi_tracker_userproductlevel]" displayFolder="" count="0" unbalanced="0"/>
    <cacheHierarchy uniqueName="[kpi_tracker_userproductlevel].[KPI_Inclusion]" caption="KPI_Inclusion" attribute="1" defaultMemberUniqueName="[kpi_tracker_userproductlevel].[KPI_Inclusion].[All]" allUniqueName="[kpi_tracker_userproductlevel].[KPI_Inclusion].[All]" dimensionUniqueName="[kpi_tracker_userproductlevel]" displayFolder="" count="0" unbalanced="0"/>
    <cacheHierarchy uniqueName="[kpi_tracker_userproductlevel].[KPI_Ref_Time]" caption="KPI_Ref_Time" attribute="1" defaultMemberUniqueName="[kpi_tracker_userproductlevel].[KPI_Ref_Time].[All]" allUniqueName="[kpi_tracker_userproductlevel].[KPI_Ref_Time].[All]" dimensionUniqueName="[kpi_tracker_userproductlevel]" displayFolder="" count="0" unbalanced="0"/>
    <cacheHierarchy uniqueName="[kpi_tracker_userproductlevel].[Last_Refresh_Active_User]" caption="Last_Refresh_Active_User" attribute="1" defaultMemberUniqueName="[kpi_tracker_userproductlevel].[Last_Refresh_Active_User].[All]" allUniqueName="[kpi_tracker_userproductlevel].[Last_Refresh_Active_User].[All]" dimensionUniqueName="[kpi_tracker_userproductlevel]" displayFolder="" count="0" unbalanced="0"/>
    <cacheHierarchy uniqueName="[kpi_tracker_userproductlevel].[Latest_Active_User]" caption="Latest_Active_User" attribute="1" defaultMemberUniqueName="[kpi_tracker_userproductlevel].[Latest_Active_User].[All]" allUniqueName="[kpi_tracker_userproductlevel].[Latest_Active_User].[All]" dimensionUniqueName="[kpi_tracker_userproductlevel]" displayFolder="" count="0" unbalanced="0"/>
    <cacheHierarchy uniqueName="[kpi_tracker_userproductlevel].[Manager_Level_Indicator]" caption="Manager_Level_Indicator" attribute="1" defaultMemberUniqueName="[kpi_tracker_userproductlevel].[Manager_Level_Indicator].[All]" allUniqueName="[kpi_tracker_userproductlevel].[Manager_Level_Indicator].[All]" dimensionUniqueName="[kpi_tracker_userproductlevel]" displayFolder="" count="0" unbalanced="0"/>
    <cacheHierarchy uniqueName="[kpi_tracker_userproductlevel].[ManagerId]" caption="ManagerId" attribute="1" defaultMemberUniqueName="[kpi_tracker_userproductlevel].[ManagerId].[All]" allUniqueName="[kpi_tracker_userproductlevel].[ManagerId].[All]" dimensionUniqueName="[kpi_tracker_userproductlevel]" displayFolder="" count="0" unbalanced="0"/>
    <cacheHierarchy uniqueName="[kpi_tracker_userproductlevel].[mtd_bounced]" caption="mtd_bounced" attribute="1" defaultMemberUniqueName="[kpi_tracker_userproductlevel].[mtd_bounced].[All]" allUniqueName="[kpi_tracker_userproductlevel].[mtd_bounced].[All]" dimensionUniqueName="[kpi_tracker_userproductlevel]" displayFolder="" count="0" unbalanced="0"/>
    <cacheHierarchy uniqueName="[kpi_tracker_userproductlevel].[mtd_clicked]" caption="mtd_clicked" attribute="1" defaultMemberUniqueName="[kpi_tracker_userproductlevel].[mtd_clicked].[All]" allUniqueName="[kpi_tracker_userproductlevel].[mtd_clicked].[All]" dimensionUniqueName="[kpi_tracker_userproductlevel]" displayFolder="" count="0" unbalanced="0"/>
    <cacheHierarchy uniqueName="[kpi_tracker_userproductlevel].[mtd_delivered]" caption="mtd_delivered" attribute="1" defaultMemberUniqueName="[kpi_tracker_userproductlevel].[mtd_delivered].[All]" allUniqueName="[kpi_tracker_userproductlevel].[mtd_delivered].[All]" dimensionUniqueName="[kpi_tracker_userproductlevel]" displayFolder="" count="0" unbalanced="0"/>
    <cacheHierarchy uniqueName="[kpi_tracker_userproductlevel].[mtd_event_count]" caption="mtd_event_count" attribute="1" defaultMemberUniqueName="[kpi_tracker_userproductlevel].[mtd_event_count].[All]" allUniqueName="[kpi_tracker_userproductlevel].[mtd_event_count].[All]" dimensionUniqueName="[kpi_tracker_userproductlevel]" displayFolder="" count="0" unbalanced="0"/>
    <cacheHierarchy uniqueName="[kpi_tracker_userproductlevel].[mtd_opened]" caption="mtd_opened" attribute="1" defaultMemberUniqueName="[kpi_tracker_userproductlevel].[mtd_opened].[All]" allUniqueName="[kpi_tracker_userproductlevel].[mtd_opened].[All]" dimensionUniqueName="[kpi_tracker_userproductlevel]" displayFolder="" count="0" unbalanced="0"/>
    <cacheHierarchy uniqueName="[kpi_tracker_userproductlevel].[mtd_touchpoint_count]" caption="mtd_touchpoint_count" attribute="1" defaultMemberUniqueName="[kpi_tracker_userproductlevel].[mtd_touchpoint_count].[All]" allUniqueName="[kpi_tracker_userproductlevel].[mtd_touchpoint_count].[All]" dimensionUniqueName="[kpi_tracker_userproductlevel]" displayFolder="" count="0" unbalanced="0"/>
    <cacheHierarchy uniqueName="[kpi_tracker_userproductlevel].[Name]" caption="Name" attribute="1" defaultMemberUniqueName="[kpi_tracker_userproductlevel].[Name].[All]" allUniqueName="[kpi_tracker_userproductlevel].[Name].[All]" dimensionUniqueName="[kpi_tracker_userproductlevel]" displayFolder="" count="0" unbalanced="0"/>
    <cacheHierarchy uniqueName="[kpi_tracker_userproductlevel].[OwnerProductID]" caption="OwnerProductID" attribute="1" defaultMemberUniqueName="[kpi_tracker_userproductlevel].[OwnerProductID].[All]" allUniqueName="[kpi_tracker_userproductlevel].[OwnerProductID].[All]" dimensionUniqueName="[kpi_tracker_userproductlevel]" displayFolder="" count="0" unbalanced="0"/>
    <cacheHierarchy uniqueName="[kpi_tracker_userproductlevel].[product.Country_Code__c]" caption="product.Country_Code__c" attribute="1" defaultMemberUniqueName="[kpi_tracker_userproductlevel].[product.Country_Code__c].[All]" allUniqueName="[kpi_tracker_userproductlevel].[product.Country_Code__c].[All]" dimensionUniqueName="[kpi_tracker_userproductlevel]" displayFolder="" count="0" unbalanced="0"/>
    <cacheHierarchy uniqueName="[kpi_tracker_userproductlevel].[product.External_ID_vod__c]" caption="product.External_ID_vod__c" attribute="1" defaultMemberUniqueName="[kpi_tracker_userproductlevel].[product.External_ID_vod__c].[All]" allUniqueName="[kpi_tracker_userproductlevel].[product.External_ID_vod__c].[All]" dimensionUniqueName="[kpi_tracker_userproductlevel]" displayFolder="" count="0" unbalanced="0"/>
    <cacheHierarchy uniqueName="[kpi_tracker_userproductlevel].[product.Manufacturer_vod__c]" caption="product.Manufacturer_vod__c" attribute="1" defaultMemberUniqueName="[kpi_tracker_userproductlevel].[product.Manufacturer_vod__c].[All]" allUniqueName="[kpi_tracker_userproductlevel].[product.Manufacturer_vod__c].[All]" dimensionUniqueName="[kpi_tracker_userproductlevel]" displayFolder="" count="0" unbalanced="0"/>
    <cacheHierarchy uniqueName="[kpi_tracker_userproductlevel].[product.Name]" caption="product.Name" attribute="1" defaultMemberUniqueName="[kpi_tracker_userproductlevel].[product.Name].[All]" allUniqueName="[kpi_tracker_userproductlevel].[product.Name].[All]" dimensionUniqueName="[kpi_tracker_userproductlevel]" displayFolder="" count="0" unbalanced="0"/>
    <cacheHierarchy uniqueName="[kpi_tracker_userproductlevel].[product.Parent_Product_vod__c]" caption="product.Parent_Product_vod__c" attribute="1" defaultMemberUniqueName="[kpi_tracker_userproductlevel].[product.Parent_Product_vod__c].[All]" allUniqueName="[kpi_tracker_userproductlevel].[product.Parent_Product_vod__c].[All]" dimensionUniqueName="[kpi_tracker_userproductlevel]" displayFolder="" count="0" unbalanced="0"/>
    <cacheHierarchy uniqueName="[kpi_tracker_userproductlevel].[product.Product_Type_vod__c]" caption="product.Product_Type_vod__c" attribute="1" defaultMemberUniqueName="[kpi_tracker_userproductlevel].[product.Product_Type_vod__c].[All]" allUniqueName="[kpi_tracker_userproductlevel].[product.Product_Type_vod__c].[All]" dimensionUniqueName="[kpi_tracker_userproductlevel]" displayFolder="" count="0" unbalanced="0"/>
    <cacheHierarchy uniqueName="[kpi_tracker_userproductlevel].[product.VExternal_Id_vod__c]" caption="product.VExternal_Id_vod__c" attribute="1" defaultMemberUniqueName="[kpi_tracker_userproductlevel].[product.VExternal_Id_vod__c].[All]" allUniqueName="[kpi_tracker_userproductlevel].[product.VExternal_Id_vod__c].[All]" dimensionUniqueName="[kpi_tracker_userproductlevel]" displayFolder="" count="0" unbalanced="0"/>
    <cacheHierarchy uniqueName="[kpi_tracker_userproductlevel].[product.ZLG_Status__c]" caption="product.ZLG_Status__c" attribute="1" defaultMemberUniqueName="[kpi_tracker_userproductlevel].[product.ZLG_Status__c].[All]" allUniqueName="[kpi_tracker_userproductlevel].[product.ZLG_Status__c].[All]" dimensionUniqueName="[kpi_tracker_userproductlevel]" displayFolder="" count="0" unbalanced="0"/>
    <cacheHierarchy uniqueName="[kpi_tracker_userproductlevel].[Profile_Name_vod__c]" caption="Profile_Name_vod__c" attribute="1" defaultMemberUniqueName="[kpi_tracker_userproductlevel].[Profile_Name_vod__c].[All]" allUniqueName="[kpi_tracker_userproductlevel].[Profile_Name_vod__c].[All]" dimensionUniqueName="[kpi_tracker_userproductlevel]" displayFolder="" count="0" unbalanced="0"/>
    <cacheHierarchy uniqueName="[kpi_tracker_userproductlevel].[pymtd_bounced]" caption="pymtd_bounced" attribute="1" defaultMemberUniqueName="[kpi_tracker_userproductlevel].[pymtd_bounced].[All]" allUniqueName="[kpi_tracker_userproductlevel].[pymtd_bounced].[All]" dimensionUniqueName="[kpi_tracker_userproductlevel]" displayFolder="" count="0" unbalanced="0"/>
    <cacheHierarchy uniqueName="[kpi_tracker_userproductlevel].[pymtd_clicked]" caption="pymtd_clicked" attribute="1" defaultMemberUniqueName="[kpi_tracker_userproductlevel].[pymtd_clicked].[All]" allUniqueName="[kpi_tracker_userproductlevel].[pymtd_clicked].[All]" dimensionUniqueName="[kpi_tracker_userproductlevel]" displayFolder="" count="0" unbalanced="0"/>
    <cacheHierarchy uniqueName="[kpi_tracker_userproductlevel].[pymtd_delivered]" caption="pymtd_delivered" attribute="1" defaultMemberUniqueName="[kpi_tracker_userproductlevel].[pymtd_delivered].[All]" allUniqueName="[kpi_tracker_userproductlevel].[pymtd_delivered].[All]" dimensionUniqueName="[kpi_tracker_userproductlevel]" displayFolder="" count="0" unbalanced="0"/>
    <cacheHierarchy uniqueName="[kpi_tracker_userproductlevel].[pymtd_event_count]" caption="pymtd_event_count" attribute="1" defaultMemberUniqueName="[kpi_tracker_userproductlevel].[pymtd_event_count].[All]" allUniqueName="[kpi_tracker_userproductlevel].[pymtd_event_count].[All]" dimensionUniqueName="[kpi_tracker_userproductlevel]" displayFolder="" count="0" unbalanced="0"/>
    <cacheHierarchy uniqueName="[kpi_tracker_userproductlevel].[pymtd_opened]" caption="pymtd_opened" attribute="1" defaultMemberUniqueName="[kpi_tracker_userproductlevel].[pymtd_opened].[All]" allUniqueName="[kpi_tracker_userproductlevel].[pymtd_opened].[All]" dimensionUniqueName="[kpi_tracker_userproductlevel]" displayFolder="" count="0" unbalanced="0"/>
    <cacheHierarchy uniqueName="[kpi_tracker_userproductlevel].[pymtd_touchpoint_count]" caption="pymtd_touchpoint_count" attribute="1" defaultMemberUniqueName="[kpi_tracker_userproductlevel].[pymtd_touchpoint_count].[All]" allUniqueName="[kpi_tracker_userproductlevel].[pymtd_touchpoint_count].[All]" dimensionUniqueName="[kpi_tracker_userproductlevel]" displayFolder="" count="0" unbalanced="0"/>
    <cacheHierarchy uniqueName="[kpi_tracker_userproductlevel].[pyqtd_bounced]" caption="pyqtd_bounced" attribute="1" defaultMemberUniqueName="[kpi_tracker_userproductlevel].[pyqtd_bounced].[All]" allUniqueName="[kpi_tracker_userproductlevel].[pyqtd_bounced].[All]" dimensionUniqueName="[kpi_tracker_userproductlevel]" displayFolder="" count="0" unbalanced="0"/>
    <cacheHierarchy uniqueName="[kpi_tracker_userproductlevel].[pyqtd_clicked]" caption="pyqtd_clicked" attribute="1" defaultMemberUniqueName="[kpi_tracker_userproductlevel].[pyqtd_clicked].[All]" allUniqueName="[kpi_tracker_userproductlevel].[pyqtd_clicked].[All]" dimensionUniqueName="[kpi_tracker_userproductlevel]" displayFolder="" count="0" unbalanced="0"/>
    <cacheHierarchy uniqueName="[kpi_tracker_userproductlevel].[pyqtd_delivered]" caption="pyqtd_delivered" attribute="1" defaultMemberUniqueName="[kpi_tracker_userproductlevel].[pyqtd_delivered].[All]" allUniqueName="[kpi_tracker_userproductlevel].[pyqtd_delivered].[All]" dimensionUniqueName="[kpi_tracker_userproductlevel]" displayFolder="" count="0" unbalanced="0"/>
    <cacheHierarchy uniqueName="[kpi_tracker_userproductlevel].[pyqtd_event_count]" caption="pyqtd_event_count" attribute="1" defaultMemberUniqueName="[kpi_tracker_userproductlevel].[pyqtd_event_count].[All]" allUniqueName="[kpi_tracker_userproductlevel].[pyqtd_event_count].[All]" dimensionUniqueName="[kpi_tracker_userproductlevel]" displayFolder="" count="0" unbalanced="0"/>
    <cacheHierarchy uniqueName="[kpi_tracker_userproductlevel].[pyqtd_opened]" caption="pyqtd_opened" attribute="1" defaultMemberUniqueName="[kpi_tracker_userproductlevel].[pyqtd_opened].[All]" allUniqueName="[kpi_tracker_userproductlevel].[pyqtd_opened].[All]" dimensionUniqueName="[kpi_tracker_userproductlevel]" displayFolder="" count="0" unbalanced="0"/>
    <cacheHierarchy uniqueName="[kpi_tracker_userproductlevel].[pyqtd_touchpoint_count]" caption="pyqtd_touchpoint_count" attribute="1" defaultMemberUniqueName="[kpi_tracker_userproductlevel].[pyqtd_touchpoint_count].[All]" allUniqueName="[kpi_tracker_userproductlevel].[pyqtd_touchpoint_count].[All]" dimensionUniqueName="[kpi_tracker_userproductlevel]" displayFolder="" count="0" unbalanced="0"/>
    <cacheHierarchy uniqueName="[kpi_tracker_userproductlevel].[pyytd_bounced]" caption="pyytd_bounced" attribute="1" defaultMemberUniqueName="[kpi_tracker_userproductlevel].[pyytd_bounced].[All]" allUniqueName="[kpi_tracker_userproductlevel].[pyytd_bounced].[All]" dimensionUniqueName="[kpi_tracker_userproductlevel]" displayFolder="" count="0" unbalanced="0"/>
    <cacheHierarchy uniqueName="[kpi_tracker_userproductlevel].[pyytd_clicked]" caption="pyytd_clicked" attribute="1" defaultMemberUniqueName="[kpi_tracker_userproductlevel].[pyytd_clicked].[All]" allUniqueName="[kpi_tracker_userproductlevel].[pyytd_clicked].[All]" dimensionUniqueName="[kpi_tracker_userproductlevel]" displayFolder="" count="0" unbalanced="0"/>
    <cacheHierarchy uniqueName="[kpi_tracker_userproductlevel].[pyytd_delivered]" caption="pyytd_delivered" attribute="1" defaultMemberUniqueName="[kpi_tracker_userproductlevel].[pyytd_delivered].[All]" allUniqueName="[kpi_tracker_userproductlevel].[pyytd_delivered].[All]" dimensionUniqueName="[kpi_tracker_userproductlevel]" displayFolder="" count="0" unbalanced="0"/>
    <cacheHierarchy uniqueName="[kpi_tracker_userproductlevel].[pyytd_event_count]" caption="pyytd_event_count" attribute="1" defaultMemberUniqueName="[kpi_tracker_userproductlevel].[pyytd_event_count].[All]" allUniqueName="[kpi_tracker_userproductlevel].[pyytd_event_count].[All]" dimensionUniqueName="[kpi_tracker_userproductlevel]" displayFolder="" count="0" unbalanced="0"/>
    <cacheHierarchy uniqueName="[kpi_tracker_userproductlevel].[pyytd_opened]" caption="pyytd_opened" attribute="1" defaultMemberUniqueName="[kpi_tracker_userproductlevel].[pyytd_opened].[All]" allUniqueName="[kpi_tracker_userproductlevel].[pyytd_opened].[All]" dimensionUniqueName="[kpi_tracker_userproductlevel]" displayFolder="" count="0" unbalanced="0"/>
    <cacheHierarchy uniqueName="[kpi_tracker_userproductlevel].[pyytd_touchpoint_count]" caption="pyytd_touchpoint_count" attribute="1" defaultMemberUniqueName="[kpi_tracker_userproductlevel].[pyytd_touchpoint_count].[All]" allUniqueName="[kpi_tracker_userproductlevel].[pyytd_touchpoint_count].[All]" dimensionUniqueName="[kpi_tracker_userproductlevel]" displayFolder="" count="0" unbalanced="0"/>
    <cacheHierarchy uniqueName="[kpi_tracker_userproductlevel].[qtd_bounced]" caption="qtd_bounced" attribute="1" defaultMemberUniqueName="[kpi_tracker_userproductlevel].[qtd_bounced].[All]" allUniqueName="[kpi_tracker_userproductlevel].[qtd_bounced].[All]" dimensionUniqueName="[kpi_tracker_userproductlevel]" displayFolder="" count="0" unbalanced="0"/>
    <cacheHierarchy uniqueName="[kpi_tracker_userproductlevel].[qtd_clicked]" caption="qtd_clicked" attribute="1" defaultMemberUniqueName="[kpi_tracker_userproductlevel].[qtd_clicked].[All]" allUniqueName="[kpi_tracker_userproductlevel].[qtd_clicked].[All]" dimensionUniqueName="[kpi_tracker_userproductlevel]" displayFolder="" count="0" unbalanced="0"/>
    <cacheHierarchy uniqueName="[kpi_tracker_userproductlevel].[qtd_delivered]" caption="qtd_delivered" attribute="1" defaultMemberUniqueName="[kpi_tracker_userproductlevel].[qtd_delivered].[All]" allUniqueName="[kpi_tracker_userproductlevel].[qtd_delivered].[All]" dimensionUniqueName="[kpi_tracker_userproductlevel]" displayFolder="" count="0" unbalanced="0"/>
    <cacheHierarchy uniqueName="[kpi_tracker_userproductlevel].[qtd_event_count]" caption="qtd_event_count" attribute="1" defaultMemberUniqueName="[kpi_tracker_userproductlevel].[qtd_event_count].[All]" allUniqueName="[kpi_tracker_userproductlevel].[qtd_event_count].[All]" dimensionUniqueName="[kpi_tracker_userproductlevel]" displayFolder="" count="0" unbalanced="0"/>
    <cacheHierarchy uniqueName="[kpi_tracker_userproductlevel].[qtd_opened]" caption="qtd_opened" attribute="1" defaultMemberUniqueName="[kpi_tracker_userproductlevel].[qtd_opened].[All]" allUniqueName="[kpi_tracker_userproductlevel].[qtd_opened].[All]" dimensionUniqueName="[kpi_tracker_userproductlevel]" displayFolder="" count="0" unbalanced="0"/>
    <cacheHierarchy uniqueName="[kpi_tracker_userproductlevel].[qtd_touchpoint_count]" caption="qtd_touchpoint_count" attribute="1" defaultMemberUniqueName="[kpi_tracker_userproductlevel].[qtd_touchpoint_count].[All]" allUniqueName="[kpi_tracker_userproductlevel].[qtd_touchpoint_count].[All]" dimensionUniqueName="[kpi_tracker_userproductlevel]" displayFolder="" count="0" unbalanced="0"/>
    <cacheHierarchy uniqueName="[kpi_tracker_userproductlevel].[Team]" caption="Team" attribute="1" defaultMemberUniqueName="[kpi_tracker_userproductlevel].[Team].[All]" allUniqueName="[kpi_tracker_userproductlevel].[Team].[All]" dimensionUniqueName="[kpi_tracker_userproductlevel]" displayFolder="" count="0" unbalanced="0"/>
    <cacheHierarchy uniqueName="[kpi_tracker_userproductlevel].[User_Type_vod__c]" caption="User_Type_vod__c" attribute="1" defaultMemberUniqueName="[kpi_tracker_userproductlevel].[User_Type_vod__c].[All]" allUniqueName="[kpi_tracker_userproductlevel].[User_Type_vod__c].[All]" dimensionUniqueName="[kpi_tracker_userproductlevel]" displayFolder="" count="0" unbalanced="0"/>
    <cacheHierarchy uniqueName="[kpi_tracker_userproductlevel].[UserId_Level1]" caption="UserId_Level1" attribute="1" defaultMemberUniqueName="[kpi_tracker_userproductlevel].[UserId_Level1].[All]" allUniqueName="[kpi_tracker_userproductlevel].[UserId_Level1].[All]" dimensionUniqueName="[kpi_tracker_userproductlevel]" displayFolder="" count="0" unbalanced="0"/>
    <cacheHierarchy uniqueName="[kpi_tracker_userproductlevel].[UserId_Level2]" caption="UserId_Level2" attribute="1" defaultMemberUniqueName="[kpi_tracker_userproductlevel].[UserId_Level2].[All]" allUniqueName="[kpi_tracker_userproductlevel].[UserId_Level2].[All]" dimensionUniqueName="[kpi_tracker_userproductlevel]" displayFolder="" count="0" unbalanced="0"/>
    <cacheHierarchy uniqueName="[kpi_tracker_userproductlevel].[UserId_Level3]" caption="UserId_Level3" attribute="1" defaultMemberUniqueName="[kpi_tracker_userproductlevel].[UserId_Level3].[All]" allUniqueName="[kpi_tracker_userproductlevel].[UserId_Level3].[All]" dimensionUniqueName="[kpi_tracker_userproductlevel]" displayFolder="" count="0" unbalanced="0"/>
    <cacheHierarchy uniqueName="[kpi_tracker_userproductlevel].[UserId_Level4]" caption="UserId_Level4" attribute="1" defaultMemberUniqueName="[kpi_tracker_userproductlevel].[UserId_Level4].[All]" allUniqueName="[kpi_tracker_userproductlevel].[UserId_Level4].[All]" dimensionUniqueName="[kpi_tracker_userproductlevel]" displayFolder="" count="0" unbalanced="0"/>
    <cacheHierarchy uniqueName="[kpi_tracker_userproductlevel].[UserId_Level5]" caption="UserId_Level5" attribute="1" defaultMemberUniqueName="[kpi_tracker_userproductlevel].[UserId_Level5].[All]" allUniqueName="[kpi_tracker_userproductlevel].[UserId_Level5].[All]" dimensionUniqueName="[kpi_tracker_userproductlevel]" displayFolder="" count="0" unbalanced="0"/>
    <cacheHierarchy uniqueName="[kpi_tracker_userproductlevel].[UserId_Level6]" caption="UserId_Level6" attribute="1" defaultMemberUniqueName="[kpi_tracker_userproductlevel].[UserId_Level6].[All]" allUniqueName="[kpi_tracker_userproductlevel].[UserId_Level6].[All]" dimensionUniqueName="[kpi_tracker_userproductlevel]" displayFolder="" count="0" unbalanced="0"/>
    <cacheHierarchy uniqueName="[kpi_tracker_userproductlevel].[Username]" caption="Username" attribute="1" defaultMemberUniqueName="[kpi_tracker_userproductlevel].[Username].[All]" allUniqueName="[kpi_tracker_userproductlevel].[Username].[All]" dimensionUniqueName="[kpi_tracker_userproductlevel]" displayFolder="" count="0" unbalanced="0"/>
    <cacheHierarchy uniqueName="[kpi_tracker_userproductlevel].[UserName_Level1]" caption="UserName_Level1" attribute="1" defaultMemberUniqueName="[kpi_tracker_userproductlevel].[UserName_Level1].[All]" allUniqueName="[kpi_tracker_userproductlevel].[UserName_Level1].[All]" dimensionUniqueName="[kpi_tracker_userproductlevel]" displayFolder="" count="0" unbalanced="0"/>
    <cacheHierarchy uniqueName="[kpi_tracker_userproductlevel].[UserName_Level2]" caption="UserName_Level2" attribute="1" defaultMemberUniqueName="[kpi_tracker_userproductlevel].[UserName_Level2].[All]" allUniqueName="[kpi_tracker_userproductlevel].[UserName_Level2].[All]" dimensionUniqueName="[kpi_tracker_userproductlevel]" displayFolder="" count="0" unbalanced="0"/>
    <cacheHierarchy uniqueName="[kpi_tracker_userproductlevel].[UserName_Level3]" caption="UserName_Level3" attribute="1" defaultMemberUniqueName="[kpi_tracker_userproductlevel].[UserName_Level3].[All]" allUniqueName="[kpi_tracker_userproductlevel].[UserName_Level3].[All]" dimensionUniqueName="[kpi_tracker_userproductlevel]" displayFolder="" count="0" unbalanced="0"/>
    <cacheHierarchy uniqueName="[kpi_tracker_userproductlevel].[UserName_Level4]" caption="UserName_Level4" attribute="1" defaultMemberUniqueName="[kpi_tracker_userproductlevel].[UserName_Level4].[All]" allUniqueName="[kpi_tracker_userproductlevel].[UserName_Level4].[All]" dimensionUniqueName="[kpi_tracker_userproductlevel]" displayFolder="" count="0" unbalanced="0"/>
    <cacheHierarchy uniqueName="[kpi_tracker_userproductlevel].[UserName_Level5]" caption="UserName_Level5" attribute="1" defaultMemberUniqueName="[kpi_tracker_userproductlevel].[UserName_Level5].[All]" allUniqueName="[kpi_tracker_userproductlevel].[UserName_Level5].[All]" dimensionUniqueName="[kpi_tracker_userproductlevel]" displayFolder="" count="0" unbalanced="0"/>
    <cacheHierarchy uniqueName="[kpi_tracker_userproductlevel].[UserName_Level6]" caption="UserName_Level6" attribute="1" defaultMemberUniqueName="[kpi_tracker_userproductlevel].[UserName_Level6].[All]" allUniqueName="[kpi_tracker_userproductlevel].[UserName_Level6].[All]" dimensionUniqueName="[kpi_tracker_userproductlevel]" displayFolder="" count="0" unbalanced="0"/>
    <cacheHierarchy uniqueName="[kpi_tracker_userproductlevel].[UserProfileName_Level1]" caption="UserProfileName_Level1" attribute="1" defaultMemberUniqueName="[kpi_tracker_userproductlevel].[UserProfileName_Level1].[All]" allUniqueName="[kpi_tracker_userproductlevel].[UserProfileName_Level1].[All]" dimensionUniqueName="[kpi_tracker_userproductlevel]" displayFolder="" count="0" unbalanced="0"/>
    <cacheHierarchy uniqueName="[kpi_tracker_userproductlevel].[UserProfileName_Level2]" caption="UserProfileName_Level2" attribute="1" defaultMemberUniqueName="[kpi_tracker_userproductlevel].[UserProfileName_Level2].[All]" allUniqueName="[kpi_tracker_userproductlevel].[UserProfileName_Level2].[All]" dimensionUniqueName="[kpi_tracker_userproductlevel]" displayFolder="" count="0" unbalanced="0"/>
    <cacheHierarchy uniqueName="[kpi_tracker_userproductlevel].[UserProfileName_Level3]" caption="UserProfileName_Level3" attribute="1" defaultMemberUniqueName="[kpi_tracker_userproductlevel].[UserProfileName_Level3].[All]" allUniqueName="[kpi_tracker_userproductlevel].[UserProfileName_Level3].[All]" dimensionUniqueName="[kpi_tracker_userproductlevel]" displayFolder="" count="0" unbalanced="0"/>
    <cacheHierarchy uniqueName="[kpi_tracker_userproductlevel].[UserProfileName_Level4]" caption="UserProfileName_Level4" attribute="1" defaultMemberUniqueName="[kpi_tracker_userproductlevel].[UserProfileName_Level4].[All]" allUniqueName="[kpi_tracker_userproductlevel].[UserProfileName_Level4].[All]" dimensionUniqueName="[kpi_tracker_userproductlevel]" displayFolder="" count="0" unbalanced="0"/>
    <cacheHierarchy uniqueName="[kpi_tracker_userproductlevel].[UserProfileName_Level5]" caption="UserProfileName_Level5" attribute="1" defaultMemberUniqueName="[kpi_tracker_userproductlevel].[UserProfileName_Level5].[All]" allUniqueName="[kpi_tracker_userproductlevel].[UserProfileName_Level5].[All]" dimensionUniqueName="[kpi_tracker_userproductlevel]" displayFolder="" count="0" unbalanced="0"/>
    <cacheHierarchy uniqueName="[kpi_tracker_userproductlevel].[UserProfileName_Level6]" caption="UserProfileName_Level6" attribute="1" defaultMemberUniqueName="[kpi_tracker_userproductlevel].[UserProfileName_Level6].[All]" allUniqueName="[kpi_tracker_userproductlevel].[UserProfileName_Level6].[All]" dimensionUniqueName="[kpi_tracker_userproductlevel]" displayFolder="" count="0" unbalanced="0"/>
    <cacheHierarchy uniqueName="[kpi_tracker_userproductlevel].[ytd_bounced]" caption="ytd_bounced" attribute="1" defaultMemberUniqueName="[kpi_tracker_userproductlevel].[ytd_bounced].[All]" allUniqueName="[kpi_tracker_userproductlevel].[ytd_bounced].[All]" dimensionUniqueName="[kpi_tracker_userproductlevel]" displayFolder="" count="0" unbalanced="0"/>
    <cacheHierarchy uniqueName="[kpi_tracker_userproductlevel].[ytd_clicked]" caption="ytd_clicked" attribute="1" defaultMemberUniqueName="[kpi_tracker_userproductlevel].[ytd_clicked].[All]" allUniqueName="[kpi_tracker_userproductlevel].[ytd_clicked].[All]" dimensionUniqueName="[kpi_tracker_userproductlevel]" displayFolder="" count="0" unbalanced="0"/>
    <cacheHierarchy uniqueName="[kpi_tracker_userproductlevel].[ytd_delivered]" caption="ytd_delivered" attribute="1" defaultMemberUniqueName="[kpi_tracker_userproductlevel].[ytd_delivered].[All]" allUniqueName="[kpi_tracker_userproductlevel].[ytd_delivered].[All]" dimensionUniqueName="[kpi_tracker_userproductlevel]" displayFolder="" count="0" unbalanced="0"/>
    <cacheHierarchy uniqueName="[kpi_tracker_userproductlevel].[ytd_event_count]" caption="ytd_event_count" attribute="1" defaultMemberUniqueName="[kpi_tracker_userproductlevel].[ytd_event_count].[All]" allUniqueName="[kpi_tracker_userproductlevel].[ytd_event_count].[All]" dimensionUniqueName="[kpi_tracker_userproductlevel]" displayFolder="" count="0" unbalanced="0"/>
    <cacheHierarchy uniqueName="[kpi_tracker_userproductlevel].[ytd_opened]" caption="ytd_opened" attribute="1" defaultMemberUniqueName="[kpi_tracker_userproductlevel].[ytd_opened].[All]" allUniqueName="[kpi_tracker_userproductlevel].[ytd_opened].[All]" dimensionUniqueName="[kpi_tracker_userproductlevel]" displayFolder="" count="0" unbalanced="0"/>
    <cacheHierarchy uniqueName="[kpi_tracker_userproductlevel].[ytd_touchpoint_count]" caption="ytd_touchpoint_count" attribute="1" defaultMemberUniqueName="[kpi_tracker_userproductlevel].[ytd_touchpoint_count].[All]" allUniqueName="[kpi_tracker_userproductlevel].[ytd_touchpoint_count].[All]" dimensionUniqueName="[kpi_tracker_userproductlevel]" displayFolder="" count="0" unbalanced="0"/>
    <cacheHierarchy uniqueName="[kpi_tracker_userproductlevel].[ZLG_Target_Budget_Headcount__c]" caption="ZLG_Target_Budget_Headcount__c" attribute="1" defaultMemberUniqueName="[kpi_tracker_userproductlevel].[ZLG_Target_Budget_Headcount__c].[All]" allUniqueName="[kpi_tracker_userproductlevel].[ZLG_Target_Budget_Headcount__c].[All]" dimensionUniqueName="[kpi_tracker_userproductlevel]" displayFolder="" count="0" unbalanced="0"/>
    <cacheHierarchy uniqueName="[kpi_tracker_userproductlevel].[ZLG_Target_Call_Achievement__c]" caption="ZLG_Target_Call_Achievement__c" attribute="1" defaultMemberUniqueName="[kpi_tracker_userproductlevel].[ZLG_Target_Call_Achievement__c].[All]" allUniqueName="[kpi_tracker_userproductlevel].[ZLG_Target_Call_Achievement__c].[All]" dimensionUniqueName="[kpi_tracker_userproductlevel]" displayFolder="" count="0" unbalanced="0"/>
    <cacheHierarchy uniqueName="[kpi_tracker_userproductlevel].[ZLG_Target_Call_Achievement_A_HCP__c]" caption="ZLG_Target_Call_Achievement_A_HCP__c" attribute="1" defaultMemberUniqueName="[kpi_tracker_userproductlevel].[ZLG_Target_Call_Achievement_A_HCP__c].[All]" allUniqueName="[kpi_tracker_userproductlevel].[ZLG_Target_Call_Achievement_A_HCP__c].[All]" dimensionUniqueName="[kpi_tracker_userproductlevel]" displayFolder="" count="0" unbalanced="0"/>
    <cacheHierarchy uniqueName="[kpi_tracker_userproductlevel].[ZLG_Target_Call_Frequency__c]" caption="ZLG_Target_Call_Frequency__c" attribute="1" defaultMemberUniqueName="[kpi_tracker_userproductlevel].[ZLG_Target_Call_Frequency__c].[All]" allUniqueName="[kpi_tracker_userproductlevel].[ZLG_Target_Call_Frequency__c].[All]" dimensionUniqueName="[kpi_tracker_userproductlevel]" displayFolder="" count="0" unbalanced="0"/>
    <cacheHierarchy uniqueName="[kpi_tracker_userproductlevel].[ZLG_Target_Call_Frequency_A_Segment__c]" caption="ZLG_Target_Call_Frequency_A_Segment__c" attribute="1" defaultMemberUniqueName="[kpi_tracker_userproductlevel].[ZLG_Target_Call_Frequency_A_Segment__c].[All]" allUniqueName="[kpi_tracker_userproductlevel].[ZLG_Target_Call_Frequency_A_Segment__c].[All]" dimensionUniqueName="[kpi_tracker_userproductlevel]" displayFolder="" count="0" unbalanced="0"/>
    <cacheHierarchy uniqueName="[kpi_tracker_userproductlevel].[ZLG_Target_Call_Rate__c]" caption="ZLG_Target_Call_Rate__c" attribute="1" defaultMemberUniqueName="[kpi_tracker_userproductlevel].[ZLG_Target_Call_Rate__c].[All]" allUniqueName="[kpi_tracker_userproductlevel].[ZLG_Target_Call_Rate__c].[All]" dimensionUniqueName="[kpi_tracker_userproductlevel]" displayFolder="" count="0" unbalanced="0"/>
    <cacheHierarchy uniqueName="[kpi_tracker_userproductlevel].[ZLG_Target_Call_Reach__c]" caption="ZLG_Target_Call_Reach__c" attribute="1" defaultMemberUniqueName="[kpi_tracker_userproductlevel].[ZLG_Target_Call_Reach__c].[All]" allUniqueName="[kpi_tracker_userproductlevel].[ZLG_Target_Call_Reach__c].[All]" dimensionUniqueName="[kpi_tracker_userproductlevel]" displayFolder="" count="0" unbalanced="0"/>
    <cacheHierarchy uniqueName="[kpi_tracker_userproductlevel].[ZLG_Target_Call_Volume__c]" caption="ZLG_Target_Call_Volume__c" attribute="1" defaultMemberUniqueName="[kpi_tracker_userproductlevel].[ZLG_Target_Call_Volume__c].[All]" allUniqueName="[kpi_tracker_userproductlevel].[ZLG_Target_Call_Volume__c].[All]" dimensionUniqueName="[kpi_tracker_userproductlevel]" displayFolder="" count="0" unbalanced="0"/>
    <cacheHierarchy uniqueName="[kpi_tracker_userproductlevel].[ZLG_Target_CLM_Usage__c]" caption="ZLG_Target_CLM_Usage__c" attribute="1" defaultMemberUniqueName="[kpi_tracker_userproductlevel].[ZLG_Target_CLM_Usage__c].[All]" allUniqueName="[kpi_tracker_userproductlevel].[ZLG_Target_CLM_Usage__c].[All]" dimensionUniqueName="[kpi_tracker_userproductlevel]" displayFolder="" count="0" unbalanced="0"/>
    <cacheHierarchy uniqueName="[kpi_tracker_userproductlevel].[ZLG_Target_Consent_Rate__c]" caption="ZLG_Target_Consent_Rate__c" attribute="1" defaultMemberUniqueName="[kpi_tracker_userproductlevel].[ZLG_Target_Consent_Rate__c].[All]" allUniqueName="[kpi_tracker_userproductlevel].[ZLG_Target_Consent_Rate__c].[All]" dimensionUniqueName="[kpi_tracker_userproductlevel]" displayFolder="" count="0" unbalanced="0"/>
    <cacheHierarchy uniqueName="[kpi_tracker_userproductlevel].[ZLG_Target_Email_Bounce_Rate__c]" caption="ZLG_Target_Email_Bounce_Rate__c" attribute="1" defaultMemberUniqueName="[kpi_tracker_userproductlevel].[ZLG_Target_Email_Bounce_Rate__c].[All]" allUniqueName="[kpi_tracker_userproductlevel].[ZLG_Target_Email_Bounce_Rate__c].[All]" dimensionUniqueName="[kpi_tracker_userproductlevel]" displayFolder="" count="0" unbalanced="0"/>
    <cacheHierarchy uniqueName="[kpi_tracker_userproductlevel].[ZLG_Target_Email_Open_Rate__c]" caption="ZLG_Target_Email_Open_Rate__c" attribute="1" defaultMemberUniqueName="[kpi_tracker_userproductlevel].[ZLG_Target_Email_Open_Rate__c].[All]" allUniqueName="[kpi_tracker_userproductlevel].[ZLG_Target_Email_Open_Rate__c].[All]" dimensionUniqueName="[kpi_tracker_userproductlevel]" displayFolder="" count="0" unbalanced="0"/>
    <cacheHierarchy uniqueName="[kpi_tracker_userproductlevel].[ZLG_Target_Manager_Coaching_Days__c]" caption="ZLG_Target_Manager_Coaching_Days__c" attribute="1" defaultMemberUniqueName="[kpi_tracker_userproductlevel].[ZLG_Target_Manager_Coaching_Days__c].[All]" allUniqueName="[kpi_tracker_userproductlevel].[ZLG_Target_Manager_Coaching_Days__c].[All]" dimensionUniqueName="[kpi_tracker_userproductlevel]" displayFolder="" count="0" unbalanced="0"/>
    <cacheHierarchy uniqueName="[kpi_tracker_userproductlevel].[ZLG_Target_Medical_Activity_Frequency__c]" caption="ZLG_Target_Medical_Activity_Frequency__c" attribute="1" defaultMemberUniqueName="[kpi_tracker_userproductlevel].[ZLG_Target_Medical_Activity_Frequency__c].[All]" allUniqueName="[kpi_tracker_userproductlevel].[ZLG_Target_Medical_Activity_Frequency__c].[All]" dimensionUniqueName="[kpi_tracker_userproductlevel]" displayFolder="" count="0" unbalanced="0"/>
    <cacheHierarchy uniqueName="[kpi_tracker_userproductlevel].[ZLG_Target_RTE_Adoption__c]" caption="ZLG_Target_RTE_Adoption__c" attribute="1" defaultMemberUniqueName="[kpi_tracker_userproductlevel].[ZLG_Target_RTE_Adoption__c].[All]" allUniqueName="[kpi_tracker_userproductlevel].[ZLG_Target_RTE_Adoption__c].[All]" dimensionUniqueName="[kpi_tracker_userproductlevel]" displayFolder="" count="0" unbalanced="0"/>
    <cacheHierarchy uniqueName="[kpi_tracker_userproductlevel].[ZLG_Target_Selling_Time__c]" caption="ZLG_Target_Selling_Time__c" attribute="1" defaultMemberUniqueName="[kpi_tracker_userproductlevel].[ZLG_Target_Selling_Time__c].[All]" allUniqueName="[kpi_tracker_userproductlevel].[ZLG_Target_Selling_Time__c].[All]" dimensionUniqueName="[kpi_tracker_userproductlevel]" displayFolder="" count="0" unbalanced="0"/>
    <cacheHierarchy uniqueName="[kpi_tracker_userproductlevel].[ZLG_Target_Virtual_F2F__c]" caption="ZLG_Target_Virtual_F2F__c" attribute="1" defaultMemberUniqueName="[kpi_tracker_userproductlevel].[ZLG_Target_Virtual_F2F__c].[All]" allUniqueName="[kpi_tracker_userproductlevel].[ZLG_Target_Virtual_F2F__c].[All]" dimensionUniqueName="[kpi_tracker_userproductlevel]" displayFolder="" count="0" unbalanced="0"/>
    <cacheHierarchy uniqueName="[kpi_tracker_userproductlevel].[ZLG_Team__c]" caption="ZLG_Team__c" attribute="1" defaultMemberUniqueName="[kpi_tracker_userproductlevel].[ZLG_Team__c].[All]" allUniqueName="[kpi_tracker_userproductlevel].[ZLG_Team__c].[All]" dimensionUniqueName="[kpi_tracker_userproductlevel]" displayFolder="" count="0" unbalanced="0"/>
    <cacheHierarchy uniqueName="[kpis].[Time]" caption="Time" attribute="1" defaultMemberUniqueName="[kpis].[Time].[All]" allUniqueName="[kpis].[Time].[All]" dimensionUniqueName="[kpis]" displayFolder="" count="0" unbalanced="0"/>
    <cacheHierarchy uniqueName="[kpis].[TimeID]" caption="TimeID" attribute="1" defaultMemberUniqueName="[kpis].[TimeID].[All]" allUniqueName="[kpis].[TimeID].[All]" dimensionUniqueName="[kpis]" displayFolder="" count="0" unbalanced="0"/>
    <cacheHierarchy uniqueName="[kpis].[Value]" caption="Value" attribute="1" defaultMemberUniqueName="[kpis].[Value].[All]" allUniqueName="[kpis].[Value].[All]" dimensionUniqueName="[kpis]" displayFolder="" count="0" unbalanced="0"/>
    <cacheHierarchy uniqueName="[kpis].[ValueID]" caption="ValueID" attribute="1" defaultMemberUniqueName="[kpis].[ValueID].[All]" allUniqueName="[kpis].[ValueID].[All]" dimensionUniqueName="[kpis]" displayFolder="" count="0" unbalanced="0"/>
    <cacheHierarchy uniqueName="[Measure Selection].[Selected]" caption="Selected" attribute="1" defaultMemberUniqueName="[Measure Selection].[Selected].[All]" allUniqueName="[Measure Selection].[Selected].[All]" dimensionUniqueName="[Measure Selection]" displayFolder="" count="0" unbalanced="0"/>
    <cacheHierarchy uniqueName="[Number Scale].[Display]" caption="Display" attribute="1" defaultMemberUniqueName="[Number Scale].[Display].[All]" allUniqueName="[Number Scale].[Display].[All]" dimensionUniqueName="[Number Scale]" displayFolder="" count="0" unbalanced="0"/>
    <cacheHierarchy uniqueName="[Number Scale].[Number]" caption="Number" attribute="1" defaultMemberUniqueName="[Number Scale].[Number].[All]" allUniqueName="[Number Scale].[Number].[All]" dimensionUniqueName="[Number Scale]" displayFolder="" count="0" unbalanced="0"/>
    <cacheHierarchy uniqueName="[product].[Id]" caption="Id" attribute="1" defaultMemberUniqueName="[product].[Id].[All]" allUniqueName="[product].[Id].[All]" dimensionUniqueName="[product]" displayFolder="" count="0" unbalanced="0"/>
    <cacheHierarchy uniqueName="[product].[Name]" caption="Name" attribute="1" defaultMemberUniqueName="[product].[Name].[All]" allUniqueName="[product].[Name].[All]" dimensionUniqueName="[product]" displayFolder="" count="0" unbalanced="0"/>
    <cacheHierarchy uniqueName="[REF_TIME].[Date]" caption="Date" attribute="1" defaultMemberUniqueName="[REF_TIME].[Date].[All]" allUniqueName="[REF_TIME].[Date].[All]" dimensionUniqueName="[REF_TIME]" displayFolder="" count="0" unbalanced="0"/>
    <cacheHierarchy uniqueName="[REF_TIME].[KPI_Ref_Quarter]" caption="KPI_Ref_Quarter" attribute="1" defaultMemberUniqueName="[REF_TIME].[KPI_Ref_Quarter].[All]" allUniqueName="[REF_TIME].[KPI_Ref_Quarter].[All]" dimensionUniqueName="[REF_TIME]" displayFolder="" count="0" unbalanced="0"/>
    <cacheHierarchy uniqueName="[REF_TIME].[KPI_Ref_Time]" caption="KPI_Ref_Time" attribute="1" defaultMemberUniqueName="[REF_TIME].[KPI_Ref_Time].[All]" allUniqueName="[REF_TIME].[KPI_Ref_Time].[All]" dimensionUniqueName="[REF_TIME]" displayFolder="" count="0" unbalanced="0"/>
    <cacheHierarchy uniqueName="[REF_TIME].[Month]" caption="Month" attribute="1" defaultMemberUniqueName="[REF_TIME].[Month].[All]" allUniqueName="[REF_TIME].[Month].[All]" dimensionUniqueName="[REF_TIME]" displayFolder="" count="0" unbalanced="0"/>
    <cacheHierarchy uniqueName="[REF_TIME].[MonthStart]" caption="MonthStart" attribute="1" defaultMemberUniqueName="[REF_TIME].[MonthStart].[All]" allUniqueName="[REF_TIME].[MonthStart].[All]" dimensionUniqueName="[REF_TIME]" displayFolder="" count="0" unbalanced="0"/>
    <cacheHierarchy uniqueName="[REF_TIME].[QuarterStart]" caption="QuarterStart" attribute="1" defaultMemberUniqueName="[REF_TIME].[QuarterStart].[All]" allUniqueName="[REF_TIME].[QuarterStart].[All]" dimensionUniqueName="[REF_TIME]" displayFolder="" count="0" unbalanced="0"/>
    <cacheHierarchy uniqueName="[REF_TIME].[Year]" caption="Year" attribute="1" defaultMemberUniqueName="[REF_TIME].[Year].[All]" allUniqueName="[REF_TIME].[Year].[All]" dimensionUniqueName="[REF_TIME]" displayFolder="" count="0" unbalanced="0"/>
    <cacheHierarchy uniqueName="[Salesmatrix_ZPT_Join1].[Check]" caption="Check" attribute="1" defaultMemberUniqueName="[Salesmatrix_ZPT_Join1].[Check].[All]" allUniqueName="[Salesmatrix_ZPT_Join1].[Check].[All]" dimensionUniqueName="[Salesmatrix_ZPT_Join1]" displayFolder="" count="0" unbalanced="0"/>
    <cacheHierarchy uniqueName="[Salesmatrix_ZPT_Join1].[Check_Dup]" caption="Check_Dup" attribute="1" defaultMemberUniqueName="[Salesmatrix_ZPT_Join1].[Check_Dup].[All]" allUniqueName="[Salesmatrix_ZPT_Join1].[Check_Dup].[All]" dimensionUniqueName="[Salesmatrix_ZPT_Join1]" displayFolder="" count="0" unbalanced="0"/>
    <cacheHierarchy uniqueName="[Salesmatrix_ZPT_Join1].[COUNTRYCODE]" caption="COUNTRYCODE" attribute="1" defaultMemberUniqueName="[Salesmatrix_ZPT_Join1].[COUNTRYCODE].[All]" allUniqueName="[Salesmatrix_ZPT_Join1].[COUNTRYCODE].[All]" dimensionUniqueName="[Salesmatrix_ZPT_Join1]" displayFolder="" count="0" unbalanced="0"/>
    <cacheHierarchy uniqueName="[Salesmatrix_ZPT_Join1].[CSTEAM]" caption="CSTEAM" attribute="1" defaultMemberUniqueName="[Salesmatrix_ZPT_Join1].[CSTEAM].[All]" allUniqueName="[Salesmatrix_ZPT_Join1].[CSTEAM].[All]" dimensionUniqueName="[Salesmatrix_ZPT_Join1]" displayFolder="" count="0" unbalanced="0"/>
    <cacheHierarchy uniqueName="[Salesmatrix_ZPT_Join1].[Itemteam_ZPT.ITEMCODE]" caption="Itemteam_ZPT.ITEMCODE" attribute="1" defaultMemberUniqueName="[Salesmatrix_ZPT_Join1].[Itemteam_ZPT.ITEMCODE].[All]" allUniqueName="[Salesmatrix_ZPT_Join1].[Itemteam_ZPT.ITEMCODE].[All]" dimensionUniqueName="[Salesmatrix_ZPT_Join1]" displayFolder="" count="0" unbalanced="0"/>
    <cacheHierarchy uniqueName="[Salesmatrix_ZPT_Join1].[Itemteam_ZPT.ITEMTEAMCODE]" caption="Itemteam_ZPT.ITEMTEAMCODE" attribute="1" defaultMemberUniqueName="[Salesmatrix_ZPT_Join1].[Itemteam_ZPT.ITEMTEAMCODE].[All]" allUniqueName="[Salesmatrix_ZPT_Join1].[Itemteam_ZPT.ITEMTEAMCODE].[All]" dimensionUniqueName="[Salesmatrix_ZPT_Join1]" displayFolder="" count="0" unbalanced="0"/>
    <cacheHierarchy uniqueName="[Salesmatrix_ZPT_Join1].[ITEMTEAMCODE]" caption="ITEMTEAMCODE" attribute="1" defaultMemberUniqueName="[Salesmatrix_ZPT_Join1].[ITEMTEAMCODE].[All]" allUniqueName="[Salesmatrix_ZPT_Join1].[ITEMTEAMCODE].[All]" dimensionUniqueName="[Salesmatrix_ZPT_Join1]" displayFolder="" count="0" unbalanced="0"/>
    <cacheHierarchy uniqueName="[Salesmatrix_ZPT_Join1].[PRINCIPALNUMBER]" caption="PRINCIPALNUMBER" attribute="1" defaultMemberUniqueName="[Salesmatrix_ZPT_Join1].[PRINCIPALNUMBER].[All]" allUniqueName="[Salesmatrix_ZPT_Join1].[PRINCIPALNUMBER].[All]" dimensionUniqueName="[Salesmatrix_ZPT_Join1]" displayFolder="" count="0" unbalanced="0"/>
    <cacheHierarchy uniqueName="[Salesmatrix_ZPT_Join1].[PRINCIPALSALESREP]" caption="PRINCIPALSALESREP" attribute="1" defaultMemberUniqueName="[Salesmatrix_ZPT_Join1].[PRINCIPALSALESREP].[All]" allUniqueName="[Salesmatrix_ZPT_Join1].[PRINCIPALSALESREP].[All]" dimensionUniqueName="[Salesmatrix_ZPT_Join1]" displayFolder="" count="0" unbalanced="0"/>
    <cacheHierarchy uniqueName="[Salesmatrix_ZPT_Join1].[VALIDFROM]" caption="VALIDFROM" attribute="1" defaultMemberUniqueName="[Salesmatrix_ZPT_Join1].[VALIDFROM].[All]" allUniqueName="[Salesmatrix_ZPT_Join1].[VALIDFROM].[All]" dimensionUniqueName="[Salesmatrix_ZPT_Join1]" displayFolder="" count="0" unbalanced="0"/>
    <cacheHierarchy uniqueName="[Salesmatrix_ZPT_Join1].[VALIDTO]" caption="VALIDTO" attribute="1" defaultMemberUniqueName="[Salesmatrix_ZPT_Join1].[VALIDTO].[All]" allUniqueName="[Salesmatrix_ZPT_Join1].[VALIDTO].[All]" dimensionUniqueName="[Salesmatrix_ZPT_Join1]" displayFolder="" count="0" unbalanced="0"/>
    <cacheHierarchy uniqueName="[Scale].[Denominator]" caption="Denominator" attribute="1" defaultMemberUniqueName="[Scale].[Denominator].[All]" allUniqueName="[Scale].[Denominator].[All]" dimensionUniqueName="[Scale]" displayFolder="" count="0" unbalanced="0"/>
    <cacheHierarchy uniqueName="[Scale].[Display]" caption="Display" attribute="1" defaultMemberUniqueName="[Scale].[Display].[All]" allUniqueName="[Scale].[Display].[All]" dimensionUniqueName="[Scale]" displayFolder="" count="0" unbalanced="0"/>
    <cacheHierarchy uniqueName="[Sheet1].[Country]" caption="Country" attribute="1" defaultMemberUniqueName="[Sheet1].[Country].[All]" allUniqueName="[Sheet1].[Country].[All]" dimensionUniqueName="[Sheet1]" displayFolder="" count="0" unbalanced="0"/>
    <cacheHierarchy uniqueName="[Sheet1].[Email To]" caption="Email To" attribute="1" defaultMemberUniqueName="[Sheet1].[Email To].[All]" allUniqueName="[Sheet1].[Email To].[All]" dimensionUniqueName="[Sheet1]" displayFolder="" count="0" unbalanced="0"/>
    <cacheHierarchy uniqueName="[Sheet1].[Header1]" caption="Header1" attribute="1" defaultMemberUniqueName="[Sheet1].[Header1].[All]" allUniqueName="[Sheet1].[Header1].[All]" dimensionUniqueName="[Sheet1]" displayFolder="" count="0" unbalanced="0"/>
    <cacheHierarchy uniqueName="[Sheet1].[Header2]" caption="Header2" attribute="1" defaultMemberUniqueName="[Sheet1].[Header2].[All]" allUniqueName="[Sheet1].[Header2].[All]" dimensionUniqueName="[Sheet1]" displayFolder="" count="0" unbalanced="0"/>
    <cacheHierarchy uniqueName="[Sheet1].[kpi.OwnerId]" caption="kpi.OwnerId" attribute="1" defaultMemberUniqueName="[Sheet1].[kpi.OwnerId].[All]" allUniqueName="[Sheet1].[kpi.OwnerId].[All]" dimensionUniqueName="[Sheet1]" displayFolder="" count="0" unbalanced="0"/>
    <cacheHierarchy uniqueName="[Sheet1].[MTD_reached_target_acct]" caption="MTD_reached_target_acct" attribute="1" defaultMemberUniqueName="[Sheet1].[MTD_reached_target_acct].[All]" allUniqueName="[Sheet1].[MTD_reached_target_acct].[All]" dimensionUniqueName="[Sheet1]" displayFolder="" count="0" unbalanced="0"/>
    <cacheHierarchy uniqueName="[Sheet1].[Name]" caption="Name" attribute="1" defaultMemberUniqueName="[Sheet1].[Name].[All]" allUniqueName="[Sheet1].[Name].[All]" dimensionUniqueName="[Sheet1]" displayFolder="" count="0" unbalanced="0"/>
    <cacheHierarchy uniqueName="[Sheet1].[Team]" caption="Team" attribute="1" defaultMemberUniqueName="[Sheet1].[Team].[All]" allUniqueName="[Sheet1].[Team].[All]" dimensionUniqueName="[Sheet1]" displayFolder="" count="0" unbalanced="0"/>
    <cacheHierarchy uniqueName="[Sheet1].[UserId_Level1]" caption="UserId_Level1" attribute="1" defaultMemberUniqueName="[Sheet1].[UserId_Level1].[All]" allUniqueName="[Sheet1].[UserId_Level1].[All]" dimensionUniqueName="[Sheet1]" displayFolder="" count="0" unbalanced="0"/>
    <cacheHierarchy uniqueName="[Sheet1].[UserName_Level1]" caption="UserName_Level1" attribute="1" defaultMemberUniqueName="[Sheet1].[UserName_Level1].[All]" allUniqueName="[Sheet1].[UserName_Level1].[All]" dimensionUniqueName="[Sheet1]" displayFolder="" count="0" unbalanced="0"/>
    <cacheHierarchy uniqueName="[SplitRep_BQ].[Actual Sales Qty - MY]" caption="Actual Sales Qty - MY" attribute="1" defaultMemberUniqueName="[SplitRep_BQ].[Actual Sales Qty - MY].[All]" allUniqueName="[SplitRep_BQ].[Actual Sales Qty - MY].[All]" dimensionUniqueName="[SplitRep_BQ]" displayFolder="" count="0" unbalanced="0"/>
    <cacheHierarchy uniqueName="[SplitRep_BQ].[Actual Sales Value - MY]" caption="Actual Sales Value - MY" attribute="1" defaultMemberUniqueName="[SplitRep_BQ].[Actual Sales Value - MY].[All]" allUniqueName="[SplitRep_BQ].[Actual Sales Value - MY].[All]" dimensionUniqueName="[SplitRep_BQ]" displayFolder="" count="0" unbalanced="0"/>
    <cacheHierarchy uniqueName="[SplitRep_BQ].[amt_sales_apl_split]" caption="amt_sales_apl_split" attribute="1" defaultMemberUniqueName="[SplitRep_BQ].[amt_sales_apl_split].[All]" allUniqueName="[SplitRep_BQ].[amt_sales_apl_split].[All]" dimensionUniqueName="[SplitRep_BQ]" displayFolder="" count="0" unbalanced="0"/>
    <cacheHierarchy uniqueName="[SplitRep_BQ].[Country]" caption="Country" attribute="1" defaultMemberUniqueName="[SplitRep_BQ].[Country].[All]" allUniqueName="[SplitRep_BQ].[Country].[All]" dimensionUniqueName="[SplitRep_BQ]" displayFolder="" count="0" unbalanced="0"/>
    <cacheHierarchy uniqueName="[SplitRep_BQ].[Customer Display]" caption="Customer Display" attribute="1" defaultMemberUniqueName="[SplitRep_BQ].[Customer Display].[All]" allUniqueName="[SplitRep_BQ].[Customer Display].[All]" dimensionUniqueName="[SplitRep_BQ]" displayFolder="" count="0" unbalanced="0"/>
    <cacheHierarchy uniqueName="[SplitRep_BQ].[datasource]" caption="datasource" attribute="1" defaultMemberUniqueName="[SplitRep_BQ].[datasource].[All]" allUniqueName="[SplitRep_BQ].[datasource].[All]" dimensionUniqueName="[SplitRep_BQ]" displayFolder="" count="0" unbalanced="0"/>
    <cacheHierarchy uniqueName="[SplitRep_BQ].[employeeid_z]" caption="employeeid_z" attribute="1" defaultMemberUniqueName="[SplitRep_BQ].[employeeid_z].[All]" allUniqueName="[SplitRep_BQ].[employeeid_z].[All]" dimensionUniqueName="[SplitRep_BQ]" displayFolder="" count="0" unbalanced="0"/>
    <cacheHierarchy uniqueName="[SplitRep_BQ].[j_materialcode]" caption="j_materialcode" attribute="1" defaultMemberUniqueName="[SplitRep_BQ].[j_materialcode].[All]" allUniqueName="[SplitRep_BQ].[j_materialcode].[All]" dimensionUniqueName="[SplitRep_BQ]" displayFolder="" count="0" unbalanced="0"/>
    <cacheHierarchy uniqueName="[SplitRep_BQ].[j_soldtocustomercode]" caption="j_soldtocustomercode" attribute="1" defaultMemberUniqueName="[SplitRep_BQ].[j_soldtocustomercode].[All]" allUniqueName="[SplitRep_BQ].[j_soldtocustomercode].[All]" dimensionUniqueName="[SplitRep_BQ]" displayFolder="" count="0" unbalanced="0"/>
    <cacheHierarchy uniqueName="[SplitRep_BQ].[Key]" caption="Key" attribute="1" defaultMemberUniqueName="[SplitRep_BQ].[Key].[All]" allUniqueName="[SplitRep_BQ].[Key].[All]" dimensionUniqueName="[SplitRep_BQ]" displayFolder="" count="0" unbalanced="0"/>
    <cacheHierarchy uniqueName="[SplitRep_BQ].[materialdescription_en]" caption="materialdescription_en" attribute="1" defaultMemberUniqueName="[SplitRep_BQ].[materialdescription_en].[All]" allUniqueName="[SplitRep_BQ].[materialdescription_en].[All]" dimensionUniqueName="[SplitRep_BQ]" displayFolder="" count="0" unbalanced="0"/>
    <cacheHierarchy uniqueName="[SplitRep_BQ].[Net_Sales_ID]" caption="Net_Sales_ID" attribute="1" defaultMemberUniqueName="[SplitRep_BQ].[Net_Sales_ID].[All]" allUniqueName="[SplitRep_BQ].[Net_Sales_ID].[All]" dimensionUniqueName="[SplitRep_BQ]" displayFolder="" count="0" unbalanced="0"/>
    <cacheHierarchy uniqueName="[SplitRep_BQ].[principalname1]" caption="principalname1" attribute="1" defaultMemberUniqueName="[SplitRep_BQ].[principalname1].[All]" allUniqueName="[SplitRep_BQ].[principalname1].[All]" dimensionUniqueName="[SplitRep_BQ]" displayFolder="" count="0" unbalanced="0"/>
    <cacheHierarchy uniqueName="[SplitRep_BQ].[principalsalesrep]" caption="principalsalesrep" attribute="1" defaultMemberUniqueName="[SplitRep_BQ].[principalsalesrep].[All]" allUniqueName="[SplitRep_BQ].[principalsalesrep].[All]" dimensionUniqueName="[SplitRep_BQ]" displayFolder="" count="0" unbalanced="0"/>
    <cacheHierarchy uniqueName="[SplitRep_BQ].[Product Group]" caption="Product Group" attribute="1" defaultMemberUniqueName="[SplitRep_BQ].[Product Group].[All]" allUniqueName="[SplitRep_BQ].[Product Group].[All]" dimensionUniqueName="[SplitRep_BQ]" displayFolder="" count="0" unbalanced="0"/>
    <cacheHierarchy uniqueName="[SplitRep_BQ].[productgroupcode]" caption="productgroupcode" attribute="1" defaultMemberUniqueName="[SplitRep_BQ].[productgroupcode].[All]" allUniqueName="[SplitRep_BQ].[productgroupcode].[All]" dimensionUniqueName="[SplitRep_BQ]" displayFolder="" count="0" unbalanced="0"/>
    <cacheHierarchy uniqueName="[SplitRep_BQ].[productgroupdescription]" caption="productgroupdescription" attribute="1" defaultMemberUniqueName="[SplitRep_BQ].[productgroupdescription].[All]" allUniqueName="[SplitRep_BQ].[productgroupdescription].[All]" dimensionUniqueName="[SplitRep_BQ]" displayFolder="" count="0" unbalanced="0"/>
    <cacheHierarchy uniqueName="[SplitRep_BQ].[qty_transaction_split]" caption="qty_transaction_split" attribute="1" defaultMemberUniqueName="[SplitRep_BQ].[qty_transaction_split].[All]" allUniqueName="[SplitRep_BQ].[qty_transaction_split].[All]" dimensionUniqueName="[SplitRep_BQ]" displayFolder="" count="0" unbalanced="0"/>
    <cacheHierarchy uniqueName="[SplitRep_BQ].[qty_transaction_subd]" caption="qty_transaction_subd" attribute="1" defaultMemberUniqueName="[SplitRep_BQ].[qty_transaction_subd].[All]" allUniqueName="[SplitRep_BQ].[qty_transaction_subd].[All]" dimensionUniqueName="[SplitRep_BQ]" displayFolder="" count="0" unbalanced="0"/>
    <cacheHierarchy uniqueName="[SplitRep_BQ].[salesmanagercode_z]" caption="salesmanagercode_z" attribute="1" defaultMemberUniqueName="[SplitRep_BQ].[salesmanagercode_z].[All]" allUniqueName="[SplitRep_BQ].[salesmanagercode_z].[All]" dimensionUniqueName="[SplitRep_BQ]" displayFolder="" count="0" unbalanced="0"/>
    <cacheHierarchy uniqueName="[SplitRep_BQ].[salesmanageremployeeid_z]" caption="salesmanageremployeeid_z" attribute="1" defaultMemberUniqueName="[SplitRep_BQ].[salesmanageremployeeid_z].[All]" allUniqueName="[SplitRep_BQ].[salesmanageremployeeid_z].[All]" dimensionUniqueName="[SplitRep_BQ]" displayFolder="" count="0" unbalanced="0"/>
    <cacheHierarchy uniqueName="[SplitRep_BQ].[salesmanagername_z]" caption="salesmanagername_z" attribute="1" defaultMemberUniqueName="[SplitRep_BQ].[salesmanagername_z].[All]" allUniqueName="[SplitRep_BQ].[salesmanagername_z].[All]" dimensionUniqueName="[SplitRep_BQ]" displayFolder="" count="0" unbalanced="0"/>
    <cacheHierarchy uniqueName="[SplitRep_BQ].[salesrepcode_z]" caption="salesrepcode_z" attribute="1" defaultMemberUniqueName="[SplitRep_BQ].[salesrepcode_z].[All]" allUniqueName="[SplitRep_BQ].[salesrepcode_z].[All]" dimensionUniqueName="[SplitRep_BQ]" displayFolder="" count="0" unbalanced="0"/>
    <cacheHierarchy uniqueName="[SplitRep_BQ].[salesrepemployeeid_z]" caption="salesrepemployeeid_z" attribute="1" defaultMemberUniqueName="[SplitRep_BQ].[salesrepemployeeid_z].[All]" allUniqueName="[SplitRep_BQ].[salesrepemployeeid_z].[All]" dimensionUniqueName="[SplitRep_BQ]" displayFolder="" count="0" unbalanced="0"/>
    <cacheHierarchy uniqueName="[SplitRep_BQ].[salesrepname_z]" caption="salesrepname_z" attribute="1" defaultMemberUniqueName="[SplitRep_BQ].[salesrepname_z].[All]" allUniqueName="[SplitRep_BQ].[salesrepname_z].[All]" dimensionUniqueName="[SplitRep_BQ]" displayFolder="" count="0" unbalanced="0"/>
    <cacheHierarchy uniqueName="[SplitRep_BQ].[salessupervisorcode_z]" caption="salessupervisorcode_z" attribute="1" defaultMemberUniqueName="[SplitRep_BQ].[salessupervisorcode_z].[All]" allUniqueName="[SplitRep_BQ].[salessupervisorcode_z].[All]" dimensionUniqueName="[SplitRep_BQ]" displayFolder="" count="0" unbalanced="0"/>
    <cacheHierarchy uniqueName="[SplitRep_BQ].[salessupervisoremployeeid_z]" caption="salessupervisoremployeeid_z" attribute="1" defaultMemberUniqueName="[SplitRep_BQ].[salessupervisoremployeeid_z].[All]" allUniqueName="[SplitRep_BQ].[salessupervisoremployeeid_z].[All]" dimensionUniqueName="[SplitRep_BQ]" displayFolder="" count="0" unbalanced="0"/>
    <cacheHierarchy uniqueName="[SplitRep_BQ].[salessupervisorname_z]" caption="salessupervisorname_z" attribute="1" defaultMemberUniqueName="[SplitRep_BQ].[salessupervisorname_z].[All]" allUniqueName="[SplitRep_BQ].[salessupervisorname_z].[All]" dimensionUniqueName="[SplitRep_BQ]" displayFolder="" count="0" unbalanced="0"/>
    <cacheHierarchy uniqueName="[SplitRep_BQ].[salesteamcode_z]" caption="salesteamcode_z" attribute="1" defaultMemberUniqueName="[SplitRep_BQ].[salesteamcode_z].[All]" allUniqueName="[SplitRep_BQ].[salesteamcode_z].[All]" dimensionUniqueName="[SplitRep_BQ]" displayFolder="" count="0" unbalanced="0"/>
    <cacheHierarchy uniqueName="[SplitRep_BQ].[salesteamemployeeid_z]" caption="salesteamemployeeid_z" attribute="1" defaultMemberUniqueName="[SplitRep_BQ].[salesteamemployeeid_z].[All]" allUniqueName="[SplitRep_BQ].[salesteamemployeeid_z].[All]" dimensionUniqueName="[SplitRep_BQ]" displayFolder="" count="0" unbalanced="0"/>
    <cacheHierarchy uniqueName="[SplitRep_BQ].[salesteamname_z]" caption="salesteamname_z" attribute="1" defaultMemberUniqueName="[SplitRep_BQ].[salesteamname_z].[All]" allUniqueName="[SplitRep_BQ].[salesteamname_z].[All]" dimensionUniqueName="[SplitRep_BQ]" displayFolder="" count="0" unbalanced="0"/>
    <cacheHierarchy uniqueName="[SplitRep_BQ].[save_datetime]" caption="save_datetime" attribute="1" defaultMemberUniqueName="[SplitRep_BQ].[save_datetime].[All]" allUniqueName="[SplitRep_BQ].[save_datetime].[All]" dimensionUniqueName="[SplitRep_BQ]" displayFolder="" count="0" unbalanced="0"/>
    <cacheHierarchy uniqueName="[SplitRep_BQ].[soldtoname1]" caption="soldtoname1" attribute="1" defaultMemberUniqueName="[SplitRep_BQ].[soldtoname1].[All]" allUniqueName="[SplitRep_BQ].[soldtoname1].[All]" dimensionUniqueName="[SplitRep_BQ]" displayFolder="" count="0" unbalanced="0"/>
    <cacheHierarchy uniqueName="[SplitRep_BQ].[supervisorcode]" caption="supervisorcode" attribute="1" defaultMemberUniqueName="[SplitRep_BQ].[supervisorcode].[All]" allUniqueName="[SplitRep_BQ].[supervisorcode].[All]" dimensionUniqueName="[SplitRep_BQ]" displayFolder="" count="0" unbalanced="0"/>
    <cacheHierarchy uniqueName="[SplitRep_BQ].[targetsalesunit]" caption="targetsalesunit" attribute="1" defaultMemberUniqueName="[SplitRep_BQ].[targetsalesunit].[All]" allUniqueName="[SplitRep_BQ].[targetsalesunit].[All]" dimensionUniqueName="[SplitRep_BQ]" displayFolder="" count="0" unbalanced="0"/>
    <cacheHierarchy uniqueName="[SplitRep_BQ].[targetsalesvalue]" caption="targetsalesvalue" attribute="1" defaultMemberUniqueName="[SplitRep_BQ].[targetsalesvalue].[All]" allUniqueName="[SplitRep_BQ].[targetsalesvalue].[All]" dimensionUniqueName="[SplitRep_BQ]" displayFolder="" count="0" unbalanced="0"/>
    <cacheHierarchy uniqueName="[SplitRep_BQ].[username]" caption="username" attribute="1" defaultMemberUniqueName="[SplitRep_BQ].[username].[All]" allUniqueName="[SplitRep_BQ].[username].[All]" dimensionUniqueName="[SplitRep_BQ]" displayFolder="" count="0" unbalanced="0"/>
    <cacheHierarchy uniqueName="[SplitRep_BQ].[value_transaction_split]" caption="value_transaction_split" attribute="1" defaultMemberUniqueName="[SplitRep_BQ].[value_transaction_split].[All]" allUniqueName="[SplitRep_BQ].[value_transaction_split].[All]" dimensionUniqueName="[SplitRep_BQ]" displayFolder="" count="0" unbalanced="0"/>
    <cacheHierarchy uniqueName="[SplitRep_BQ].[value_transaction_subd]" caption="value_transaction_subd" attribute="1" defaultMemberUniqueName="[SplitRep_BQ].[value_transaction_subd].[All]" allUniqueName="[SplitRep_BQ].[value_transaction_subd].[All]" dimensionUniqueName="[SplitRep_BQ]" displayFolder="" count="0" unbalanced="0"/>
    <cacheHierarchy uniqueName="[SplitRep_BQ].[yearmonth]" caption="yearmonth" attribute="1" defaultMemberUniqueName="[SplitRep_BQ].[yearmonth].[All]" allUniqueName="[SplitRep_BQ].[yearmonth].[All]" dimensionUniqueName="[SplitRep_BQ]" displayFolder="" count="0" unbalanced="0"/>
    <cacheHierarchy uniqueName="[SplitRep_BQ].[yearmonth_ir]" caption="yearmonth_ir" attribute="1" defaultMemberUniqueName="[SplitRep_BQ].[yearmonth_ir].[All]" allUniqueName="[SplitRep_BQ].[yearmonth_ir].[All]" dimensionUniqueName="[SplitRep_BQ]" displayFolder="" count="0" unbalanced="0"/>
    <cacheHierarchy uniqueName="[Table_Check].[COUNTRYCODE]" caption="COUNTRYCODE" attribute="1" defaultMemberUniqueName="[Table_Check].[COUNTRYCODE].[All]" allUniqueName="[Table_Check].[COUNTRYCODE].[All]" dimensionUniqueName="[Table_Check]" displayFolder="" count="0" unbalanced="0"/>
    <cacheHierarchy uniqueName="[Table_Check].[No]" caption="No" attribute="1" defaultMemberUniqueName="[Table_Check].[No].[All]" allUniqueName="[Table_Check].[No].[All]" dimensionUniqueName="[Table_Check]" displayFolder="" count="0" unbalanced="0"/>
    <cacheHierarchy uniqueName="[Table_Check].[VALIDFROM]" caption="VALIDFROM" attribute="1" defaultMemberUniqueName="[Table_Check].[VALIDFROM].[All]" allUniqueName="[Table_Check].[VALIDFROM].[All]" dimensionUniqueName="[Table_Check]" displayFolder="" count="0" unbalanced="0"/>
    <cacheHierarchy uniqueName="[Table_Check].[VALIDTO]" caption="VALIDTO" attribute="1" defaultMemberUniqueName="[Table_Check].[VALIDTO].[All]" allUniqueName="[Table_Check].[VALIDTO].[All]" dimensionUniqueName="[Table_Check]" displayFolder="" count="0" unbalanced="0"/>
    <cacheHierarchy uniqueName="[team_achievement1].[% Done]" caption="% Done" attribute="1" defaultMemberUniqueName="[team_achievement1].[% Done].[All]" allUniqueName="[team_achievement1].[% Done].[All]" dimensionUniqueName="[team_achievement1]" displayFolder="" count="0" unbalanced="0"/>
    <cacheHierarchy uniqueName="[team_achievement1].[KPI_Ref_Time]" caption="KPI_Ref_Time" attribute="1" defaultMemberUniqueName="[team_achievement1].[KPI_Ref_Time].[All]" allUniqueName="[team_achievement1].[KPI_Ref_Time].[All]" dimensionUniqueName="[team_achievement1]" displayFolder="" count="0" unbalanced="0"/>
    <cacheHierarchy uniqueName="[team_achievement1].[QTD % Done]" caption="QTD % Done" attribute="1" defaultMemberUniqueName="[team_achievement1].[QTD % Done].[All]" allUniqueName="[team_achievement1].[QTD % Done].[All]" dimensionUniqueName="[team_achievement1]" displayFolder="" count="0" unbalanced="0"/>
    <cacheHierarchy uniqueName="[team_achievement1].[UserId_Level1]" caption="UserId_Level1" attribute="1" defaultMemberUniqueName="[team_achievement1].[UserId_Level1].[All]" allUniqueName="[team_achievement1].[UserId_Level1].[All]" dimensionUniqueName="[team_achievement1]" displayFolder="" count="0" unbalanced="0"/>
    <cacheHierarchy uniqueName="[team_achievement1].[userid1ym]" caption="userid1ym" attribute="1" defaultMemberUniqueName="[team_achievement1].[userid1ym].[All]" allUniqueName="[team_achievement1].[userid1ym].[All]" dimensionUniqueName="[team_achievement1]" displayFolder="" count="0" unbalanced="0"/>
    <cacheHierarchy uniqueName="[team_achievement2].[% Done]" caption="% Done" attribute="1" defaultMemberUniqueName="[team_achievement2].[% Done].[All]" allUniqueName="[team_achievement2].[% Done].[All]" dimensionUniqueName="[team_achievement2]" displayFolder="" count="0" unbalanced="0"/>
    <cacheHierarchy uniqueName="[team_achievement2].[KPI_Ref_Time]" caption="KPI_Ref_Time" attribute="1" defaultMemberUniqueName="[team_achievement2].[KPI_Ref_Time].[All]" allUniqueName="[team_achievement2].[KPI_Ref_Time].[All]" dimensionUniqueName="[team_achievement2]" displayFolder="" count="0" unbalanced="0"/>
    <cacheHierarchy uniqueName="[team_achievement2].[ManagerId]" caption="ManagerId" attribute="1" defaultMemberUniqueName="[team_achievement2].[ManagerId].[All]" allUniqueName="[team_achievement2].[ManagerId].[All]" dimensionUniqueName="[team_achievement2]" displayFolder="" count="0" unbalanced="0"/>
    <cacheHierarchy uniqueName="[team_achievement2].[QTD % Done]" caption="QTD % Done" attribute="1" defaultMemberUniqueName="[team_achievement2].[QTD % Done].[All]" allUniqueName="[team_achievement2].[QTD % Done].[All]" dimensionUniqueName="[team_achievement2]" displayFolder="" count="0" unbalanced="0"/>
    <cacheHierarchy uniqueName="[territory2].[AccountAccessLevel]" caption="AccountAccessLevel" attribute="1" defaultMemberUniqueName="[territory2].[AccountAccessLevel].[All]" allUniqueName="[territory2].[AccountAccessLevel].[All]" dimensionUniqueName="[territory2]" displayFolder="" count="0" unbalanced="0"/>
    <cacheHierarchy uniqueName="[territory2].[CaseAccessLevel]" caption="CaseAccessLevel" attribute="1" defaultMemberUniqueName="[territory2].[CaseAccessLevel].[All]" allUniqueName="[territory2].[CaseAccessLevel].[All]" dimensionUniqueName="[territory2]" displayFolder="" count="0" unbalanced="0"/>
    <cacheHierarchy uniqueName="[territory2].[ContactAccessLevel]" caption="ContactAccessLevel" attribute="1" defaultMemberUniqueName="[territory2].[ContactAccessLevel].[All]" allUniqueName="[territory2].[ContactAccessLevel].[All]" dimensionUniqueName="[territory2]" displayFolder="" count="0" unbalanced="0"/>
    <cacheHierarchy uniqueName="[territory2].[CurrencyIsoCode]" caption="CurrencyIsoCode" attribute="1" defaultMemberUniqueName="[territory2].[CurrencyIsoCode].[All]" allUniqueName="[territory2].[CurrencyIsoCode].[All]" dimensionUniqueName="[territory2]" displayFolder="" count="0" unbalanced="0"/>
    <cacheHierarchy uniqueName="[territory2].[Description]" caption="Description" attribute="1" defaultMemberUniqueName="[territory2].[Description].[All]" allUniqueName="[territory2].[Description].[All]" dimensionUniqueName="[territory2]" displayFolder="" count="0" unbalanced="0"/>
    <cacheHierarchy uniqueName="[territory2].[Description_of_profile__c]" caption="Description_of_profile__c" attribute="1" defaultMemberUniqueName="[territory2].[Description_of_profile__c].[All]" allUniqueName="[territory2].[Description_of_profile__c].[All]" dimensionUniqueName="[territory2]" displayFolder="" count="0" unbalanced="0"/>
    <cacheHierarchy uniqueName="[territory2].[DeveloperName]" caption="DeveloperName" attribute="1" defaultMemberUniqueName="[territory2].[DeveloperName].[All]" allUniqueName="[territory2].[DeveloperName].[All]" dimensionUniqueName="[territory2]" displayFolder="" count="0" unbalanced="0"/>
    <cacheHierarchy uniqueName="[territory2].[ForecastUserId]" caption="ForecastUserId" attribute="1" defaultMemberUniqueName="[territory2].[ForecastUserId].[All]" allUniqueName="[territory2].[ForecastUserId].[All]" dimensionUniqueName="[territory2]" displayFolder="" count="0" unbalanced="0"/>
    <cacheHierarchy uniqueName="[territory2].[Id]" caption="Id" attribute="1" defaultMemberUniqueName="[territory2].[Id].[All]" allUniqueName="[territory2].[Id].[All]" dimensionUniqueName="[territory2]" displayFolder="" count="0" unbalanced="0"/>
    <cacheHierarchy uniqueName="[territory2].[LastModifiedById]" caption="LastModifiedById" attribute="1" defaultMemberUniqueName="[territory2].[LastModifiedById].[All]" allUniqueName="[territory2].[LastModifiedById].[All]" dimensionUniqueName="[territory2]" displayFolder="" count="0" unbalanced="0"/>
    <cacheHierarchy uniqueName="[territory2].[LastModifiedDate]" caption="LastModifiedDate" attribute="1" defaultMemberUniqueName="[territory2].[LastModifiedDate].[All]" allUniqueName="[territory2].[LastModifiedDate].[All]" dimensionUniqueName="[territory2]" displayFolder="" count="0" unbalanced="0"/>
    <cacheHierarchy uniqueName="[territory2].[Master_Align_Id_vod__c]" caption="Master_Align_Id_vod__c" attribute="1" defaultMemberUniqueName="[territory2].[Master_Align_Id_vod__c].[All]" allUniqueName="[territory2].[Master_Align_Id_vod__c].[All]" dimensionUniqueName="[territory2]" displayFolder="" count="0" unbalanced="0"/>
    <cacheHierarchy uniqueName="[territory2].[Name]" caption="Name" attribute="1" defaultMemberUniqueName="[territory2].[Name].[All]" allUniqueName="[territory2].[Name].[All]" dimensionUniqueName="[territory2]" displayFolder="" count="0" unbalanced="0"/>
    <cacheHierarchy uniqueName="[territory2].[OpportunityAccessLevel]" caption="OpportunityAccessLevel" attribute="1" defaultMemberUniqueName="[territory2].[OpportunityAccessLevel].[All]" allUniqueName="[territory2].[OpportunityAccessLevel].[All]" dimensionUniqueName="[territory2]" displayFolder="" count="0" unbalanced="0"/>
    <cacheHierarchy uniqueName="[territory2].[ParentTerritory1ID__c]" caption="ParentTerritory1ID__c" attribute="1" defaultMemberUniqueName="[territory2].[ParentTerritory1ID__c].[All]" allUniqueName="[territory2].[ParentTerritory1ID__c].[All]" dimensionUniqueName="[territory2]" displayFolder="" count="0" unbalanced="0"/>
    <cacheHierarchy uniqueName="[territory2].[ParentTerritory2Id]" caption="ParentTerritory2Id" attribute="1" defaultMemberUniqueName="[territory2].[ParentTerritory2Id].[All]" allUniqueName="[territory2].[ParentTerritory2Id].[All]" dimensionUniqueName="[territory2]" displayFolder="" count="0" unbalanced="0"/>
    <cacheHierarchy uniqueName="[territory2].[SystemModstamp]" caption="SystemModstamp" attribute="1" defaultMemberUniqueName="[territory2].[SystemModstamp].[All]" allUniqueName="[territory2].[SystemModstamp].[All]" dimensionUniqueName="[territory2]" displayFolder="" count="0" unbalanced="0"/>
    <cacheHierarchy uniqueName="[territory2].[Territory1ID__c]" caption="Territory1ID__c" attribute="1" defaultMemberUniqueName="[territory2].[Territory1ID__c].[All]" allUniqueName="[territory2].[Territory1ID__c].[All]" dimensionUniqueName="[territory2]" displayFolder="" count="0" unbalanced="0"/>
    <cacheHierarchy uniqueName="[territory2].[Territory2ModelId]" caption="Territory2ModelId" attribute="1" defaultMemberUniqueName="[territory2].[Territory2ModelId].[All]" allUniqueName="[territory2].[Territory2ModelId].[All]" dimensionUniqueName="[territory2]" displayFolder="" count="0" unbalanced="0"/>
    <cacheHierarchy uniqueName="[territory2].[Territory2TypeId]" caption="Territory2TypeId" attribute="1" defaultMemberUniqueName="[territory2].[Territory2TypeId].[All]" allUniqueName="[territory2].[Territory2TypeId].[All]" dimensionUniqueName="[territory2]" displayFolder="" count="0" unbalanced="0"/>
    <cacheHierarchy uniqueName="[user].[Country]" caption="Country" attribute="1" defaultMemberUniqueName="[user].[Country].[All]" allUniqueName="[user].[Country].[All]" dimensionUniqueName="[user]" displayFolder="" count="2" unbalanced="0">
      <fieldsUsage count="2">
        <fieldUsage x="-1"/>
        <fieldUsage x="0"/>
      </fieldsUsage>
    </cacheHierarchy>
    <cacheHierarchy uniqueName="[user].[Department]" caption="Department" attribute="1" defaultMemberUniqueName="[user].[Department].[All]" allUniqueName="[user].[Department].[All]" dimensionUniqueName="[user]" displayFolder="" count="2" unbalanced="0"/>
    <cacheHierarchy uniqueName="[user].[Division]" caption="Division" attribute="1" defaultMemberUniqueName="[user].[Division].[All]" allUniqueName="[user].[Division].[All]" dimensionUniqueName="[user]" displayFolder="" count="2" unbalanced="0"/>
    <cacheHierarchy uniqueName="[user].[Email]" caption="Email" attribute="1" defaultMemberUniqueName="[user].[Email].[All]" allUniqueName="[user].[Email].[All]" dimensionUniqueName="[user]" displayFolder="" count="2" unbalanced="0"/>
    <cacheHierarchy uniqueName="[user].[email_send]" caption="email_send" attribute="1" defaultMemberUniqueName="[user].[email_send].[All]" allUniqueName="[user].[email_send].[All]" dimensionUniqueName="[user]" displayFolder="" count="0" unbalanced="0"/>
    <cacheHierarchy uniqueName="[user].[FederationIdentifier]" caption="FederationIdentifier" attribute="1" defaultMemberUniqueName="[user].[FederationIdentifier].[All]" allUniqueName="[user].[FederationIdentifier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Id]" caption="Id" attribute="1" defaultMemberUniqueName="[user].[Id].[All]" allUniqueName="[user].[Id].[All]" dimensionUniqueName="[user]" displayFolder="" count="2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anagerId]" caption="ManagerId" attribute="1" defaultMemberUniqueName="[user].[ManagerId].[All]" allUniqueName="[user].[ManagerId].[All]" dimensionUniqueName="[user]" displayFolder="" count="2" unbalanced="0"/>
    <cacheHierarchy uniqueName="[user].[MobilePhone]" caption="MobilePhone" attribute="1" defaultMemberUniqueName="[user].[MobilePhone].[All]" allUniqueName="[user].[MobilePhon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2" unbalanced="0"/>
    <cacheHierarchy uniqueName="[user].[Profile]" caption="Profile" attribute="1" defaultMemberUniqueName="[user].[Profile].[All]" allUniqueName="[user].[Profile].[All]" dimensionUniqueName="[user]" displayFolder="" count="2" unbalanced="0">
      <fieldsUsage count="2">
        <fieldUsage x="-1"/>
        <fieldUsage x="2"/>
      </fieldsUsage>
    </cacheHierarchy>
    <cacheHierarchy uniqueName="[user].[REF_360]" caption="REF_360" attribute="1" defaultMemberUniqueName="[user].[REF_360].[All]" allUniqueName="[user].[REF_360].[All]" dimensionUniqueName="[user]" displayFolder="" count="0" unbalanced="0"/>
    <cacheHierarchy uniqueName="[user].[User ID]" caption="User ID" attribute="1" defaultMemberUniqueName="[user].[User ID].[All]" allUniqueName="[user].[User ID].[All]" dimensionUniqueName="[user]" displayFolder="" count="2" unbalanced="0"/>
    <cacheHierarchy uniqueName="[user].[UserID_z]" caption="UserID_z" attribute="1" defaultMemberUniqueName="[user].[UserID_z].[All]" allUniqueName="[user].[UserID_z].[All]" dimensionUniqueName="[user]" displayFolder="" count="0" unbalanced="0"/>
    <cacheHierarchy uniqueName="[user].[Username]" caption="Username" attribute="1" defaultMemberUniqueName="[user].[Username].[All]" allUniqueName="[user].[Username].[All]" dimensionUniqueName="[user]" displayFolder="" count="2" unbalanced="0">
      <fieldsUsage count="2">
        <fieldUsage x="-1"/>
        <fieldUsage x="1"/>
      </fieldsUsage>
    </cacheHierarchy>
    <cacheHierarchy uniqueName="[user].[userrole.Name]" caption="userrole.Name" attribute="1" defaultMemberUniqueName="[user].[userrole.Name].[All]" allUniqueName="[user].[userrole.Name].[All]" dimensionUniqueName="[user]" displayFolder="" count="2" unbalanced="0"/>
    <cacheHierarchy uniqueName="[user].[UserRoleId]" caption="UserRoleId" attribute="1" defaultMemberUniqueName="[user].[UserRoleId].[All]" allUniqueName="[user].[UserRoleId].[All]" dimensionUniqueName="[user]" displayFolder="" count="2" unbalanced="0"/>
    <cacheHierarchy uniqueName="[user].[ZLG_Team__c]" caption="ZLG_Team__c" attribute="1" defaultMemberUniqueName="[user].[ZLG_Team__c].[All]" allUniqueName="[user].[ZLG_Team__c].[All]" dimensionUniqueName="[user]" displayFolder="" count="2" unbalanced="0"/>
    <cacheHierarchy uniqueName="[userrole].[CaseAccessForAccountOwner]" caption="CaseAccessForAccountOwner" attribute="1" defaultMemberUniqueName="[userrole].[CaseAccessForAccountOwner].[All]" allUniqueName="[userrole].[CaseAccessForAccountOwner].[All]" dimensionUniqueName="[userrole]" displayFolder="" count="0" unbalanced="0"/>
    <cacheHierarchy uniqueName="[userrole].[ContactAccessForAccountOwner]" caption="ContactAccessForAccountOwner" attribute="1" defaultMemberUniqueName="[userrole].[ContactAccessForAccountOwner].[All]" allUniqueName="[userrole].[ContactAccessForAccountOwner].[All]" dimensionUniqueName="[userrole]" displayFolder="" count="0" unbalanced="0"/>
    <cacheHierarchy uniqueName="[userrole].[DeveloperName]" caption="DeveloperName" attribute="1" defaultMemberUniqueName="[userrole].[DeveloperName].[All]" allUniqueName="[userrole].[DeveloperName].[All]" dimensionUniqueName="[userrole]" displayFolder="" count="0" unbalanced="0"/>
    <cacheHierarchy uniqueName="[userrole].[Id]" caption="Id" attribute="1" defaultMemberUniqueName="[userrole].[Id].[All]" allUniqueName="[userrole].[Id].[All]" dimensionUniqueName="[userrole]" displayFolder="" count="0" unbalanced="0"/>
    <cacheHierarchy uniqueName="[userrole].[LastModifiedById]" caption="LastModifiedById" attribute="1" defaultMemberUniqueName="[userrole].[LastModifiedById].[All]" allUniqueName="[userrole].[LastModifiedById].[All]" dimensionUniqueName="[userrole]" displayFolder="" count="0" unbalanced="0"/>
    <cacheHierarchy uniqueName="[userrole].[LastModifiedDate]" caption="LastModifiedDate" attribute="1" defaultMemberUniqueName="[userrole].[LastModifiedDate].[All]" allUniqueName="[userrole].[LastModifiedDate].[All]" dimensionUniqueName="[userrole]" displayFolder="" count="0" unbalanced="0"/>
    <cacheHierarchy uniqueName="[userrole].[MayForecastManagerShare]" caption="MayForecastManagerShare" attribute="1" defaultMemberUniqueName="[userrole].[MayForecastManagerShare].[All]" allUniqueName="[userrole].[MayForecastManagerShare].[All]" dimensionUniqueName="[userrole]" displayFolder="" count="0" unbalanced="0"/>
    <cacheHierarchy uniqueName="[userrole].[Name]" caption="Name" attribute="1" defaultMemberUniqueName="[userrole].[Name].[All]" allUniqueName="[userrole].[Name].[All]" dimensionUniqueName="[userrole]" displayFolder="" count="0" unbalanced="0"/>
    <cacheHierarchy uniqueName="[userrole].[OpportunityAccessForAccountOwner]" caption="OpportunityAccessForAccountOwner" attribute="1" defaultMemberUniqueName="[userrole].[OpportunityAccessForAccountOwner].[All]" allUniqueName="[userrole].[OpportunityAccessForAccountOwner].[All]" dimensionUniqueName="[userrole]" displayFolder="" count="0" unbalanced="0"/>
    <cacheHierarchy uniqueName="[userrole].[ParentRoleId]" caption="ParentRoleId" attribute="1" defaultMemberUniqueName="[userrole].[ParentRoleId].[All]" allUniqueName="[userrole].[ParentRoleId].[All]" dimensionUniqueName="[userrole]" displayFolder="" count="0" unbalanced="0"/>
    <cacheHierarchy uniqueName="[userrole].[PortalAccountId]" caption="PortalAccountId" attribute="1" defaultMemberUniqueName="[userrole].[PortalAccountId].[All]" allUniqueName="[userrole].[PortalAccountId].[All]" dimensionUniqueName="[userrole]" displayFolder="" count="0" unbalanced="0"/>
    <cacheHierarchy uniqueName="[userrole].[PortalAccountOwnerId]" caption="PortalAccountOwnerId" attribute="1" defaultMemberUniqueName="[userrole].[PortalAccountOwnerId].[All]" allUniqueName="[userrole].[PortalAccountOwnerId].[All]" dimensionUniqueName="[userrole]" displayFolder="" count="0" unbalanced="0"/>
    <cacheHierarchy uniqueName="[userrole].[PortalType]" caption="PortalType" attribute="1" defaultMemberUniqueName="[userrole].[PortalType].[All]" allUniqueName="[userrole].[PortalType].[All]" dimensionUniqueName="[userrole]" displayFolder="" count="0" unbalanced="0"/>
    <cacheHierarchy uniqueName="[userrole].[RollupDescription]" caption="RollupDescription" attribute="1" defaultMemberUniqueName="[userrole].[RollupDescription].[All]" allUniqueName="[userrole].[RollupDescription].[All]" dimensionUniqueName="[userrole]" displayFolder="" count="0" unbalanced="0"/>
    <cacheHierarchy uniqueName="[userrole].[SystemModstamp]" caption="SystemModstamp" attribute="1" defaultMemberUniqueName="[userrole].[SystemModstamp].[All]" allUniqueName="[userrole].[SystemModstamp].[All]" dimensionUniqueName="[userrole]" displayFolder="" count="0" unbalanced="0"/>
    <cacheHierarchy uniqueName="[userterritory2association].[FederationIdentifier]" caption="FederationIdentifier" attribute="1" defaultMemberUniqueName="[userterritory2association].[FederationIdentifier].[All]" allUniqueName="[userterritory2association].[FederationIdentifier].[All]" dimensionUniqueName="[userterritory2association]" displayFolder="" count="0" unbalanced="0"/>
    <cacheHierarchy uniqueName="[userterritory2association].[Id]" caption="Id" attribute="1" defaultMemberUniqueName="[userterritory2association].[Id].[All]" allUniqueName="[userterritory2association].[Id].[All]" dimensionUniqueName="[userterritory2association]" displayFolder="" count="0" unbalanced="0"/>
    <cacheHierarchy uniqueName="[userterritory2association].[IsActive]" caption="IsActive" attribute="1" defaultMemberUniqueName="[userterritory2association].[IsActive].[All]" allUniqueName="[userterritory2association].[IsActive].[All]" dimensionUniqueName="[userterritory2association]" displayFolder="" count="0" unbalanced="0"/>
    <cacheHierarchy uniqueName="[userterritory2association].[LastModifiedById]" caption="LastModifiedById" attribute="1" defaultMemberUniqueName="[userterritory2association].[LastModifiedById].[All]" allUniqueName="[userterritory2association].[LastModifiedById].[All]" dimensionUniqueName="[userterritory2association]" displayFolder="" count="0" unbalanced="0"/>
    <cacheHierarchy uniqueName="[userterritory2association].[LastModifiedDate]" caption="LastModifiedDate" attribute="1" defaultMemberUniqueName="[userterritory2association].[LastModifiedDate].[All]" allUniqueName="[userterritory2association].[LastModifiedDate].[All]" dimensionUniqueName="[userterritory2association]" displayFolder="" count="0" unbalanced="0"/>
    <cacheHierarchy uniqueName="[userterritory2association].[RoleInTerritory2]" caption="RoleInTerritory2" attribute="1" defaultMemberUniqueName="[userterritory2association].[RoleInTerritory2].[All]" allUniqueName="[userterritory2association].[RoleInTerritory2].[All]" dimensionUniqueName="[userterritory2association]" displayFolder="" count="0" unbalanced="0"/>
    <cacheHierarchy uniqueName="[userterritory2association].[SystemModstamp]" caption="SystemModstamp" attribute="1" defaultMemberUniqueName="[userterritory2association].[SystemModstamp].[All]" allUniqueName="[userterritory2association].[SystemModstamp].[All]" dimensionUniqueName="[userterritory2association]" displayFolder="" count="0" unbalanced="0"/>
    <cacheHierarchy uniqueName="[userterritory2association].[Territory2Id]" caption="Territory2Id" attribute="1" defaultMemberUniqueName="[userterritory2association].[Territory2Id].[All]" allUniqueName="[userterritory2association].[Territory2Id].[All]" dimensionUniqueName="[userterritory2association]" displayFolder="" count="0" unbalanced="0"/>
    <cacheHierarchy uniqueName="[userterritory2association].[user_profile]" caption="user_profile" attribute="1" defaultMemberUniqueName="[userterritory2association].[user_profile].[All]" allUniqueName="[userterritory2association].[user_profile].[All]" dimensionUniqueName="[userterritory2association]" displayFolder="" count="0" unbalanced="0"/>
    <cacheHierarchy uniqueName="[userterritory2association].[user_role_name]" caption="user_role_name" attribute="1" defaultMemberUniqueName="[userterritory2association].[user_role_name].[All]" allUniqueName="[userterritory2association].[user_role_name].[All]" dimensionUniqueName="[userterritory2association]" displayFolder="" count="0" unbalanced="0"/>
    <cacheHierarchy uniqueName="[userterritory2association].[UserId]" caption="UserId" attribute="1" defaultMemberUniqueName="[userterritory2association].[UserId].[All]" allUniqueName="[userterritory2association].[UserId].[All]" dimensionUniqueName="[userterritory2association]" displayFolder="" count="0" unbalanced="0"/>
    <cacheHierarchy uniqueName="[Value / Quantity].[Display]" caption="Display" attribute="1" defaultMemberUniqueName="[Value / Quantity].[Display].[All]" allUniqueName="[Value / Quantity].[Display].[All]" dimensionUniqueName="[Value / Quantity]" displayFolder="" count="0" unbalanced="0"/>
    <cacheHierarchy uniqueName="[Value / Quantity].[Value]" caption="Value" attribute="1" defaultMemberUniqueName="[Value / Quantity].[Value].[All]" allUniqueName="[Value / Quantity].[Value].[All]" dimensionUniqueName="[Value / Quantity]" displayFolder="" count="0" unbalanced="0"/>
    <cacheHierarchy uniqueName="[Value/Quantity].[Display]" caption="Display" attribute="1" defaultMemberUniqueName="[Value/Quantity].[Display].[All]" allUniqueName="[Value/Quantity].[Display].[All]" dimensionUniqueName="[Value/Quantity]" displayFolder="" count="0" unbalanced="0"/>
    <cacheHierarchy uniqueName="[vw_user_product].[federationidentifier]" caption="federationidentifier" attribute="1" defaultMemberUniqueName="[vw_user_product].[federationidentifier].[All]" allUniqueName="[vw_user_product].[federationidentifier].[All]" dimensionUniqueName="[vw_user_product]" displayFolder="" count="0" unbalanced="0"/>
    <cacheHierarchy uniqueName="[vw_user_product].[id]" caption="id" attribute="1" defaultMemberUniqueName="[vw_user_product].[id].[All]" allUniqueName="[vw_user_product].[id].[All]" dimensionUniqueName="[vw_user_product]" displayFolder="" count="0" unbalanced="0"/>
    <cacheHierarchy uniqueName="[vw_user_product].[is_super_user]" caption="is_super_user" attribute="1" defaultMemberUniqueName="[vw_user_product].[is_super_user].[All]" allUniqueName="[vw_user_product].[is_super_user].[All]" dimensionUniqueName="[vw_user_product]" displayFolder="" count="0" unbalanced="0"/>
    <cacheHierarchy uniqueName="[vw_user_product].[IsActive]" caption="IsActive" attribute="1" defaultMemberUniqueName="[vw_user_product].[IsActive].[All]" allUniqueName="[vw_user_product].[IsActive].[All]" dimensionUniqueName="[vw_user_product]" displayFolder="" count="0" unbalanced="0"/>
    <cacheHierarchy uniqueName="[vw_user_product].[managerid]" caption="managerid" attribute="1" defaultMemberUniqueName="[vw_user_product].[managerid].[All]" allUniqueName="[vw_user_product].[managerid].[All]" dimensionUniqueName="[vw_user_product]" displayFolder="" count="0" unbalanced="0"/>
    <cacheHierarchy uniqueName="[vw_user_product].[name]" caption="name" attribute="1" defaultMemberUniqueName="[vw_user_product].[name].[All]" allUniqueName="[vw_user_product].[name].[All]" dimensionUniqueName="[vw_user_product]" displayFolder="" count="0" unbalanced="0"/>
    <cacheHierarchy uniqueName="[vw_user_product].[ownerProductId]" caption="ownerProductId" attribute="1" defaultMemberUniqueName="[vw_user_product].[ownerProductId].[All]" allUniqueName="[vw_user_product].[ownerProductId].[All]" dimensionUniqueName="[vw_user_product]" displayFolder="" count="0" unbalanced="0"/>
    <cacheHierarchy uniqueName="[vw_user_product].[product.Name]" caption="product.Name" attribute="1" defaultMemberUniqueName="[vw_user_product].[product.Name].[All]" allUniqueName="[vw_user_product].[product.Name].[All]" dimensionUniqueName="[vw_user_product]" displayFolder="" count="0" unbalanced="0"/>
    <cacheHierarchy uniqueName="[vw_user_product].[productID]" caption="productID" attribute="1" defaultMemberUniqueName="[vw_user_product].[productID].[All]" allUniqueName="[vw_user_product].[productID].[All]" dimensionUniqueName="[vw_user_product]" displayFolder="" count="0" unbalanced="0"/>
    <cacheHierarchy uniqueName="[vw_user_product].[Profile_Name_vod__c]" caption="Profile_Name_vod__c" attribute="1" defaultMemberUniqueName="[vw_user_product].[Profile_Name_vod__c].[All]" allUniqueName="[vw_user_product].[Profile_Name_vod__c].[All]" dimensionUniqueName="[vw_user_product]" displayFolder="" count="0" unbalanced="0"/>
    <cacheHierarchy uniqueName="[DateTableTemplate_21650e8c-883a-462f-a3c7-b2a1c32e6f89].[Date]" caption="Date" attribute="1" defaultMemberUniqueName="[DateTableTemplate_21650e8c-883a-462f-a3c7-b2a1c32e6f89].[Date].[All]" allUniqueName="[DateTableTemplate_21650e8c-883a-462f-a3c7-b2a1c32e6f89].[Date].[All]" dimensionUniqueName="[DateTableTemplate_21650e8c-883a-462f-a3c7-b2a1c32e6f89]" displayFolder="" count="0" unbalanced="0" hidden="1"/>
    <cacheHierarchy uniqueName="[DateTableTemplate_21650e8c-883a-462f-a3c7-b2a1c32e6f89].[Date Hierarchy]" caption="Date Hierarchy" defaultMemberUniqueName="[DateTableTemplate_21650e8c-883a-462f-a3c7-b2a1c32e6f89].[Date Hierarchy].[All]" allUniqueName="[DateTableTemplate_21650e8c-883a-462f-a3c7-b2a1c32e6f89].[Date Hierarchy].[All]" dimensionUniqueName="[DateTableTemplate_21650e8c-883a-462f-a3c7-b2a1c32e6f89]" displayFolder="" count="0" unbalanced="0" hidden="1"/>
    <cacheHierarchy uniqueName="[DateTableTemplate_21650e8c-883a-462f-a3c7-b2a1c32e6f89].[Day]" caption="Day" attribute="1" defaultMemberUniqueName="[DateTableTemplate_21650e8c-883a-462f-a3c7-b2a1c32e6f89].[Day].[All]" allUniqueName="[DateTableTemplate_21650e8c-883a-462f-a3c7-b2a1c32e6f89].[Day].[All]" dimensionUniqueName="[DateTableTemplate_21650e8c-883a-462f-a3c7-b2a1c32e6f89]" displayFolder="" count="0" unbalanced="0" hidden="1"/>
    <cacheHierarchy uniqueName="[DateTableTemplate_21650e8c-883a-462f-a3c7-b2a1c32e6f89].[Month]" caption="Month" attribute="1" defaultMemberUniqueName="[DateTableTemplate_21650e8c-883a-462f-a3c7-b2a1c32e6f89].[Month].[All]" allUniqueName="[DateTableTemplate_21650e8c-883a-462f-a3c7-b2a1c32e6f89].[Month].[All]" dimensionUniqueName="[DateTableTemplate_21650e8c-883a-462f-a3c7-b2a1c32e6f89]" displayFolder="" count="0" unbalanced="0" hidden="1"/>
    <cacheHierarchy uniqueName="[DateTableTemplate_21650e8c-883a-462f-a3c7-b2a1c32e6f89].[MonthNo]" caption="MonthNo" attribute="1" defaultMemberUniqueName="[DateTableTemplate_21650e8c-883a-462f-a3c7-b2a1c32e6f89].[MonthNo].[All]" allUniqueName="[DateTableTemplate_21650e8c-883a-462f-a3c7-b2a1c32e6f89].[MonthNo].[All]" dimensionUniqueName="[DateTableTemplate_21650e8c-883a-462f-a3c7-b2a1c32e6f89]" displayFolder="" count="0" unbalanced="0" hidden="1"/>
    <cacheHierarchy uniqueName="[DateTableTemplate_21650e8c-883a-462f-a3c7-b2a1c32e6f89].[Quarter]" caption="Quarter" attribute="1" defaultMemberUniqueName="[DateTableTemplate_21650e8c-883a-462f-a3c7-b2a1c32e6f89].[Quarter].[All]" allUniqueName="[DateTableTemplate_21650e8c-883a-462f-a3c7-b2a1c32e6f89].[Quarter].[All]" dimensionUniqueName="[DateTableTemplate_21650e8c-883a-462f-a3c7-b2a1c32e6f89]" displayFolder="" count="0" unbalanced="0" hidden="1"/>
    <cacheHierarchy uniqueName="[DateTableTemplate_21650e8c-883a-462f-a3c7-b2a1c32e6f89].[QuarterNo]" caption="QuarterNo" attribute="1" defaultMemberUniqueName="[DateTableTemplate_21650e8c-883a-462f-a3c7-b2a1c32e6f89].[QuarterNo].[All]" allUniqueName="[DateTableTemplate_21650e8c-883a-462f-a3c7-b2a1c32e6f89].[QuarterNo].[All]" dimensionUniqueName="[DateTableTemplate_21650e8c-883a-462f-a3c7-b2a1c32e6f89]" displayFolder="" count="0" unbalanced="0" hidden="1"/>
    <cacheHierarchy uniqueName="[DateTableTemplate_21650e8c-883a-462f-a3c7-b2a1c32e6f89].[Year]" caption="Year" attribute="1" defaultMemberUniqueName="[DateTableTemplate_21650e8c-883a-462f-a3c7-b2a1c32e6f89].[Year].[All]" allUniqueName="[DateTableTemplate_21650e8c-883a-462f-a3c7-b2a1c32e6f89].[Year].[All]" dimensionUniqueName="[DateTableTemplate_21650e8c-883a-462f-a3c7-b2a1c32e6f89]" displayFolder="" count="0" unbalanced="0" hidden="1"/>
    <cacheHierarchy uniqueName="[LocalDateTable_2312d8cb-4b36-49b1-a5a4-5ee85aa70857].[Date]" caption="Date" attribute="1" defaultMemberUniqueName="[LocalDateTable_2312d8cb-4b36-49b1-a5a4-5ee85aa70857].[Date].[All]" allUniqueName="[LocalDateTable_2312d8cb-4b36-49b1-a5a4-5ee85aa70857].[Date].[All]" dimensionUniqueName="[LocalDateTable_2312d8cb-4b36-49b1-a5a4-5ee85aa70857]" displayFolder="" count="0" unbalanced="0" hidden="1"/>
    <cacheHierarchy uniqueName="[LocalDateTable_2312d8cb-4b36-49b1-a5a4-5ee85aa70857].[Date Hierarchy]" caption="Date Hierarchy" defaultMemberUniqueName="[LocalDateTable_2312d8cb-4b36-49b1-a5a4-5ee85aa70857].[Date Hierarchy].[All]" allUniqueName="[LocalDateTable_2312d8cb-4b36-49b1-a5a4-5ee85aa70857].[Date Hierarchy].[All]" dimensionUniqueName="[LocalDateTable_2312d8cb-4b36-49b1-a5a4-5ee85aa70857]" displayFolder="" count="0" unbalanced="0" hidden="1"/>
    <cacheHierarchy uniqueName="[LocalDateTable_2312d8cb-4b36-49b1-a5a4-5ee85aa70857].[Day]" caption="Day" attribute="1" defaultMemberUniqueName="[LocalDateTable_2312d8cb-4b36-49b1-a5a4-5ee85aa70857].[Day].[All]" allUniqueName="[LocalDateTable_2312d8cb-4b36-49b1-a5a4-5ee85aa70857].[Day].[All]" dimensionUniqueName="[LocalDateTable_2312d8cb-4b36-49b1-a5a4-5ee85aa70857]" displayFolder="" count="0" unbalanced="0" hidden="1"/>
    <cacheHierarchy uniqueName="[LocalDateTable_2312d8cb-4b36-49b1-a5a4-5ee85aa70857].[Month]" caption="Month" attribute="1" defaultMemberUniqueName="[LocalDateTable_2312d8cb-4b36-49b1-a5a4-5ee85aa70857].[Month].[All]" allUniqueName="[LocalDateTable_2312d8cb-4b36-49b1-a5a4-5ee85aa70857].[Month].[All]" dimensionUniqueName="[LocalDateTable_2312d8cb-4b36-49b1-a5a4-5ee85aa70857]" displayFolder="" count="0" unbalanced="0" hidden="1"/>
    <cacheHierarchy uniqueName="[LocalDateTable_2312d8cb-4b36-49b1-a5a4-5ee85aa70857].[MonthNo]" caption="MonthNo" attribute="1" defaultMemberUniqueName="[LocalDateTable_2312d8cb-4b36-49b1-a5a4-5ee85aa70857].[MonthNo].[All]" allUniqueName="[LocalDateTable_2312d8cb-4b36-49b1-a5a4-5ee85aa70857].[MonthNo].[All]" dimensionUniqueName="[LocalDateTable_2312d8cb-4b36-49b1-a5a4-5ee85aa70857]" displayFolder="" count="0" unbalanced="0" hidden="1"/>
    <cacheHierarchy uniqueName="[LocalDateTable_2312d8cb-4b36-49b1-a5a4-5ee85aa70857].[Quarter]" caption="Quarter" attribute="1" defaultMemberUniqueName="[LocalDateTable_2312d8cb-4b36-49b1-a5a4-5ee85aa70857].[Quarter].[All]" allUniqueName="[LocalDateTable_2312d8cb-4b36-49b1-a5a4-5ee85aa70857].[Quarter].[All]" dimensionUniqueName="[LocalDateTable_2312d8cb-4b36-49b1-a5a4-5ee85aa70857]" displayFolder="" count="0" unbalanced="0" hidden="1"/>
    <cacheHierarchy uniqueName="[LocalDateTable_2312d8cb-4b36-49b1-a5a4-5ee85aa70857].[QuarterNo]" caption="QuarterNo" attribute="1" defaultMemberUniqueName="[LocalDateTable_2312d8cb-4b36-49b1-a5a4-5ee85aa70857].[QuarterNo].[All]" allUniqueName="[LocalDateTable_2312d8cb-4b36-49b1-a5a4-5ee85aa70857].[QuarterNo].[All]" dimensionUniqueName="[LocalDateTable_2312d8cb-4b36-49b1-a5a4-5ee85aa70857]" displayFolder="" count="0" unbalanced="0" hidden="1"/>
    <cacheHierarchy uniqueName="[LocalDateTable_2312d8cb-4b36-49b1-a5a4-5ee85aa70857].[Year]" caption="Year" attribute="1" defaultMemberUniqueName="[LocalDateTable_2312d8cb-4b36-49b1-a5a4-5ee85aa70857].[Year].[All]" allUniqueName="[LocalDateTable_2312d8cb-4b36-49b1-a5a4-5ee85aa70857].[Year].[All]" dimensionUniqueName="[LocalDateTable_2312d8cb-4b36-49b1-a5a4-5ee85aa70857]" displayFolder="" count="0" unbalanced="0" hidden="1"/>
    <cacheHierarchy uniqueName="[LocalDateTable_4036818e-313a-4808-ad7c-0f433a83360f].[Date]" caption="Date" attribute="1" defaultMemberUniqueName="[LocalDateTable_4036818e-313a-4808-ad7c-0f433a83360f].[Date].[All]" allUniqueName="[LocalDateTable_4036818e-313a-4808-ad7c-0f433a83360f].[Date].[All]" dimensionUniqueName="[LocalDateTable_4036818e-313a-4808-ad7c-0f433a83360f]" displayFolder="" count="0" unbalanced="0" hidden="1"/>
    <cacheHierarchy uniqueName="[LocalDateTable_4036818e-313a-4808-ad7c-0f433a83360f].[Date Hierarchy]" caption="Date Hierarchy" defaultMemberUniqueName="[LocalDateTable_4036818e-313a-4808-ad7c-0f433a83360f].[Date Hierarchy].[All]" allUniqueName="[LocalDateTable_4036818e-313a-4808-ad7c-0f433a83360f].[Date Hierarchy].[All]" dimensionUniqueName="[LocalDateTable_4036818e-313a-4808-ad7c-0f433a83360f]" displayFolder="" count="0" unbalanced="0" hidden="1"/>
    <cacheHierarchy uniqueName="[LocalDateTable_4036818e-313a-4808-ad7c-0f433a83360f].[Day]" caption="Day" attribute="1" defaultMemberUniqueName="[LocalDateTable_4036818e-313a-4808-ad7c-0f433a83360f].[Day].[All]" allUniqueName="[LocalDateTable_4036818e-313a-4808-ad7c-0f433a83360f].[Day].[All]" dimensionUniqueName="[LocalDateTable_4036818e-313a-4808-ad7c-0f433a83360f]" displayFolder="" count="0" unbalanced="0" hidden="1"/>
    <cacheHierarchy uniqueName="[LocalDateTable_4036818e-313a-4808-ad7c-0f433a83360f].[Month]" caption="Month" attribute="1" defaultMemberUniqueName="[LocalDateTable_4036818e-313a-4808-ad7c-0f433a83360f].[Month].[All]" allUniqueName="[LocalDateTable_4036818e-313a-4808-ad7c-0f433a83360f].[Month].[All]" dimensionUniqueName="[LocalDateTable_4036818e-313a-4808-ad7c-0f433a83360f]" displayFolder="" count="0" unbalanced="0" hidden="1"/>
    <cacheHierarchy uniqueName="[LocalDateTable_4036818e-313a-4808-ad7c-0f433a83360f].[MonthNo]" caption="MonthNo" attribute="1" defaultMemberUniqueName="[LocalDateTable_4036818e-313a-4808-ad7c-0f433a83360f].[MonthNo].[All]" allUniqueName="[LocalDateTable_4036818e-313a-4808-ad7c-0f433a83360f].[MonthNo].[All]" dimensionUniqueName="[LocalDateTable_4036818e-313a-4808-ad7c-0f433a83360f]" displayFolder="" count="0" unbalanced="0" hidden="1"/>
    <cacheHierarchy uniqueName="[LocalDateTable_4036818e-313a-4808-ad7c-0f433a83360f].[Quarter]" caption="Quarter" attribute="1" defaultMemberUniqueName="[LocalDateTable_4036818e-313a-4808-ad7c-0f433a83360f].[Quarter].[All]" allUniqueName="[LocalDateTable_4036818e-313a-4808-ad7c-0f433a83360f].[Quarter].[All]" dimensionUniqueName="[LocalDateTable_4036818e-313a-4808-ad7c-0f433a83360f]" displayFolder="" count="0" unbalanced="0" hidden="1"/>
    <cacheHierarchy uniqueName="[LocalDateTable_4036818e-313a-4808-ad7c-0f433a83360f].[QuarterNo]" caption="QuarterNo" attribute="1" defaultMemberUniqueName="[LocalDateTable_4036818e-313a-4808-ad7c-0f433a83360f].[QuarterNo].[All]" allUniqueName="[LocalDateTable_4036818e-313a-4808-ad7c-0f433a83360f].[QuarterNo].[All]" dimensionUniqueName="[LocalDateTable_4036818e-313a-4808-ad7c-0f433a83360f]" displayFolder="" count="0" unbalanced="0" hidden="1"/>
    <cacheHierarchy uniqueName="[LocalDateTable_4036818e-313a-4808-ad7c-0f433a83360f].[Year]" caption="Year" attribute="1" defaultMemberUniqueName="[LocalDateTable_4036818e-313a-4808-ad7c-0f433a83360f].[Year].[All]" allUniqueName="[LocalDateTable_4036818e-313a-4808-ad7c-0f433a83360f].[Year].[All]" dimensionUniqueName="[LocalDateTable_4036818e-313a-4808-ad7c-0f433a83360f]" displayFolder="" count="0" unbalanced="0" hidden="1"/>
    <cacheHierarchy uniqueName="[LocalDateTable_4ecd5abb-8e30-4322-971f-2d66ca1e0018].[Date]" caption="Date" attribute="1" defaultMemberUniqueName="[LocalDateTable_4ecd5abb-8e30-4322-971f-2d66ca1e0018].[Date].[All]" allUniqueName="[LocalDateTable_4ecd5abb-8e30-4322-971f-2d66ca1e0018].[Date].[All]" dimensionUniqueName="[LocalDateTable_4ecd5abb-8e30-4322-971f-2d66ca1e0018]" displayFolder="" count="0" unbalanced="0" hidden="1"/>
    <cacheHierarchy uniqueName="[LocalDateTable_4ecd5abb-8e30-4322-971f-2d66ca1e0018].[Date Hierarchy]" caption="Date Hierarchy" defaultMemberUniqueName="[LocalDateTable_4ecd5abb-8e30-4322-971f-2d66ca1e0018].[Date Hierarchy].[All]" allUniqueName="[LocalDateTable_4ecd5abb-8e30-4322-971f-2d66ca1e0018].[Date Hierarchy].[All]" dimensionUniqueName="[LocalDateTable_4ecd5abb-8e30-4322-971f-2d66ca1e0018]" displayFolder="" count="0" unbalanced="0" hidden="1"/>
    <cacheHierarchy uniqueName="[LocalDateTable_4ecd5abb-8e30-4322-971f-2d66ca1e0018].[Day]" caption="Day" attribute="1" defaultMemberUniqueName="[LocalDateTable_4ecd5abb-8e30-4322-971f-2d66ca1e0018].[Day].[All]" allUniqueName="[LocalDateTable_4ecd5abb-8e30-4322-971f-2d66ca1e0018].[Day].[All]" dimensionUniqueName="[LocalDateTable_4ecd5abb-8e30-4322-971f-2d66ca1e0018]" displayFolder="" count="0" unbalanced="0" hidden="1"/>
    <cacheHierarchy uniqueName="[LocalDateTable_4ecd5abb-8e30-4322-971f-2d66ca1e0018].[Month]" caption="Month" attribute="1" defaultMemberUniqueName="[LocalDateTable_4ecd5abb-8e30-4322-971f-2d66ca1e0018].[Month].[All]" allUniqueName="[LocalDateTable_4ecd5abb-8e30-4322-971f-2d66ca1e0018].[Month].[All]" dimensionUniqueName="[LocalDateTable_4ecd5abb-8e30-4322-971f-2d66ca1e0018]" displayFolder="" count="0" unbalanced="0" hidden="1"/>
    <cacheHierarchy uniqueName="[LocalDateTable_4ecd5abb-8e30-4322-971f-2d66ca1e0018].[MonthNo]" caption="MonthNo" attribute="1" defaultMemberUniqueName="[LocalDateTable_4ecd5abb-8e30-4322-971f-2d66ca1e0018].[MonthNo].[All]" allUniqueName="[LocalDateTable_4ecd5abb-8e30-4322-971f-2d66ca1e0018].[MonthNo].[All]" dimensionUniqueName="[LocalDateTable_4ecd5abb-8e30-4322-971f-2d66ca1e0018]" displayFolder="" count="0" unbalanced="0" hidden="1"/>
    <cacheHierarchy uniqueName="[LocalDateTable_4ecd5abb-8e30-4322-971f-2d66ca1e0018].[Quarter]" caption="Quarter" attribute="1" defaultMemberUniqueName="[LocalDateTable_4ecd5abb-8e30-4322-971f-2d66ca1e0018].[Quarter].[All]" allUniqueName="[LocalDateTable_4ecd5abb-8e30-4322-971f-2d66ca1e0018].[Quarter].[All]" dimensionUniqueName="[LocalDateTable_4ecd5abb-8e30-4322-971f-2d66ca1e0018]" displayFolder="" count="0" unbalanced="0" hidden="1"/>
    <cacheHierarchy uniqueName="[LocalDateTable_4ecd5abb-8e30-4322-971f-2d66ca1e0018].[QuarterNo]" caption="QuarterNo" attribute="1" defaultMemberUniqueName="[LocalDateTable_4ecd5abb-8e30-4322-971f-2d66ca1e0018].[QuarterNo].[All]" allUniqueName="[LocalDateTable_4ecd5abb-8e30-4322-971f-2d66ca1e0018].[QuarterNo].[All]" dimensionUniqueName="[LocalDateTable_4ecd5abb-8e30-4322-971f-2d66ca1e0018]" displayFolder="" count="0" unbalanced="0" hidden="1"/>
    <cacheHierarchy uniqueName="[LocalDateTable_4ecd5abb-8e30-4322-971f-2d66ca1e0018].[Year]" caption="Year" attribute="1" defaultMemberUniqueName="[LocalDateTable_4ecd5abb-8e30-4322-971f-2d66ca1e0018].[Year].[All]" allUniqueName="[LocalDateTable_4ecd5abb-8e30-4322-971f-2d66ca1e0018].[Year].[All]" dimensionUniqueName="[LocalDateTable_4ecd5abb-8e30-4322-971f-2d66ca1e0018]" displayFolder="" count="0" unbalanced="0" hidden="1"/>
    <cacheHierarchy uniqueName="[LocalDateTable_6901f3d1-c7a6-44f9-b1fb-1a801ba5298e].[Date]" caption="Date" attribute="1" defaultMemberUniqueName="[LocalDateTable_6901f3d1-c7a6-44f9-b1fb-1a801ba5298e].[Date].[All]" allUniqueName="[LocalDateTable_6901f3d1-c7a6-44f9-b1fb-1a801ba5298e].[Date].[All]" dimensionUniqueName="[LocalDateTable_6901f3d1-c7a6-44f9-b1fb-1a801ba5298e]" displayFolder="" count="0" unbalanced="0" hidden="1"/>
    <cacheHierarchy uniqueName="[LocalDateTable_6901f3d1-c7a6-44f9-b1fb-1a801ba5298e].[Date Hierarchy]" caption="Date Hierarchy" defaultMemberUniqueName="[LocalDateTable_6901f3d1-c7a6-44f9-b1fb-1a801ba5298e].[Date Hierarchy].[All]" allUniqueName="[LocalDateTable_6901f3d1-c7a6-44f9-b1fb-1a801ba5298e].[Date Hierarchy].[All]" dimensionUniqueName="[LocalDateTable_6901f3d1-c7a6-44f9-b1fb-1a801ba5298e]" displayFolder="" count="0" unbalanced="0" hidden="1"/>
    <cacheHierarchy uniqueName="[LocalDateTable_6901f3d1-c7a6-44f9-b1fb-1a801ba5298e].[Day]" caption="Day" attribute="1" defaultMemberUniqueName="[LocalDateTable_6901f3d1-c7a6-44f9-b1fb-1a801ba5298e].[Day].[All]" allUniqueName="[LocalDateTable_6901f3d1-c7a6-44f9-b1fb-1a801ba5298e].[Day].[All]" dimensionUniqueName="[LocalDateTable_6901f3d1-c7a6-44f9-b1fb-1a801ba5298e]" displayFolder="" count="0" unbalanced="0" hidden="1"/>
    <cacheHierarchy uniqueName="[LocalDateTable_6901f3d1-c7a6-44f9-b1fb-1a801ba5298e].[Month]" caption="Month" attribute="1" defaultMemberUniqueName="[LocalDateTable_6901f3d1-c7a6-44f9-b1fb-1a801ba5298e].[Month].[All]" allUniqueName="[LocalDateTable_6901f3d1-c7a6-44f9-b1fb-1a801ba5298e].[Month].[All]" dimensionUniqueName="[LocalDateTable_6901f3d1-c7a6-44f9-b1fb-1a801ba5298e]" displayFolder="" count="0" unbalanced="0" hidden="1"/>
    <cacheHierarchy uniqueName="[LocalDateTable_6901f3d1-c7a6-44f9-b1fb-1a801ba5298e].[MonthNo]" caption="MonthNo" attribute="1" defaultMemberUniqueName="[LocalDateTable_6901f3d1-c7a6-44f9-b1fb-1a801ba5298e].[MonthNo].[All]" allUniqueName="[LocalDateTable_6901f3d1-c7a6-44f9-b1fb-1a801ba5298e].[MonthNo].[All]" dimensionUniqueName="[LocalDateTable_6901f3d1-c7a6-44f9-b1fb-1a801ba5298e]" displayFolder="" count="0" unbalanced="0" hidden="1"/>
    <cacheHierarchy uniqueName="[LocalDateTable_6901f3d1-c7a6-44f9-b1fb-1a801ba5298e].[Quarter]" caption="Quarter" attribute="1" defaultMemberUniqueName="[LocalDateTable_6901f3d1-c7a6-44f9-b1fb-1a801ba5298e].[Quarter].[All]" allUniqueName="[LocalDateTable_6901f3d1-c7a6-44f9-b1fb-1a801ba5298e].[Quarter].[All]" dimensionUniqueName="[LocalDateTable_6901f3d1-c7a6-44f9-b1fb-1a801ba5298e]" displayFolder="" count="0" unbalanced="0" hidden="1"/>
    <cacheHierarchy uniqueName="[LocalDateTable_6901f3d1-c7a6-44f9-b1fb-1a801ba5298e].[QuarterNo]" caption="QuarterNo" attribute="1" defaultMemberUniqueName="[LocalDateTable_6901f3d1-c7a6-44f9-b1fb-1a801ba5298e].[QuarterNo].[All]" allUniqueName="[LocalDateTable_6901f3d1-c7a6-44f9-b1fb-1a801ba5298e].[QuarterNo].[All]" dimensionUniqueName="[LocalDateTable_6901f3d1-c7a6-44f9-b1fb-1a801ba5298e]" displayFolder="" count="0" unbalanced="0" hidden="1"/>
    <cacheHierarchy uniqueName="[LocalDateTable_6901f3d1-c7a6-44f9-b1fb-1a801ba5298e].[Year]" caption="Year" attribute="1" defaultMemberUniqueName="[LocalDateTable_6901f3d1-c7a6-44f9-b1fb-1a801ba5298e].[Year].[All]" allUniqueName="[LocalDateTable_6901f3d1-c7a6-44f9-b1fb-1a801ba5298e].[Year].[All]" dimensionUniqueName="[LocalDateTable_6901f3d1-c7a6-44f9-b1fb-1a801ba5298e]" displayFolder="" count="0" unbalanced="0" hidden="1"/>
    <cacheHierarchy uniqueName="[LocalDateTable_6f32d074-dffe-42ff-8b27-5c85a4806f6e].[Date]" caption="Date" attribute="1" defaultMemberUniqueName="[LocalDateTable_6f32d074-dffe-42ff-8b27-5c85a4806f6e].[Date].[All]" allUniqueName="[LocalDateTable_6f32d074-dffe-42ff-8b27-5c85a4806f6e].[Date].[All]" dimensionUniqueName="[LocalDateTable_6f32d074-dffe-42ff-8b27-5c85a4806f6e]" displayFolder="" count="0" unbalanced="0" hidden="1"/>
    <cacheHierarchy uniqueName="[LocalDateTable_6f32d074-dffe-42ff-8b27-5c85a4806f6e].[Day]" caption="Day" attribute="1" defaultMemberUniqueName="[LocalDateTable_6f32d074-dffe-42ff-8b27-5c85a4806f6e].[Day].[All]" allUniqueName="[LocalDateTable_6f32d074-dffe-42ff-8b27-5c85a4806f6e].[Day].[All]" dimensionUniqueName="[LocalDateTable_6f32d074-dffe-42ff-8b27-5c85a4806f6e]" displayFolder="" count="0" unbalanced="0" hidden="1"/>
    <cacheHierarchy uniqueName="[LocalDateTable_6f32d074-dffe-42ff-8b27-5c85a4806f6e].[Month]" caption="Month" attribute="1" defaultMemberUniqueName="[LocalDateTable_6f32d074-dffe-42ff-8b27-5c85a4806f6e].[Month].[All]" allUniqueName="[LocalDateTable_6f32d074-dffe-42ff-8b27-5c85a4806f6e].[Month].[All]" dimensionUniqueName="[LocalDateTable_6f32d074-dffe-42ff-8b27-5c85a4806f6e]" displayFolder="" count="0" unbalanced="0" hidden="1"/>
    <cacheHierarchy uniqueName="[LocalDateTable_6f32d074-dffe-42ff-8b27-5c85a4806f6e].[MonthNo]" caption="MonthNo" attribute="1" defaultMemberUniqueName="[LocalDateTable_6f32d074-dffe-42ff-8b27-5c85a4806f6e].[MonthNo].[All]" allUniqueName="[LocalDateTable_6f32d074-dffe-42ff-8b27-5c85a4806f6e].[MonthNo].[All]" dimensionUniqueName="[LocalDateTable_6f32d074-dffe-42ff-8b27-5c85a4806f6e]" displayFolder="" count="0" unbalanced="0" hidden="1"/>
    <cacheHierarchy uniqueName="[LocalDateTable_6f32d074-dffe-42ff-8b27-5c85a4806f6e].[Quarter]" caption="Quarter" attribute="1" defaultMemberUniqueName="[LocalDateTable_6f32d074-dffe-42ff-8b27-5c85a4806f6e].[Quarter].[All]" allUniqueName="[LocalDateTable_6f32d074-dffe-42ff-8b27-5c85a4806f6e].[Quarter].[All]" dimensionUniqueName="[LocalDateTable_6f32d074-dffe-42ff-8b27-5c85a4806f6e]" displayFolder="" count="0" unbalanced="0" hidden="1"/>
    <cacheHierarchy uniqueName="[LocalDateTable_6f32d074-dffe-42ff-8b27-5c85a4806f6e].[QuarterNo]" caption="QuarterNo" attribute="1" defaultMemberUniqueName="[LocalDateTable_6f32d074-dffe-42ff-8b27-5c85a4806f6e].[QuarterNo].[All]" allUniqueName="[LocalDateTable_6f32d074-dffe-42ff-8b27-5c85a4806f6e].[QuarterNo].[All]" dimensionUniqueName="[LocalDateTable_6f32d074-dffe-42ff-8b27-5c85a4806f6e]" displayFolder="" count="0" unbalanced="0" hidden="1"/>
    <cacheHierarchy uniqueName="[LocalDateTable_6f32d074-dffe-42ff-8b27-5c85a4806f6e].[Year]" caption="Year" attribute="1" defaultMemberUniqueName="[LocalDateTable_6f32d074-dffe-42ff-8b27-5c85a4806f6e].[Year].[All]" allUniqueName="[LocalDateTable_6f32d074-dffe-42ff-8b27-5c85a4806f6e].[Year].[All]" dimensionUniqueName="[LocalDateTable_6f32d074-dffe-42ff-8b27-5c85a4806f6e]" displayFolder="" count="0" unbalanced="0" hidden="1"/>
    <cacheHierarchy uniqueName="[LocalDateTable_7da48b52-8f7a-4dbf-b7cf-ef8353a39b16].[Date]" caption="Date" attribute="1" defaultMemberUniqueName="[LocalDateTable_7da48b52-8f7a-4dbf-b7cf-ef8353a39b16].[Date].[All]" allUniqueName="[LocalDateTable_7da48b52-8f7a-4dbf-b7cf-ef8353a39b16].[Date].[All]" dimensionUniqueName="[LocalDateTable_7da48b52-8f7a-4dbf-b7cf-ef8353a39b16]" displayFolder="" count="0" unbalanced="0" hidden="1"/>
    <cacheHierarchy uniqueName="[LocalDateTable_7da48b52-8f7a-4dbf-b7cf-ef8353a39b16].[Day]" caption="Day" attribute="1" defaultMemberUniqueName="[LocalDateTable_7da48b52-8f7a-4dbf-b7cf-ef8353a39b16].[Day].[All]" allUniqueName="[LocalDateTable_7da48b52-8f7a-4dbf-b7cf-ef8353a39b16].[Day].[All]" dimensionUniqueName="[LocalDateTable_7da48b52-8f7a-4dbf-b7cf-ef8353a39b16]" displayFolder="" count="0" unbalanced="0" hidden="1"/>
    <cacheHierarchy uniqueName="[LocalDateTable_7da48b52-8f7a-4dbf-b7cf-ef8353a39b16].[Month]" caption="Month" attribute="1" defaultMemberUniqueName="[LocalDateTable_7da48b52-8f7a-4dbf-b7cf-ef8353a39b16].[Month].[All]" allUniqueName="[LocalDateTable_7da48b52-8f7a-4dbf-b7cf-ef8353a39b16].[Month].[All]" dimensionUniqueName="[LocalDateTable_7da48b52-8f7a-4dbf-b7cf-ef8353a39b16]" displayFolder="" count="0" unbalanced="0" hidden="1"/>
    <cacheHierarchy uniqueName="[LocalDateTable_7da48b52-8f7a-4dbf-b7cf-ef8353a39b16].[MonthNo]" caption="MonthNo" attribute="1" defaultMemberUniqueName="[LocalDateTable_7da48b52-8f7a-4dbf-b7cf-ef8353a39b16].[MonthNo].[All]" allUniqueName="[LocalDateTable_7da48b52-8f7a-4dbf-b7cf-ef8353a39b16].[MonthNo].[All]" dimensionUniqueName="[LocalDateTable_7da48b52-8f7a-4dbf-b7cf-ef8353a39b16]" displayFolder="" count="0" unbalanced="0" hidden="1"/>
    <cacheHierarchy uniqueName="[LocalDateTable_7da48b52-8f7a-4dbf-b7cf-ef8353a39b16].[Quarter]" caption="Quarter" attribute="1" defaultMemberUniqueName="[LocalDateTable_7da48b52-8f7a-4dbf-b7cf-ef8353a39b16].[Quarter].[All]" allUniqueName="[LocalDateTable_7da48b52-8f7a-4dbf-b7cf-ef8353a39b16].[Quarter].[All]" dimensionUniqueName="[LocalDateTable_7da48b52-8f7a-4dbf-b7cf-ef8353a39b16]" displayFolder="" count="0" unbalanced="0" hidden="1"/>
    <cacheHierarchy uniqueName="[LocalDateTable_7da48b52-8f7a-4dbf-b7cf-ef8353a39b16].[QuarterNo]" caption="QuarterNo" attribute="1" defaultMemberUniqueName="[LocalDateTable_7da48b52-8f7a-4dbf-b7cf-ef8353a39b16].[QuarterNo].[All]" allUniqueName="[LocalDateTable_7da48b52-8f7a-4dbf-b7cf-ef8353a39b16].[QuarterNo].[All]" dimensionUniqueName="[LocalDateTable_7da48b52-8f7a-4dbf-b7cf-ef8353a39b16]" displayFolder="" count="0" unbalanced="0" hidden="1"/>
    <cacheHierarchy uniqueName="[LocalDateTable_7da48b52-8f7a-4dbf-b7cf-ef8353a39b16].[Year]" caption="Year" attribute="1" defaultMemberUniqueName="[LocalDateTable_7da48b52-8f7a-4dbf-b7cf-ef8353a39b16].[Year].[All]" allUniqueName="[LocalDateTable_7da48b52-8f7a-4dbf-b7cf-ef8353a39b16].[Year].[All]" dimensionUniqueName="[LocalDateTable_7da48b52-8f7a-4dbf-b7cf-ef8353a39b16]" displayFolder="" count="0" unbalanced="0" hidden="1"/>
    <cacheHierarchy uniqueName="[LocalDateTable_89dafd60-ebb0-465f-834c-2358d23b59da].[Date]" caption="Date" attribute="1" defaultMemberUniqueName="[LocalDateTable_89dafd60-ebb0-465f-834c-2358d23b59da].[Date].[All]" allUniqueName="[LocalDateTable_89dafd60-ebb0-465f-834c-2358d23b59da].[Date].[All]" dimensionUniqueName="[LocalDateTable_89dafd60-ebb0-465f-834c-2358d23b59da]" displayFolder="" count="0" unbalanced="0" hidden="1"/>
    <cacheHierarchy uniqueName="[LocalDateTable_89dafd60-ebb0-465f-834c-2358d23b59da].[Day]" caption="Day" attribute="1" defaultMemberUniqueName="[LocalDateTable_89dafd60-ebb0-465f-834c-2358d23b59da].[Day].[All]" allUniqueName="[LocalDateTable_89dafd60-ebb0-465f-834c-2358d23b59da].[Day].[All]" dimensionUniqueName="[LocalDateTable_89dafd60-ebb0-465f-834c-2358d23b59da]" displayFolder="" count="0" unbalanced="0" hidden="1"/>
    <cacheHierarchy uniqueName="[LocalDateTable_89dafd60-ebb0-465f-834c-2358d23b59da].[Month]" caption="Month" attribute="1" defaultMemberUniqueName="[LocalDateTable_89dafd60-ebb0-465f-834c-2358d23b59da].[Month].[All]" allUniqueName="[LocalDateTable_89dafd60-ebb0-465f-834c-2358d23b59da].[Month].[All]" dimensionUniqueName="[LocalDateTable_89dafd60-ebb0-465f-834c-2358d23b59da]" displayFolder="" count="0" unbalanced="0" hidden="1"/>
    <cacheHierarchy uniqueName="[LocalDateTable_89dafd60-ebb0-465f-834c-2358d23b59da].[MonthNo]" caption="MonthNo" attribute="1" defaultMemberUniqueName="[LocalDateTable_89dafd60-ebb0-465f-834c-2358d23b59da].[MonthNo].[All]" allUniqueName="[LocalDateTable_89dafd60-ebb0-465f-834c-2358d23b59da].[MonthNo].[All]" dimensionUniqueName="[LocalDateTable_89dafd60-ebb0-465f-834c-2358d23b59da]" displayFolder="" count="0" unbalanced="0" hidden="1"/>
    <cacheHierarchy uniqueName="[LocalDateTable_89dafd60-ebb0-465f-834c-2358d23b59da].[Quarter]" caption="Quarter" attribute="1" defaultMemberUniqueName="[LocalDateTable_89dafd60-ebb0-465f-834c-2358d23b59da].[Quarter].[All]" allUniqueName="[LocalDateTable_89dafd60-ebb0-465f-834c-2358d23b59da].[Quarter].[All]" dimensionUniqueName="[LocalDateTable_89dafd60-ebb0-465f-834c-2358d23b59da]" displayFolder="" count="0" unbalanced="0" hidden="1"/>
    <cacheHierarchy uniqueName="[LocalDateTable_89dafd60-ebb0-465f-834c-2358d23b59da].[QuarterNo]" caption="QuarterNo" attribute="1" defaultMemberUniqueName="[LocalDateTable_89dafd60-ebb0-465f-834c-2358d23b59da].[QuarterNo].[All]" allUniqueName="[LocalDateTable_89dafd60-ebb0-465f-834c-2358d23b59da].[QuarterNo].[All]" dimensionUniqueName="[LocalDateTable_89dafd60-ebb0-465f-834c-2358d23b59da]" displayFolder="" count="0" unbalanced="0" hidden="1"/>
    <cacheHierarchy uniqueName="[LocalDateTable_89dafd60-ebb0-465f-834c-2358d23b59da].[Year]" caption="Year" attribute="1" defaultMemberUniqueName="[LocalDateTable_89dafd60-ebb0-465f-834c-2358d23b59da].[Year].[All]" allUniqueName="[LocalDateTable_89dafd60-ebb0-465f-834c-2358d23b59da].[Year].[All]" dimensionUniqueName="[LocalDateTable_89dafd60-ebb0-465f-834c-2358d23b59da]" displayFolder="" count="0" unbalanced="0" hidden="1"/>
    <cacheHierarchy uniqueName="[LocalDateTable_96d67023-1928-4a95-b9b3-616fc0db137e].[Date]" caption="Date" attribute="1" defaultMemberUniqueName="[LocalDateTable_96d67023-1928-4a95-b9b3-616fc0db137e].[Date].[All]" allUniqueName="[LocalDateTable_96d67023-1928-4a95-b9b3-616fc0db137e].[Date].[All]" dimensionUniqueName="[LocalDateTable_96d67023-1928-4a95-b9b3-616fc0db137e]" displayFolder="" count="0" unbalanced="0" hidden="1"/>
    <cacheHierarchy uniqueName="[LocalDateTable_96d67023-1928-4a95-b9b3-616fc0db137e].[Date Hierarchy]" caption="Date Hierarchy" defaultMemberUniqueName="[LocalDateTable_96d67023-1928-4a95-b9b3-616fc0db137e].[Date Hierarchy].[All]" allUniqueName="[LocalDateTable_96d67023-1928-4a95-b9b3-616fc0db137e].[Date Hierarchy].[All]" dimensionUniqueName="[LocalDateTable_96d67023-1928-4a95-b9b3-616fc0db137e]" displayFolder="" count="0" unbalanced="0" hidden="1"/>
    <cacheHierarchy uniqueName="[LocalDateTable_96d67023-1928-4a95-b9b3-616fc0db137e].[Day]" caption="Day" attribute="1" defaultMemberUniqueName="[LocalDateTable_96d67023-1928-4a95-b9b3-616fc0db137e].[Day].[All]" allUniqueName="[LocalDateTable_96d67023-1928-4a95-b9b3-616fc0db137e].[Day].[All]" dimensionUniqueName="[LocalDateTable_96d67023-1928-4a95-b9b3-616fc0db137e]" displayFolder="" count="0" unbalanced="0" hidden="1"/>
    <cacheHierarchy uniqueName="[LocalDateTable_96d67023-1928-4a95-b9b3-616fc0db137e].[Month]" caption="Month" attribute="1" defaultMemberUniqueName="[LocalDateTable_96d67023-1928-4a95-b9b3-616fc0db137e].[Month].[All]" allUniqueName="[LocalDateTable_96d67023-1928-4a95-b9b3-616fc0db137e].[Month].[All]" dimensionUniqueName="[LocalDateTable_96d67023-1928-4a95-b9b3-616fc0db137e]" displayFolder="" count="0" unbalanced="0" hidden="1"/>
    <cacheHierarchy uniqueName="[LocalDateTable_96d67023-1928-4a95-b9b3-616fc0db137e].[MonthNo]" caption="MonthNo" attribute="1" defaultMemberUniqueName="[LocalDateTable_96d67023-1928-4a95-b9b3-616fc0db137e].[MonthNo].[All]" allUniqueName="[LocalDateTable_96d67023-1928-4a95-b9b3-616fc0db137e].[MonthNo].[All]" dimensionUniqueName="[LocalDateTable_96d67023-1928-4a95-b9b3-616fc0db137e]" displayFolder="" count="0" unbalanced="0" hidden="1"/>
    <cacheHierarchy uniqueName="[LocalDateTable_96d67023-1928-4a95-b9b3-616fc0db137e].[Quarter]" caption="Quarter" attribute="1" defaultMemberUniqueName="[LocalDateTable_96d67023-1928-4a95-b9b3-616fc0db137e].[Quarter].[All]" allUniqueName="[LocalDateTable_96d67023-1928-4a95-b9b3-616fc0db137e].[Quarter].[All]" dimensionUniqueName="[LocalDateTable_96d67023-1928-4a95-b9b3-616fc0db137e]" displayFolder="" count="0" unbalanced="0" hidden="1"/>
    <cacheHierarchy uniqueName="[LocalDateTable_96d67023-1928-4a95-b9b3-616fc0db137e].[QuarterNo]" caption="QuarterNo" attribute="1" defaultMemberUniqueName="[LocalDateTable_96d67023-1928-4a95-b9b3-616fc0db137e].[QuarterNo].[All]" allUniqueName="[LocalDateTable_96d67023-1928-4a95-b9b3-616fc0db137e].[QuarterNo].[All]" dimensionUniqueName="[LocalDateTable_96d67023-1928-4a95-b9b3-616fc0db137e]" displayFolder="" count="0" unbalanced="0" hidden="1"/>
    <cacheHierarchy uniqueName="[LocalDateTable_96d67023-1928-4a95-b9b3-616fc0db137e].[Year]" caption="Year" attribute="1" defaultMemberUniqueName="[LocalDateTable_96d67023-1928-4a95-b9b3-616fc0db137e].[Year].[All]" allUniqueName="[LocalDateTable_96d67023-1928-4a95-b9b3-616fc0db137e].[Year].[All]" dimensionUniqueName="[LocalDateTable_96d67023-1928-4a95-b9b3-616fc0db137e]" displayFolder="" count="0" unbalanced="0" hidden="1"/>
    <cacheHierarchy uniqueName="[LocalDateTable_9988265a-1acc-4a00-8117-13169160b372].[Date]" caption="Date" attribute="1" defaultMemberUniqueName="[LocalDateTable_9988265a-1acc-4a00-8117-13169160b372].[Date].[All]" allUniqueName="[LocalDateTable_9988265a-1acc-4a00-8117-13169160b372].[Date].[All]" dimensionUniqueName="[LocalDateTable_9988265a-1acc-4a00-8117-13169160b372]" displayFolder="" count="0" unbalanced="0" hidden="1"/>
    <cacheHierarchy uniqueName="[LocalDateTable_9988265a-1acc-4a00-8117-13169160b372].[Date Hierarchy]" caption="Date Hierarchy" defaultMemberUniqueName="[LocalDateTable_9988265a-1acc-4a00-8117-13169160b372].[Date Hierarchy].[All]" allUniqueName="[LocalDateTable_9988265a-1acc-4a00-8117-13169160b372].[Date Hierarchy].[All]" dimensionUniqueName="[LocalDateTable_9988265a-1acc-4a00-8117-13169160b372]" displayFolder="" count="0" unbalanced="0" hidden="1"/>
    <cacheHierarchy uniqueName="[LocalDateTable_9988265a-1acc-4a00-8117-13169160b372].[Day]" caption="Day" attribute="1" defaultMemberUniqueName="[LocalDateTable_9988265a-1acc-4a00-8117-13169160b372].[Day].[All]" allUniqueName="[LocalDateTable_9988265a-1acc-4a00-8117-13169160b372].[Day].[All]" dimensionUniqueName="[LocalDateTable_9988265a-1acc-4a00-8117-13169160b372]" displayFolder="" count="0" unbalanced="0" hidden="1"/>
    <cacheHierarchy uniqueName="[LocalDateTable_9988265a-1acc-4a00-8117-13169160b372].[Month]" caption="Month" attribute="1" defaultMemberUniqueName="[LocalDateTable_9988265a-1acc-4a00-8117-13169160b372].[Month].[All]" allUniqueName="[LocalDateTable_9988265a-1acc-4a00-8117-13169160b372].[Month].[All]" dimensionUniqueName="[LocalDateTable_9988265a-1acc-4a00-8117-13169160b372]" displayFolder="" count="0" unbalanced="0" hidden="1"/>
    <cacheHierarchy uniqueName="[LocalDateTable_9988265a-1acc-4a00-8117-13169160b372].[MonthNo]" caption="MonthNo" attribute="1" defaultMemberUniqueName="[LocalDateTable_9988265a-1acc-4a00-8117-13169160b372].[MonthNo].[All]" allUniqueName="[LocalDateTable_9988265a-1acc-4a00-8117-13169160b372].[MonthNo].[All]" dimensionUniqueName="[LocalDateTable_9988265a-1acc-4a00-8117-13169160b372]" displayFolder="" count="0" unbalanced="0" hidden="1"/>
    <cacheHierarchy uniqueName="[LocalDateTable_9988265a-1acc-4a00-8117-13169160b372].[Quarter]" caption="Quarter" attribute="1" defaultMemberUniqueName="[LocalDateTable_9988265a-1acc-4a00-8117-13169160b372].[Quarter].[All]" allUniqueName="[LocalDateTable_9988265a-1acc-4a00-8117-13169160b372].[Quarter].[All]" dimensionUniqueName="[LocalDateTable_9988265a-1acc-4a00-8117-13169160b372]" displayFolder="" count="0" unbalanced="0" hidden="1"/>
    <cacheHierarchy uniqueName="[LocalDateTable_9988265a-1acc-4a00-8117-13169160b372].[QuarterNo]" caption="QuarterNo" attribute="1" defaultMemberUniqueName="[LocalDateTable_9988265a-1acc-4a00-8117-13169160b372].[QuarterNo].[All]" allUniqueName="[LocalDateTable_9988265a-1acc-4a00-8117-13169160b372].[QuarterNo].[All]" dimensionUniqueName="[LocalDateTable_9988265a-1acc-4a00-8117-13169160b372]" displayFolder="" count="0" unbalanced="0" hidden="1"/>
    <cacheHierarchy uniqueName="[LocalDateTable_9988265a-1acc-4a00-8117-13169160b372].[Year]" caption="Year" attribute="1" defaultMemberUniqueName="[LocalDateTable_9988265a-1acc-4a00-8117-13169160b372].[Year].[All]" allUniqueName="[LocalDateTable_9988265a-1acc-4a00-8117-13169160b372].[Year].[All]" dimensionUniqueName="[LocalDateTable_9988265a-1acc-4a00-8117-13169160b372]" displayFolder="" count="0" unbalanced="0" hidden="1"/>
    <cacheHierarchy uniqueName="[LocalDateTable_9cc91f9c-6512-48d2-8db7-218a6ab52633].[Date]" caption="Date" attribute="1" defaultMemberUniqueName="[LocalDateTable_9cc91f9c-6512-48d2-8db7-218a6ab52633].[Date].[All]" allUniqueName="[LocalDateTable_9cc91f9c-6512-48d2-8db7-218a6ab52633].[Date].[All]" dimensionUniqueName="[LocalDateTable_9cc91f9c-6512-48d2-8db7-218a6ab52633]" displayFolder="" count="0" unbalanced="0" hidden="1"/>
    <cacheHierarchy uniqueName="[LocalDateTable_9cc91f9c-6512-48d2-8db7-218a6ab52633].[Date Hierarchy]" caption="Date Hierarchy" defaultMemberUniqueName="[LocalDateTable_9cc91f9c-6512-48d2-8db7-218a6ab52633].[Date Hierarchy].[All]" allUniqueName="[LocalDateTable_9cc91f9c-6512-48d2-8db7-218a6ab52633].[Date Hierarchy].[All]" dimensionUniqueName="[LocalDateTable_9cc91f9c-6512-48d2-8db7-218a6ab52633]" displayFolder="" count="0" unbalanced="0" hidden="1"/>
    <cacheHierarchy uniqueName="[LocalDateTable_9cc91f9c-6512-48d2-8db7-218a6ab52633].[Day]" caption="Day" attribute="1" defaultMemberUniqueName="[LocalDateTable_9cc91f9c-6512-48d2-8db7-218a6ab52633].[Day].[All]" allUniqueName="[LocalDateTable_9cc91f9c-6512-48d2-8db7-218a6ab52633].[Day].[All]" dimensionUniqueName="[LocalDateTable_9cc91f9c-6512-48d2-8db7-218a6ab52633]" displayFolder="" count="0" unbalanced="0" hidden="1"/>
    <cacheHierarchy uniqueName="[LocalDateTable_9cc91f9c-6512-48d2-8db7-218a6ab52633].[Month]" caption="Month" attribute="1" defaultMemberUniqueName="[LocalDateTable_9cc91f9c-6512-48d2-8db7-218a6ab52633].[Month].[All]" allUniqueName="[LocalDateTable_9cc91f9c-6512-48d2-8db7-218a6ab52633].[Month].[All]" dimensionUniqueName="[LocalDateTable_9cc91f9c-6512-48d2-8db7-218a6ab52633]" displayFolder="" count="0" unbalanced="0" hidden="1"/>
    <cacheHierarchy uniqueName="[LocalDateTable_9cc91f9c-6512-48d2-8db7-218a6ab52633].[MonthNo]" caption="MonthNo" attribute="1" defaultMemberUniqueName="[LocalDateTable_9cc91f9c-6512-48d2-8db7-218a6ab52633].[MonthNo].[All]" allUniqueName="[LocalDateTable_9cc91f9c-6512-48d2-8db7-218a6ab52633].[MonthNo].[All]" dimensionUniqueName="[LocalDateTable_9cc91f9c-6512-48d2-8db7-218a6ab52633]" displayFolder="" count="0" unbalanced="0" hidden="1"/>
    <cacheHierarchy uniqueName="[LocalDateTable_9cc91f9c-6512-48d2-8db7-218a6ab52633].[Quarter]" caption="Quarter" attribute="1" defaultMemberUniqueName="[LocalDateTable_9cc91f9c-6512-48d2-8db7-218a6ab52633].[Quarter].[All]" allUniqueName="[LocalDateTable_9cc91f9c-6512-48d2-8db7-218a6ab52633].[Quarter].[All]" dimensionUniqueName="[LocalDateTable_9cc91f9c-6512-48d2-8db7-218a6ab52633]" displayFolder="" count="0" unbalanced="0" hidden="1"/>
    <cacheHierarchy uniqueName="[LocalDateTable_9cc91f9c-6512-48d2-8db7-218a6ab52633].[QuarterNo]" caption="QuarterNo" attribute="1" defaultMemberUniqueName="[LocalDateTable_9cc91f9c-6512-48d2-8db7-218a6ab52633].[QuarterNo].[All]" allUniqueName="[LocalDateTable_9cc91f9c-6512-48d2-8db7-218a6ab52633].[QuarterNo].[All]" dimensionUniqueName="[LocalDateTable_9cc91f9c-6512-48d2-8db7-218a6ab52633]" displayFolder="" count="0" unbalanced="0" hidden="1"/>
    <cacheHierarchy uniqueName="[LocalDateTable_9cc91f9c-6512-48d2-8db7-218a6ab52633].[Year]" caption="Year" attribute="1" defaultMemberUniqueName="[LocalDateTable_9cc91f9c-6512-48d2-8db7-218a6ab52633].[Year].[All]" allUniqueName="[LocalDateTable_9cc91f9c-6512-48d2-8db7-218a6ab52633].[Year].[All]" dimensionUniqueName="[LocalDateTable_9cc91f9c-6512-48d2-8db7-218a6ab52633]" displayFolder="" count="0" unbalanced="0" hidden="1"/>
    <cacheHierarchy uniqueName="[LocalDateTable_9e222b37-96d2-4446-b6ff-c28a80a634ba].[Date]" caption="Date" attribute="1" defaultMemberUniqueName="[LocalDateTable_9e222b37-96d2-4446-b6ff-c28a80a634ba].[Date].[All]" allUniqueName="[LocalDateTable_9e222b37-96d2-4446-b6ff-c28a80a634ba].[Date].[All]" dimensionUniqueName="[LocalDateTable_9e222b37-96d2-4446-b6ff-c28a80a634ba]" displayFolder="" count="0" unbalanced="0" hidden="1"/>
    <cacheHierarchy uniqueName="[LocalDateTable_9e222b37-96d2-4446-b6ff-c28a80a634ba].[Date Hierarchy]" caption="Date Hierarchy" defaultMemberUniqueName="[LocalDateTable_9e222b37-96d2-4446-b6ff-c28a80a634ba].[Date Hierarchy].[All]" allUniqueName="[LocalDateTable_9e222b37-96d2-4446-b6ff-c28a80a634ba].[Date Hierarchy].[All]" dimensionUniqueName="[LocalDateTable_9e222b37-96d2-4446-b6ff-c28a80a634ba]" displayFolder="" count="0" unbalanced="0" hidden="1"/>
    <cacheHierarchy uniqueName="[LocalDateTable_9e222b37-96d2-4446-b6ff-c28a80a634ba].[Day]" caption="Day" attribute="1" defaultMemberUniqueName="[LocalDateTable_9e222b37-96d2-4446-b6ff-c28a80a634ba].[Day].[All]" allUniqueName="[LocalDateTable_9e222b37-96d2-4446-b6ff-c28a80a634ba].[Day].[All]" dimensionUniqueName="[LocalDateTable_9e222b37-96d2-4446-b6ff-c28a80a634ba]" displayFolder="" count="0" unbalanced="0" hidden="1"/>
    <cacheHierarchy uniqueName="[LocalDateTable_9e222b37-96d2-4446-b6ff-c28a80a634ba].[Month]" caption="Month" attribute="1" defaultMemberUniqueName="[LocalDateTable_9e222b37-96d2-4446-b6ff-c28a80a634ba].[Month].[All]" allUniqueName="[LocalDateTable_9e222b37-96d2-4446-b6ff-c28a80a634ba].[Month].[All]" dimensionUniqueName="[LocalDateTable_9e222b37-96d2-4446-b6ff-c28a80a634ba]" displayFolder="" count="0" unbalanced="0" hidden="1"/>
    <cacheHierarchy uniqueName="[LocalDateTable_9e222b37-96d2-4446-b6ff-c28a80a634ba].[MonthNo]" caption="MonthNo" attribute="1" defaultMemberUniqueName="[LocalDateTable_9e222b37-96d2-4446-b6ff-c28a80a634ba].[MonthNo].[All]" allUniqueName="[LocalDateTable_9e222b37-96d2-4446-b6ff-c28a80a634ba].[MonthNo].[All]" dimensionUniqueName="[LocalDateTable_9e222b37-96d2-4446-b6ff-c28a80a634ba]" displayFolder="" count="0" unbalanced="0" hidden="1"/>
    <cacheHierarchy uniqueName="[LocalDateTable_9e222b37-96d2-4446-b6ff-c28a80a634ba].[Quarter]" caption="Quarter" attribute="1" defaultMemberUniqueName="[LocalDateTable_9e222b37-96d2-4446-b6ff-c28a80a634ba].[Quarter].[All]" allUniqueName="[LocalDateTable_9e222b37-96d2-4446-b6ff-c28a80a634ba].[Quarter].[All]" dimensionUniqueName="[LocalDateTable_9e222b37-96d2-4446-b6ff-c28a80a634ba]" displayFolder="" count="0" unbalanced="0" hidden="1"/>
    <cacheHierarchy uniqueName="[LocalDateTable_9e222b37-96d2-4446-b6ff-c28a80a634ba].[QuarterNo]" caption="QuarterNo" attribute="1" defaultMemberUniqueName="[LocalDateTable_9e222b37-96d2-4446-b6ff-c28a80a634ba].[QuarterNo].[All]" allUniqueName="[LocalDateTable_9e222b37-96d2-4446-b6ff-c28a80a634ba].[QuarterNo].[All]" dimensionUniqueName="[LocalDateTable_9e222b37-96d2-4446-b6ff-c28a80a634ba]" displayFolder="" count="0" unbalanced="0" hidden="1"/>
    <cacheHierarchy uniqueName="[LocalDateTable_9e222b37-96d2-4446-b6ff-c28a80a634ba].[Year]" caption="Year" attribute="1" defaultMemberUniqueName="[LocalDateTable_9e222b37-96d2-4446-b6ff-c28a80a634ba].[Year].[All]" allUniqueName="[LocalDateTable_9e222b37-96d2-4446-b6ff-c28a80a634ba].[Year].[All]" dimensionUniqueName="[LocalDateTable_9e222b37-96d2-4446-b6ff-c28a80a634ba]" displayFolder="" count="0" unbalanced="0" hidden="1"/>
    <cacheHierarchy uniqueName="[LocalDateTable_a309c094-fe68-47a7-8e6d-9f421a64353f].[Date]" caption="Date" attribute="1" defaultMemberUniqueName="[LocalDateTable_a309c094-fe68-47a7-8e6d-9f421a64353f].[Date].[All]" allUniqueName="[LocalDateTable_a309c094-fe68-47a7-8e6d-9f421a64353f].[Date].[All]" dimensionUniqueName="[LocalDateTable_a309c094-fe68-47a7-8e6d-9f421a64353f]" displayFolder="" count="0" unbalanced="0" hidden="1"/>
    <cacheHierarchy uniqueName="[LocalDateTable_a309c094-fe68-47a7-8e6d-9f421a64353f].[Day]" caption="Day" attribute="1" defaultMemberUniqueName="[LocalDateTable_a309c094-fe68-47a7-8e6d-9f421a64353f].[Day].[All]" allUniqueName="[LocalDateTable_a309c094-fe68-47a7-8e6d-9f421a64353f].[Day].[All]" dimensionUniqueName="[LocalDateTable_a309c094-fe68-47a7-8e6d-9f421a64353f]" displayFolder="" count="0" unbalanced="0" hidden="1"/>
    <cacheHierarchy uniqueName="[LocalDateTable_a309c094-fe68-47a7-8e6d-9f421a64353f].[Month]" caption="Month" attribute="1" defaultMemberUniqueName="[LocalDateTable_a309c094-fe68-47a7-8e6d-9f421a64353f].[Month].[All]" allUniqueName="[LocalDateTable_a309c094-fe68-47a7-8e6d-9f421a64353f].[Month].[All]" dimensionUniqueName="[LocalDateTable_a309c094-fe68-47a7-8e6d-9f421a64353f]" displayFolder="" count="0" unbalanced="0" hidden="1"/>
    <cacheHierarchy uniqueName="[LocalDateTable_a309c094-fe68-47a7-8e6d-9f421a64353f].[MonthNo]" caption="MonthNo" attribute="1" defaultMemberUniqueName="[LocalDateTable_a309c094-fe68-47a7-8e6d-9f421a64353f].[MonthNo].[All]" allUniqueName="[LocalDateTable_a309c094-fe68-47a7-8e6d-9f421a64353f].[MonthNo].[All]" dimensionUniqueName="[LocalDateTable_a309c094-fe68-47a7-8e6d-9f421a64353f]" displayFolder="" count="0" unbalanced="0" hidden="1"/>
    <cacheHierarchy uniqueName="[LocalDateTable_a309c094-fe68-47a7-8e6d-9f421a64353f].[Quarter]" caption="Quarter" attribute="1" defaultMemberUniqueName="[LocalDateTable_a309c094-fe68-47a7-8e6d-9f421a64353f].[Quarter].[All]" allUniqueName="[LocalDateTable_a309c094-fe68-47a7-8e6d-9f421a64353f].[Quarter].[All]" dimensionUniqueName="[LocalDateTable_a309c094-fe68-47a7-8e6d-9f421a64353f]" displayFolder="" count="0" unbalanced="0" hidden="1"/>
    <cacheHierarchy uniqueName="[LocalDateTable_a309c094-fe68-47a7-8e6d-9f421a64353f].[QuarterNo]" caption="QuarterNo" attribute="1" defaultMemberUniqueName="[LocalDateTable_a309c094-fe68-47a7-8e6d-9f421a64353f].[QuarterNo].[All]" allUniqueName="[LocalDateTable_a309c094-fe68-47a7-8e6d-9f421a64353f].[QuarterNo].[All]" dimensionUniqueName="[LocalDateTable_a309c094-fe68-47a7-8e6d-9f421a64353f]" displayFolder="" count="0" unbalanced="0" hidden="1"/>
    <cacheHierarchy uniqueName="[LocalDateTable_a309c094-fe68-47a7-8e6d-9f421a64353f].[Year]" caption="Year" attribute="1" defaultMemberUniqueName="[LocalDateTable_a309c094-fe68-47a7-8e6d-9f421a64353f].[Year].[All]" allUniqueName="[LocalDateTable_a309c094-fe68-47a7-8e6d-9f421a64353f].[Year].[All]" dimensionUniqueName="[LocalDateTable_a309c094-fe68-47a7-8e6d-9f421a64353f]" displayFolder="" count="0" unbalanced="0" hidden="1"/>
    <cacheHierarchy uniqueName="[LocalDateTable_a3e0c27a-142f-44de-99d4-f023de4f4c4e].[Date]" caption="Date" attribute="1" defaultMemberUniqueName="[LocalDateTable_a3e0c27a-142f-44de-99d4-f023de4f4c4e].[Date].[All]" allUniqueName="[LocalDateTable_a3e0c27a-142f-44de-99d4-f023de4f4c4e].[Date].[All]" dimensionUniqueName="[LocalDateTable_a3e0c27a-142f-44de-99d4-f023de4f4c4e]" displayFolder="" count="0" unbalanced="0" hidden="1"/>
    <cacheHierarchy uniqueName="[LocalDateTable_a3e0c27a-142f-44de-99d4-f023de4f4c4e].[Day]" caption="Day" attribute="1" defaultMemberUniqueName="[LocalDateTable_a3e0c27a-142f-44de-99d4-f023de4f4c4e].[Day].[All]" allUniqueName="[LocalDateTable_a3e0c27a-142f-44de-99d4-f023de4f4c4e].[Day].[All]" dimensionUniqueName="[LocalDateTable_a3e0c27a-142f-44de-99d4-f023de4f4c4e]" displayFolder="" count="0" unbalanced="0" hidden="1"/>
    <cacheHierarchy uniqueName="[LocalDateTable_a3e0c27a-142f-44de-99d4-f023de4f4c4e].[Month]" caption="Month" attribute="1" defaultMemberUniqueName="[LocalDateTable_a3e0c27a-142f-44de-99d4-f023de4f4c4e].[Month].[All]" allUniqueName="[LocalDateTable_a3e0c27a-142f-44de-99d4-f023de4f4c4e].[Month].[All]" dimensionUniqueName="[LocalDateTable_a3e0c27a-142f-44de-99d4-f023de4f4c4e]" displayFolder="" count="0" unbalanced="0" hidden="1"/>
    <cacheHierarchy uniqueName="[LocalDateTable_a3e0c27a-142f-44de-99d4-f023de4f4c4e].[MonthNo]" caption="MonthNo" attribute="1" defaultMemberUniqueName="[LocalDateTable_a3e0c27a-142f-44de-99d4-f023de4f4c4e].[MonthNo].[All]" allUniqueName="[LocalDateTable_a3e0c27a-142f-44de-99d4-f023de4f4c4e].[MonthNo].[All]" dimensionUniqueName="[LocalDateTable_a3e0c27a-142f-44de-99d4-f023de4f4c4e]" displayFolder="" count="0" unbalanced="0" hidden="1"/>
    <cacheHierarchy uniqueName="[LocalDateTable_a3e0c27a-142f-44de-99d4-f023de4f4c4e].[Quarter]" caption="Quarter" attribute="1" defaultMemberUniqueName="[LocalDateTable_a3e0c27a-142f-44de-99d4-f023de4f4c4e].[Quarter].[All]" allUniqueName="[LocalDateTable_a3e0c27a-142f-44de-99d4-f023de4f4c4e].[Quarter].[All]" dimensionUniqueName="[LocalDateTable_a3e0c27a-142f-44de-99d4-f023de4f4c4e]" displayFolder="" count="0" unbalanced="0" hidden="1"/>
    <cacheHierarchy uniqueName="[LocalDateTable_a3e0c27a-142f-44de-99d4-f023de4f4c4e].[QuarterNo]" caption="QuarterNo" attribute="1" defaultMemberUniqueName="[LocalDateTable_a3e0c27a-142f-44de-99d4-f023de4f4c4e].[QuarterNo].[All]" allUniqueName="[LocalDateTable_a3e0c27a-142f-44de-99d4-f023de4f4c4e].[QuarterNo].[All]" dimensionUniqueName="[LocalDateTable_a3e0c27a-142f-44de-99d4-f023de4f4c4e]" displayFolder="" count="0" unbalanced="0" hidden="1"/>
    <cacheHierarchy uniqueName="[LocalDateTable_a3e0c27a-142f-44de-99d4-f023de4f4c4e].[Year]" caption="Year" attribute="1" defaultMemberUniqueName="[LocalDateTable_a3e0c27a-142f-44de-99d4-f023de4f4c4e].[Year].[All]" allUniqueName="[LocalDateTable_a3e0c27a-142f-44de-99d4-f023de4f4c4e].[Year].[All]" dimensionUniqueName="[LocalDateTable_a3e0c27a-142f-44de-99d4-f023de4f4c4e]" displayFolder="" count="0" unbalanced="0" hidden="1"/>
    <cacheHierarchy uniqueName="[LocalDateTable_a75d9ba8-6542-4be8-b041-76fdf4f9fd0f].[Date]" caption="Date" attribute="1" defaultMemberUniqueName="[LocalDateTable_a75d9ba8-6542-4be8-b041-76fdf4f9fd0f].[Date].[All]" allUniqueName="[LocalDateTable_a75d9ba8-6542-4be8-b041-76fdf4f9fd0f].[Date].[All]" dimensionUniqueName="[LocalDateTable_a75d9ba8-6542-4be8-b041-76fdf4f9fd0f]" displayFolder="" count="0" unbalanced="0" hidden="1"/>
    <cacheHierarchy uniqueName="[LocalDateTable_a75d9ba8-6542-4be8-b041-76fdf4f9fd0f].[Day]" caption="Day" attribute="1" defaultMemberUniqueName="[LocalDateTable_a75d9ba8-6542-4be8-b041-76fdf4f9fd0f].[Day].[All]" allUniqueName="[LocalDateTable_a75d9ba8-6542-4be8-b041-76fdf4f9fd0f].[Day].[All]" dimensionUniqueName="[LocalDateTable_a75d9ba8-6542-4be8-b041-76fdf4f9fd0f]" displayFolder="" count="0" unbalanced="0" hidden="1"/>
    <cacheHierarchy uniqueName="[LocalDateTable_a75d9ba8-6542-4be8-b041-76fdf4f9fd0f].[Month]" caption="Month" attribute="1" defaultMemberUniqueName="[LocalDateTable_a75d9ba8-6542-4be8-b041-76fdf4f9fd0f].[Month].[All]" allUniqueName="[LocalDateTable_a75d9ba8-6542-4be8-b041-76fdf4f9fd0f].[Month].[All]" dimensionUniqueName="[LocalDateTable_a75d9ba8-6542-4be8-b041-76fdf4f9fd0f]" displayFolder="" count="0" unbalanced="0" hidden="1"/>
    <cacheHierarchy uniqueName="[LocalDateTable_a75d9ba8-6542-4be8-b041-76fdf4f9fd0f].[MonthNo]" caption="MonthNo" attribute="1" defaultMemberUniqueName="[LocalDateTable_a75d9ba8-6542-4be8-b041-76fdf4f9fd0f].[MonthNo].[All]" allUniqueName="[LocalDateTable_a75d9ba8-6542-4be8-b041-76fdf4f9fd0f].[MonthNo].[All]" dimensionUniqueName="[LocalDateTable_a75d9ba8-6542-4be8-b041-76fdf4f9fd0f]" displayFolder="" count="0" unbalanced="0" hidden="1"/>
    <cacheHierarchy uniqueName="[LocalDateTable_a75d9ba8-6542-4be8-b041-76fdf4f9fd0f].[Quarter]" caption="Quarter" attribute="1" defaultMemberUniqueName="[LocalDateTable_a75d9ba8-6542-4be8-b041-76fdf4f9fd0f].[Quarter].[All]" allUniqueName="[LocalDateTable_a75d9ba8-6542-4be8-b041-76fdf4f9fd0f].[Quarter].[All]" dimensionUniqueName="[LocalDateTable_a75d9ba8-6542-4be8-b041-76fdf4f9fd0f]" displayFolder="" count="0" unbalanced="0" hidden="1"/>
    <cacheHierarchy uniqueName="[LocalDateTable_a75d9ba8-6542-4be8-b041-76fdf4f9fd0f].[QuarterNo]" caption="QuarterNo" attribute="1" defaultMemberUniqueName="[LocalDateTable_a75d9ba8-6542-4be8-b041-76fdf4f9fd0f].[QuarterNo].[All]" allUniqueName="[LocalDateTable_a75d9ba8-6542-4be8-b041-76fdf4f9fd0f].[QuarterNo].[All]" dimensionUniqueName="[LocalDateTable_a75d9ba8-6542-4be8-b041-76fdf4f9fd0f]" displayFolder="" count="0" unbalanced="0" hidden="1"/>
    <cacheHierarchy uniqueName="[LocalDateTable_a75d9ba8-6542-4be8-b041-76fdf4f9fd0f].[Year]" caption="Year" attribute="1" defaultMemberUniqueName="[LocalDateTable_a75d9ba8-6542-4be8-b041-76fdf4f9fd0f].[Year].[All]" allUniqueName="[LocalDateTable_a75d9ba8-6542-4be8-b041-76fdf4f9fd0f].[Year].[All]" dimensionUniqueName="[LocalDateTable_a75d9ba8-6542-4be8-b041-76fdf4f9fd0f]" displayFolder="" count="0" unbalanced="0" hidden="1"/>
    <cacheHierarchy uniqueName="[LocalDateTable_aed2b8a4-c22b-468d-9eca-365c548b6645].[Date]" caption="Date" attribute="1" defaultMemberUniqueName="[LocalDateTable_aed2b8a4-c22b-468d-9eca-365c548b6645].[Date].[All]" allUniqueName="[LocalDateTable_aed2b8a4-c22b-468d-9eca-365c548b6645].[Date].[All]" dimensionUniqueName="[LocalDateTable_aed2b8a4-c22b-468d-9eca-365c548b6645]" displayFolder="" count="0" unbalanced="0" hidden="1"/>
    <cacheHierarchy uniqueName="[LocalDateTable_aed2b8a4-c22b-468d-9eca-365c548b6645].[Date Hierarchy]" caption="Date Hierarchy" defaultMemberUniqueName="[LocalDateTable_aed2b8a4-c22b-468d-9eca-365c548b6645].[Date Hierarchy].[All]" allUniqueName="[LocalDateTable_aed2b8a4-c22b-468d-9eca-365c548b6645].[Date Hierarchy].[All]" dimensionUniqueName="[LocalDateTable_aed2b8a4-c22b-468d-9eca-365c548b6645]" displayFolder="" count="0" unbalanced="0" hidden="1"/>
    <cacheHierarchy uniqueName="[LocalDateTable_aed2b8a4-c22b-468d-9eca-365c548b6645].[Day]" caption="Day" attribute="1" defaultMemberUniqueName="[LocalDateTable_aed2b8a4-c22b-468d-9eca-365c548b6645].[Day].[All]" allUniqueName="[LocalDateTable_aed2b8a4-c22b-468d-9eca-365c548b6645].[Day].[All]" dimensionUniqueName="[LocalDateTable_aed2b8a4-c22b-468d-9eca-365c548b6645]" displayFolder="" count="0" unbalanced="0" hidden="1"/>
    <cacheHierarchy uniqueName="[LocalDateTable_aed2b8a4-c22b-468d-9eca-365c548b6645].[Month]" caption="Month" attribute="1" defaultMemberUniqueName="[LocalDateTable_aed2b8a4-c22b-468d-9eca-365c548b6645].[Month].[All]" allUniqueName="[LocalDateTable_aed2b8a4-c22b-468d-9eca-365c548b6645].[Month].[All]" dimensionUniqueName="[LocalDateTable_aed2b8a4-c22b-468d-9eca-365c548b6645]" displayFolder="" count="0" unbalanced="0" hidden="1"/>
    <cacheHierarchy uniqueName="[LocalDateTable_aed2b8a4-c22b-468d-9eca-365c548b6645].[MonthNo]" caption="MonthNo" attribute="1" defaultMemberUniqueName="[LocalDateTable_aed2b8a4-c22b-468d-9eca-365c548b6645].[MonthNo].[All]" allUniqueName="[LocalDateTable_aed2b8a4-c22b-468d-9eca-365c548b6645].[MonthNo].[All]" dimensionUniqueName="[LocalDateTable_aed2b8a4-c22b-468d-9eca-365c548b6645]" displayFolder="" count="0" unbalanced="0" hidden="1"/>
    <cacheHierarchy uniqueName="[LocalDateTable_aed2b8a4-c22b-468d-9eca-365c548b6645].[Quarter]" caption="Quarter" attribute="1" defaultMemberUniqueName="[LocalDateTable_aed2b8a4-c22b-468d-9eca-365c548b6645].[Quarter].[All]" allUniqueName="[LocalDateTable_aed2b8a4-c22b-468d-9eca-365c548b6645].[Quarter].[All]" dimensionUniqueName="[LocalDateTable_aed2b8a4-c22b-468d-9eca-365c548b6645]" displayFolder="" count="0" unbalanced="0" hidden="1"/>
    <cacheHierarchy uniqueName="[LocalDateTable_aed2b8a4-c22b-468d-9eca-365c548b6645].[QuarterNo]" caption="QuarterNo" attribute="1" defaultMemberUniqueName="[LocalDateTable_aed2b8a4-c22b-468d-9eca-365c548b6645].[QuarterNo].[All]" allUniqueName="[LocalDateTable_aed2b8a4-c22b-468d-9eca-365c548b6645].[QuarterNo].[All]" dimensionUniqueName="[LocalDateTable_aed2b8a4-c22b-468d-9eca-365c548b6645]" displayFolder="" count="0" unbalanced="0" hidden="1"/>
    <cacheHierarchy uniqueName="[LocalDateTable_aed2b8a4-c22b-468d-9eca-365c548b6645].[Year]" caption="Year" attribute="1" defaultMemberUniqueName="[LocalDateTable_aed2b8a4-c22b-468d-9eca-365c548b6645].[Year].[All]" allUniqueName="[LocalDateTable_aed2b8a4-c22b-468d-9eca-365c548b6645].[Year].[All]" dimensionUniqueName="[LocalDateTable_aed2b8a4-c22b-468d-9eca-365c548b6645]" displayFolder="" count="0" unbalanced="0" hidden="1"/>
    <cacheHierarchy uniqueName="[LocalDateTable_bcba7962-4d1b-415e-931a-1596c4967d90].[Date]" caption="Date" attribute="1" defaultMemberUniqueName="[LocalDateTable_bcba7962-4d1b-415e-931a-1596c4967d90].[Date].[All]" allUniqueName="[LocalDateTable_bcba7962-4d1b-415e-931a-1596c4967d90].[Date].[All]" dimensionUniqueName="[LocalDateTable_bcba7962-4d1b-415e-931a-1596c4967d90]" displayFolder="" count="0" unbalanced="0" hidden="1"/>
    <cacheHierarchy uniqueName="[LocalDateTable_bcba7962-4d1b-415e-931a-1596c4967d90].[Day]" caption="Day" attribute="1" defaultMemberUniqueName="[LocalDateTable_bcba7962-4d1b-415e-931a-1596c4967d90].[Day].[All]" allUniqueName="[LocalDateTable_bcba7962-4d1b-415e-931a-1596c4967d90].[Day].[All]" dimensionUniqueName="[LocalDateTable_bcba7962-4d1b-415e-931a-1596c4967d90]" displayFolder="" count="0" unbalanced="0" hidden="1"/>
    <cacheHierarchy uniqueName="[LocalDateTable_bcba7962-4d1b-415e-931a-1596c4967d90].[Month]" caption="Month" attribute="1" defaultMemberUniqueName="[LocalDateTable_bcba7962-4d1b-415e-931a-1596c4967d90].[Month].[All]" allUniqueName="[LocalDateTable_bcba7962-4d1b-415e-931a-1596c4967d90].[Month].[All]" dimensionUniqueName="[LocalDateTable_bcba7962-4d1b-415e-931a-1596c4967d90]" displayFolder="" count="0" unbalanced="0" hidden="1"/>
    <cacheHierarchy uniqueName="[LocalDateTable_bcba7962-4d1b-415e-931a-1596c4967d90].[MonthNo]" caption="MonthNo" attribute="1" defaultMemberUniqueName="[LocalDateTable_bcba7962-4d1b-415e-931a-1596c4967d90].[MonthNo].[All]" allUniqueName="[LocalDateTable_bcba7962-4d1b-415e-931a-1596c4967d90].[MonthNo].[All]" dimensionUniqueName="[LocalDateTable_bcba7962-4d1b-415e-931a-1596c4967d90]" displayFolder="" count="0" unbalanced="0" hidden="1"/>
    <cacheHierarchy uniqueName="[LocalDateTable_bcba7962-4d1b-415e-931a-1596c4967d90].[Quarter]" caption="Quarter" attribute="1" defaultMemberUniqueName="[LocalDateTable_bcba7962-4d1b-415e-931a-1596c4967d90].[Quarter].[All]" allUniqueName="[LocalDateTable_bcba7962-4d1b-415e-931a-1596c4967d90].[Quarter].[All]" dimensionUniqueName="[LocalDateTable_bcba7962-4d1b-415e-931a-1596c4967d90]" displayFolder="" count="0" unbalanced="0" hidden="1"/>
    <cacheHierarchy uniqueName="[LocalDateTable_bcba7962-4d1b-415e-931a-1596c4967d90].[QuarterNo]" caption="QuarterNo" attribute="1" defaultMemberUniqueName="[LocalDateTable_bcba7962-4d1b-415e-931a-1596c4967d90].[QuarterNo].[All]" allUniqueName="[LocalDateTable_bcba7962-4d1b-415e-931a-1596c4967d90].[QuarterNo].[All]" dimensionUniqueName="[LocalDateTable_bcba7962-4d1b-415e-931a-1596c4967d90]" displayFolder="" count="0" unbalanced="0" hidden="1"/>
    <cacheHierarchy uniqueName="[LocalDateTable_bcba7962-4d1b-415e-931a-1596c4967d90].[Year]" caption="Year" attribute="1" defaultMemberUniqueName="[LocalDateTable_bcba7962-4d1b-415e-931a-1596c4967d90].[Year].[All]" allUniqueName="[LocalDateTable_bcba7962-4d1b-415e-931a-1596c4967d90].[Year].[All]" dimensionUniqueName="[LocalDateTable_bcba7962-4d1b-415e-931a-1596c4967d90]" displayFolder="" count="0" unbalanced="0" hidden="1"/>
    <cacheHierarchy uniqueName="[LocalDateTable_dda96fe3-7380-42db-8c8a-e41a5731a4dd].[Date]" caption="Date" attribute="1" defaultMemberUniqueName="[LocalDateTable_dda96fe3-7380-42db-8c8a-e41a5731a4dd].[Date].[All]" allUniqueName="[LocalDateTable_dda96fe3-7380-42db-8c8a-e41a5731a4dd].[Date].[All]" dimensionUniqueName="[LocalDateTable_dda96fe3-7380-42db-8c8a-e41a5731a4dd]" displayFolder="" count="0" unbalanced="0" hidden="1"/>
    <cacheHierarchy uniqueName="[LocalDateTable_dda96fe3-7380-42db-8c8a-e41a5731a4dd].[Day]" caption="Day" attribute="1" defaultMemberUniqueName="[LocalDateTable_dda96fe3-7380-42db-8c8a-e41a5731a4dd].[Day].[All]" allUniqueName="[LocalDateTable_dda96fe3-7380-42db-8c8a-e41a5731a4dd].[Day].[All]" dimensionUniqueName="[LocalDateTable_dda96fe3-7380-42db-8c8a-e41a5731a4dd]" displayFolder="" count="0" unbalanced="0" hidden="1"/>
    <cacheHierarchy uniqueName="[LocalDateTable_dda96fe3-7380-42db-8c8a-e41a5731a4dd].[Month]" caption="Month" attribute="1" defaultMemberUniqueName="[LocalDateTable_dda96fe3-7380-42db-8c8a-e41a5731a4dd].[Month].[All]" allUniqueName="[LocalDateTable_dda96fe3-7380-42db-8c8a-e41a5731a4dd].[Month].[All]" dimensionUniqueName="[LocalDateTable_dda96fe3-7380-42db-8c8a-e41a5731a4dd]" displayFolder="" count="0" unbalanced="0" hidden="1"/>
    <cacheHierarchy uniqueName="[LocalDateTable_dda96fe3-7380-42db-8c8a-e41a5731a4dd].[MonthNo]" caption="MonthNo" attribute="1" defaultMemberUniqueName="[LocalDateTable_dda96fe3-7380-42db-8c8a-e41a5731a4dd].[MonthNo].[All]" allUniqueName="[LocalDateTable_dda96fe3-7380-42db-8c8a-e41a5731a4dd].[MonthNo].[All]" dimensionUniqueName="[LocalDateTable_dda96fe3-7380-42db-8c8a-e41a5731a4dd]" displayFolder="" count="0" unbalanced="0" hidden="1"/>
    <cacheHierarchy uniqueName="[LocalDateTable_dda96fe3-7380-42db-8c8a-e41a5731a4dd].[Quarter]" caption="Quarter" attribute="1" defaultMemberUniqueName="[LocalDateTable_dda96fe3-7380-42db-8c8a-e41a5731a4dd].[Quarter].[All]" allUniqueName="[LocalDateTable_dda96fe3-7380-42db-8c8a-e41a5731a4dd].[Quarter].[All]" dimensionUniqueName="[LocalDateTable_dda96fe3-7380-42db-8c8a-e41a5731a4dd]" displayFolder="" count="0" unbalanced="0" hidden="1"/>
    <cacheHierarchy uniqueName="[LocalDateTable_dda96fe3-7380-42db-8c8a-e41a5731a4dd].[QuarterNo]" caption="QuarterNo" attribute="1" defaultMemberUniqueName="[LocalDateTable_dda96fe3-7380-42db-8c8a-e41a5731a4dd].[QuarterNo].[All]" allUniqueName="[LocalDateTable_dda96fe3-7380-42db-8c8a-e41a5731a4dd].[QuarterNo].[All]" dimensionUniqueName="[LocalDateTable_dda96fe3-7380-42db-8c8a-e41a5731a4dd]" displayFolder="" count="0" unbalanced="0" hidden="1"/>
    <cacheHierarchy uniqueName="[LocalDateTable_dda96fe3-7380-42db-8c8a-e41a5731a4dd].[Year]" caption="Year" attribute="1" defaultMemberUniqueName="[LocalDateTable_dda96fe3-7380-42db-8c8a-e41a5731a4dd].[Year].[All]" allUniqueName="[LocalDateTable_dda96fe3-7380-42db-8c8a-e41a5731a4dd].[Year].[All]" dimensionUniqueName="[LocalDateTable_dda96fe3-7380-42db-8c8a-e41a5731a4dd]" displayFolder="" count="0" unbalanced="0" hidden="1"/>
    <cacheHierarchy uniqueName="[LocalDateTable_e10e2e87-12ab-4119-9e7e-e509a686f903].[Date]" caption="Date" attribute="1" defaultMemberUniqueName="[LocalDateTable_e10e2e87-12ab-4119-9e7e-e509a686f903].[Date].[All]" allUniqueName="[LocalDateTable_e10e2e87-12ab-4119-9e7e-e509a686f903].[Date].[All]" dimensionUniqueName="[LocalDateTable_e10e2e87-12ab-4119-9e7e-e509a686f903]" displayFolder="" count="0" unbalanced="0" hidden="1"/>
    <cacheHierarchy uniqueName="[LocalDateTable_e10e2e87-12ab-4119-9e7e-e509a686f903].[Date Hierarchy]" caption="Date Hierarchy" defaultMemberUniqueName="[LocalDateTable_e10e2e87-12ab-4119-9e7e-e509a686f903].[Date Hierarchy].[All]" allUniqueName="[LocalDateTable_e10e2e87-12ab-4119-9e7e-e509a686f903].[Date Hierarchy].[All]" dimensionUniqueName="[LocalDateTable_e10e2e87-12ab-4119-9e7e-e509a686f903]" displayFolder="" count="0" unbalanced="0" hidden="1"/>
    <cacheHierarchy uniqueName="[LocalDateTable_e10e2e87-12ab-4119-9e7e-e509a686f903].[Day]" caption="Day" attribute="1" defaultMemberUniqueName="[LocalDateTable_e10e2e87-12ab-4119-9e7e-e509a686f903].[Day].[All]" allUniqueName="[LocalDateTable_e10e2e87-12ab-4119-9e7e-e509a686f903].[Day].[All]" dimensionUniqueName="[LocalDateTable_e10e2e87-12ab-4119-9e7e-e509a686f903]" displayFolder="" count="0" unbalanced="0" hidden="1"/>
    <cacheHierarchy uniqueName="[LocalDateTable_e10e2e87-12ab-4119-9e7e-e509a686f903].[Month]" caption="Month" attribute="1" defaultMemberUniqueName="[LocalDateTable_e10e2e87-12ab-4119-9e7e-e509a686f903].[Month].[All]" allUniqueName="[LocalDateTable_e10e2e87-12ab-4119-9e7e-e509a686f903].[Month].[All]" dimensionUniqueName="[LocalDateTable_e10e2e87-12ab-4119-9e7e-e509a686f903]" displayFolder="" count="0" unbalanced="0" hidden="1"/>
    <cacheHierarchy uniqueName="[LocalDateTable_e10e2e87-12ab-4119-9e7e-e509a686f903].[MonthNo]" caption="MonthNo" attribute="1" defaultMemberUniqueName="[LocalDateTable_e10e2e87-12ab-4119-9e7e-e509a686f903].[MonthNo].[All]" allUniqueName="[LocalDateTable_e10e2e87-12ab-4119-9e7e-e509a686f903].[MonthNo].[All]" dimensionUniqueName="[LocalDateTable_e10e2e87-12ab-4119-9e7e-e509a686f903]" displayFolder="" count="0" unbalanced="0" hidden="1"/>
    <cacheHierarchy uniqueName="[LocalDateTable_e10e2e87-12ab-4119-9e7e-e509a686f903].[Quarter]" caption="Quarter" attribute="1" defaultMemberUniqueName="[LocalDateTable_e10e2e87-12ab-4119-9e7e-e509a686f903].[Quarter].[All]" allUniqueName="[LocalDateTable_e10e2e87-12ab-4119-9e7e-e509a686f903].[Quarter].[All]" dimensionUniqueName="[LocalDateTable_e10e2e87-12ab-4119-9e7e-e509a686f903]" displayFolder="" count="0" unbalanced="0" hidden="1"/>
    <cacheHierarchy uniqueName="[LocalDateTable_e10e2e87-12ab-4119-9e7e-e509a686f903].[QuarterNo]" caption="QuarterNo" attribute="1" defaultMemberUniqueName="[LocalDateTable_e10e2e87-12ab-4119-9e7e-e509a686f903].[QuarterNo].[All]" allUniqueName="[LocalDateTable_e10e2e87-12ab-4119-9e7e-e509a686f903].[QuarterNo].[All]" dimensionUniqueName="[LocalDateTable_e10e2e87-12ab-4119-9e7e-e509a686f903]" displayFolder="" count="0" unbalanced="0" hidden="1"/>
    <cacheHierarchy uniqueName="[LocalDateTable_e10e2e87-12ab-4119-9e7e-e509a686f903].[Year]" caption="Year" attribute="1" defaultMemberUniqueName="[LocalDateTable_e10e2e87-12ab-4119-9e7e-e509a686f903].[Year].[All]" allUniqueName="[LocalDateTable_e10e2e87-12ab-4119-9e7e-e509a686f903].[Year].[All]" dimensionUniqueName="[LocalDateTable_e10e2e87-12ab-4119-9e7e-e509a686f903]" displayFolder="" count="0" unbalanced="0" hidden="1"/>
    <cacheHierarchy uniqueName="[LocalDateTable_f045460b-c7a3-42a0-b64f-010aad8f0c9b].[Date]" caption="Date" attribute="1" defaultMemberUniqueName="[LocalDateTable_f045460b-c7a3-42a0-b64f-010aad8f0c9b].[Date].[All]" allUniqueName="[LocalDateTable_f045460b-c7a3-42a0-b64f-010aad8f0c9b].[Date].[All]" dimensionUniqueName="[LocalDateTable_f045460b-c7a3-42a0-b64f-010aad8f0c9b]" displayFolder="" count="0" unbalanced="0" hidden="1"/>
    <cacheHierarchy uniqueName="[LocalDateTable_f045460b-c7a3-42a0-b64f-010aad8f0c9b].[Date Hierarchy]" caption="Date Hierarchy" defaultMemberUniqueName="[LocalDateTable_f045460b-c7a3-42a0-b64f-010aad8f0c9b].[Date Hierarchy].[All]" allUniqueName="[LocalDateTable_f045460b-c7a3-42a0-b64f-010aad8f0c9b].[Date Hierarchy].[All]" dimensionUniqueName="[LocalDateTable_f045460b-c7a3-42a0-b64f-010aad8f0c9b]" displayFolder="" count="0" unbalanced="0" hidden="1"/>
    <cacheHierarchy uniqueName="[LocalDateTable_f045460b-c7a3-42a0-b64f-010aad8f0c9b].[Day]" caption="Day" attribute="1" defaultMemberUniqueName="[LocalDateTable_f045460b-c7a3-42a0-b64f-010aad8f0c9b].[Day].[All]" allUniqueName="[LocalDateTable_f045460b-c7a3-42a0-b64f-010aad8f0c9b].[Day].[All]" dimensionUniqueName="[LocalDateTable_f045460b-c7a3-42a0-b64f-010aad8f0c9b]" displayFolder="" count="0" unbalanced="0" hidden="1"/>
    <cacheHierarchy uniqueName="[LocalDateTable_f045460b-c7a3-42a0-b64f-010aad8f0c9b].[Month]" caption="Month" attribute="1" defaultMemberUniqueName="[LocalDateTable_f045460b-c7a3-42a0-b64f-010aad8f0c9b].[Month].[All]" allUniqueName="[LocalDateTable_f045460b-c7a3-42a0-b64f-010aad8f0c9b].[Month].[All]" dimensionUniqueName="[LocalDateTable_f045460b-c7a3-42a0-b64f-010aad8f0c9b]" displayFolder="" count="0" unbalanced="0" hidden="1"/>
    <cacheHierarchy uniqueName="[LocalDateTable_f045460b-c7a3-42a0-b64f-010aad8f0c9b].[MonthNo]" caption="MonthNo" attribute="1" defaultMemberUniqueName="[LocalDateTable_f045460b-c7a3-42a0-b64f-010aad8f0c9b].[MonthNo].[All]" allUniqueName="[LocalDateTable_f045460b-c7a3-42a0-b64f-010aad8f0c9b].[MonthNo].[All]" dimensionUniqueName="[LocalDateTable_f045460b-c7a3-42a0-b64f-010aad8f0c9b]" displayFolder="" count="0" unbalanced="0" hidden="1"/>
    <cacheHierarchy uniqueName="[LocalDateTable_f045460b-c7a3-42a0-b64f-010aad8f0c9b].[Quarter]" caption="Quarter" attribute="1" defaultMemberUniqueName="[LocalDateTable_f045460b-c7a3-42a0-b64f-010aad8f0c9b].[Quarter].[All]" allUniqueName="[LocalDateTable_f045460b-c7a3-42a0-b64f-010aad8f0c9b].[Quarter].[All]" dimensionUniqueName="[LocalDateTable_f045460b-c7a3-42a0-b64f-010aad8f0c9b]" displayFolder="" count="0" unbalanced="0" hidden="1"/>
    <cacheHierarchy uniqueName="[LocalDateTable_f045460b-c7a3-42a0-b64f-010aad8f0c9b].[QuarterNo]" caption="QuarterNo" attribute="1" defaultMemberUniqueName="[LocalDateTable_f045460b-c7a3-42a0-b64f-010aad8f0c9b].[QuarterNo].[All]" allUniqueName="[LocalDateTable_f045460b-c7a3-42a0-b64f-010aad8f0c9b].[QuarterNo].[All]" dimensionUniqueName="[LocalDateTable_f045460b-c7a3-42a0-b64f-010aad8f0c9b]" displayFolder="" count="0" unbalanced="0" hidden="1"/>
    <cacheHierarchy uniqueName="[LocalDateTable_f045460b-c7a3-42a0-b64f-010aad8f0c9b].[Year]" caption="Year" attribute="1" defaultMemberUniqueName="[LocalDateTable_f045460b-c7a3-42a0-b64f-010aad8f0c9b].[Year].[All]" allUniqueName="[LocalDateTable_f045460b-c7a3-42a0-b64f-010aad8f0c9b].[Year].[All]" dimensionUniqueName="[LocalDateTable_f045460b-c7a3-42a0-b64f-010aad8f0c9b]" displayFolder="" count="0" unbalanced="0" hidden="1"/>
    <cacheHierarchy uniqueName="[LocalDateTable_f49c4e75-bc5f-457d-99dc-a9898026fc24].[Date]" caption="Date" attribute="1" defaultMemberUniqueName="[LocalDateTable_f49c4e75-bc5f-457d-99dc-a9898026fc24].[Date].[All]" allUniqueName="[LocalDateTable_f49c4e75-bc5f-457d-99dc-a9898026fc24].[Date].[All]" dimensionUniqueName="[LocalDateTable_f49c4e75-bc5f-457d-99dc-a9898026fc24]" displayFolder="" count="0" unbalanced="0" hidden="1"/>
    <cacheHierarchy uniqueName="[LocalDateTable_f49c4e75-bc5f-457d-99dc-a9898026fc24].[Day]" caption="Day" attribute="1" defaultMemberUniqueName="[LocalDateTable_f49c4e75-bc5f-457d-99dc-a9898026fc24].[Day].[All]" allUniqueName="[LocalDateTable_f49c4e75-bc5f-457d-99dc-a9898026fc24].[Day].[All]" dimensionUniqueName="[LocalDateTable_f49c4e75-bc5f-457d-99dc-a9898026fc24]" displayFolder="" count="0" unbalanced="0" hidden="1"/>
    <cacheHierarchy uniqueName="[LocalDateTable_f49c4e75-bc5f-457d-99dc-a9898026fc24].[Month]" caption="Month" attribute="1" defaultMemberUniqueName="[LocalDateTable_f49c4e75-bc5f-457d-99dc-a9898026fc24].[Month].[All]" allUniqueName="[LocalDateTable_f49c4e75-bc5f-457d-99dc-a9898026fc24].[Month].[All]" dimensionUniqueName="[LocalDateTable_f49c4e75-bc5f-457d-99dc-a9898026fc24]" displayFolder="" count="0" unbalanced="0" hidden="1"/>
    <cacheHierarchy uniqueName="[LocalDateTable_f49c4e75-bc5f-457d-99dc-a9898026fc24].[MonthNo]" caption="MonthNo" attribute="1" defaultMemberUniqueName="[LocalDateTable_f49c4e75-bc5f-457d-99dc-a9898026fc24].[MonthNo].[All]" allUniqueName="[LocalDateTable_f49c4e75-bc5f-457d-99dc-a9898026fc24].[MonthNo].[All]" dimensionUniqueName="[LocalDateTable_f49c4e75-bc5f-457d-99dc-a9898026fc24]" displayFolder="" count="0" unbalanced="0" hidden="1"/>
    <cacheHierarchy uniqueName="[LocalDateTable_f49c4e75-bc5f-457d-99dc-a9898026fc24].[Quarter]" caption="Quarter" attribute="1" defaultMemberUniqueName="[LocalDateTable_f49c4e75-bc5f-457d-99dc-a9898026fc24].[Quarter].[All]" allUniqueName="[LocalDateTable_f49c4e75-bc5f-457d-99dc-a9898026fc24].[Quarter].[All]" dimensionUniqueName="[LocalDateTable_f49c4e75-bc5f-457d-99dc-a9898026fc24]" displayFolder="" count="0" unbalanced="0" hidden="1"/>
    <cacheHierarchy uniqueName="[LocalDateTable_f49c4e75-bc5f-457d-99dc-a9898026fc24].[QuarterNo]" caption="QuarterNo" attribute="1" defaultMemberUniqueName="[LocalDateTable_f49c4e75-bc5f-457d-99dc-a9898026fc24].[QuarterNo].[All]" allUniqueName="[LocalDateTable_f49c4e75-bc5f-457d-99dc-a9898026fc24].[QuarterNo].[All]" dimensionUniqueName="[LocalDateTable_f49c4e75-bc5f-457d-99dc-a9898026fc24]" displayFolder="" count="0" unbalanced="0" hidden="1"/>
    <cacheHierarchy uniqueName="[LocalDateTable_f49c4e75-bc5f-457d-99dc-a9898026fc24].[Year]" caption="Year" attribute="1" defaultMemberUniqueName="[LocalDateTable_f49c4e75-bc5f-457d-99dc-a9898026fc24].[Year].[All]" allUniqueName="[LocalDateTable_f49c4e75-bc5f-457d-99dc-a9898026fc24].[Year].[All]" dimensionUniqueName="[LocalDateTable_f49c4e75-bc5f-457d-99dc-a9898026fc24]" displayFolder="" count="0" unbalanced="0" hidden="1"/>
    <cacheHierarchy uniqueName="[LocalDateTable_f66874fb-7cca-451f-aae5-9ff926bb00f4].[Date]" caption="Date" attribute="1" defaultMemberUniqueName="[LocalDateTable_f66874fb-7cca-451f-aae5-9ff926bb00f4].[Date].[All]" allUniqueName="[LocalDateTable_f66874fb-7cca-451f-aae5-9ff926bb00f4].[Date].[All]" dimensionUniqueName="[LocalDateTable_f66874fb-7cca-451f-aae5-9ff926bb00f4]" displayFolder="" count="0" unbalanced="0" hidden="1"/>
    <cacheHierarchy uniqueName="[LocalDateTable_f66874fb-7cca-451f-aae5-9ff926bb00f4].[Date Hierarchy]" caption="Date Hierarchy" defaultMemberUniqueName="[LocalDateTable_f66874fb-7cca-451f-aae5-9ff926bb00f4].[Date Hierarchy].[All]" allUniqueName="[LocalDateTable_f66874fb-7cca-451f-aae5-9ff926bb00f4].[Date Hierarchy].[All]" dimensionUniqueName="[LocalDateTable_f66874fb-7cca-451f-aae5-9ff926bb00f4]" displayFolder="" count="0" unbalanced="0" hidden="1"/>
    <cacheHierarchy uniqueName="[LocalDateTable_f66874fb-7cca-451f-aae5-9ff926bb00f4].[Day]" caption="Day" attribute="1" defaultMemberUniqueName="[LocalDateTable_f66874fb-7cca-451f-aae5-9ff926bb00f4].[Day].[All]" allUniqueName="[LocalDateTable_f66874fb-7cca-451f-aae5-9ff926bb00f4].[Day].[All]" dimensionUniqueName="[LocalDateTable_f66874fb-7cca-451f-aae5-9ff926bb00f4]" displayFolder="" count="0" unbalanced="0" hidden="1"/>
    <cacheHierarchy uniqueName="[LocalDateTable_f66874fb-7cca-451f-aae5-9ff926bb00f4].[Month]" caption="Month" attribute="1" defaultMemberUniqueName="[LocalDateTable_f66874fb-7cca-451f-aae5-9ff926bb00f4].[Month].[All]" allUniqueName="[LocalDateTable_f66874fb-7cca-451f-aae5-9ff926bb00f4].[Month].[All]" dimensionUniqueName="[LocalDateTable_f66874fb-7cca-451f-aae5-9ff926bb00f4]" displayFolder="" count="0" unbalanced="0" hidden="1"/>
    <cacheHierarchy uniqueName="[LocalDateTable_f66874fb-7cca-451f-aae5-9ff926bb00f4].[MonthNo]" caption="MonthNo" attribute="1" defaultMemberUniqueName="[LocalDateTable_f66874fb-7cca-451f-aae5-9ff926bb00f4].[MonthNo].[All]" allUniqueName="[LocalDateTable_f66874fb-7cca-451f-aae5-9ff926bb00f4].[MonthNo].[All]" dimensionUniqueName="[LocalDateTable_f66874fb-7cca-451f-aae5-9ff926bb00f4]" displayFolder="" count="0" unbalanced="0" hidden="1"/>
    <cacheHierarchy uniqueName="[LocalDateTable_f66874fb-7cca-451f-aae5-9ff926bb00f4].[Quarter]" caption="Quarter" attribute="1" defaultMemberUniqueName="[LocalDateTable_f66874fb-7cca-451f-aae5-9ff926bb00f4].[Quarter].[All]" allUniqueName="[LocalDateTable_f66874fb-7cca-451f-aae5-9ff926bb00f4].[Quarter].[All]" dimensionUniqueName="[LocalDateTable_f66874fb-7cca-451f-aae5-9ff926bb00f4]" displayFolder="" count="0" unbalanced="0" hidden="1"/>
    <cacheHierarchy uniqueName="[LocalDateTable_f66874fb-7cca-451f-aae5-9ff926bb00f4].[QuarterNo]" caption="QuarterNo" attribute="1" defaultMemberUniqueName="[LocalDateTable_f66874fb-7cca-451f-aae5-9ff926bb00f4].[QuarterNo].[All]" allUniqueName="[LocalDateTable_f66874fb-7cca-451f-aae5-9ff926bb00f4].[QuarterNo].[All]" dimensionUniqueName="[LocalDateTable_f66874fb-7cca-451f-aae5-9ff926bb00f4]" displayFolder="" count="0" unbalanced="0" hidden="1"/>
    <cacheHierarchy uniqueName="[LocalDateTable_f66874fb-7cca-451f-aae5-9ff926bb00f4].[Year]" caption="Year" attribute="1" defaultMemberUniqueName="[LocalDateTable_f66874fb-7cca-451f-aae5-9ff926bb00f4].[Year].[All]" allUniqueName="[LocalDateTable_f66874fb-7cca-451f-aae5-9ff926bb00f4].[Year].[All]" dimensionUniqueName="[LocalDateTable_f66874fb-7cca-451f-aae5-9ff926bb00f4]" displayFolder="" count="0" unbalanced="0" hidden="1"/>
    <cacheHierarchy uniqueName="[LocalDateTable_fafd908b-235a-49af-8381-ad7de31896ac].[Date]" caption="Date" attribute="1" defaultMemberUniqueName="[LocalDateTable_fafd908b-235a-49af-8381-ad7de31896ac].[Date].[All]" allUniqueName="[LocalDateTable_fafd908b-235a-49af-8381-ad7de31896ac].[Date].[All]" dimensionUniqueName="[LocalDateTable_fafd908b-235a-49af-8381-ad7de31896ac]" displayFolder="" count="0" unbalanced="0" hidden="1"/>
    <cacheHierarchy uniqueName="[LocalDateTable_fafd908b-235a-49af-8381-ad7de31896ac].[Date Hierarchy]" caption="Date Hierarchy" defaultMemberUniqueName="[LocalDateTable_fafd908b-235a-49af-8381-ad7de31896ac].[Date Hierarchy].[All]" allUniqueName="[LocalDateTable_fafd908b-235a-49af-8381-ad7de31896ac].[Date Hierarchy].[All]" dimensionUniqueName="[LocalDateTable_fafd908b-235a-49af-8381-ad7de31896ac]" displayFolder="" count="0" unbalanced="0" hidden="1"/>
    <cacheHierarchy uniqueName="[LocalDateTable_fafd908b-235a-49af-8381-ad7de31896ac].[Day]" caption="Day" attribute="1" defaultMemberUniqueName="[LocalDateTable_fafd908b-235a-49af-8381-ad7de31896ac].[Day].[All]" allUniqueName="[LocalDateTable_fafd908b-235a-49af-8381-ad7de31896ac].[Day].[All]" dimensionUniqueName="[LocalDateTable_fafd908b-235a-49af-8381-ad7de31896ac]" displayFolder="" count="0" unbalanced="0" hidden="1"/>
    <cacheHierarchy uniqueName="[LocalDateTable_fafd908b-235a-49af-8381-ad7de31896ac].[Month]" caption="Month" attribute="1" defaultMemberUniqueName="[LocalDateTable_fafd908b-235a-49af-8381-ad7de31896ac].[Month].[All]" allUniqueName="[LocalDateTable_fafd908b-235a-49af-8381-ad7de31896ac].[Month].[All]" dimensionUniqueName="[LocalDateTable_fafd908b-235a-49af-8381-ad7de31896ac]" displayFolder="" count="0" unbalanced="0" hidden="1"/>
    <cacheHierarchy uniqueName="[LocalDateTable_fafd908b-235a-49af-8381-ad7de31896ac].[MonthNo]" caption="MonthNo" attribute="1" defaultMemberUniqueName="[LocalDateTable_fafd908b-235a-49af-8381-ad7de31896ac].[MonthNo].[All]" allUniqueName="[LocalDateTable_fafd908b-235a-49af-8381-ad7de31896ac].[MonthNo].[All]" dimensionUniqueName="[LocalDateTable_fafd908b-235a-49af-8381-ad7de31896ac]" displayFolder="" count="0" unbalanced="0" hidden="1"/>
    <cacheHierarchy uniqueName="[LocalDateTable_fafd908b-235a-49af-8381-ad7de31896ac].[Quarter]" caption="Quarter" attribute="1" defaultMemberUniqueName="[LocalDateTable_fafd908b-235a-49af-8381-ad7de31896ac].[Quarter].[All]" allUniqueName="[LocalDateTable_fafd908b-235a-49af-8381-ad7de31896ac].[Quarter].[All]" dimensionUniqueName="[LocalDateTable_fafd908b-235a-49af-8381-ad7de31896ac]" displayFolder="" count="0" unbalanced="0" hidden="1"/>
    <cacheHierarchy uniqueName="[LocalDateTable_fafd908b-235a-49af-8381-ad7de31896ac].[QuarterNo]" caption="QuarterNo" attribute="1" defaultMemberUniqueName="[LocalDateTable_fafd908b-235a-49af-8381-ad7de31896ac].[QuarterNo].[All]" allUniqueName="[LocalDateTable_fafd908b-235a-49af-8381-ad7de31896ac].[QuarterNo].[All]" dimensionUniqueName="[LocalDateTable_fafd908b-235a-49af-8381-ad7de31896ac]" displayFolder="" count="0" unbalanced="0" hidden="1"/>
    <cacheHierarchy uniqueName="[LocalDateTable_fafd908b-235a-49af-8381-ad7de31896ac].[Year]" caption="Year" attribute="1" defaultMemberUniqueName="[LocalDateTable_fafd908b-235a-49af-8381-ad7de31896ac].[Year].[All]" allUniqueName="[LocalDateTable_fafd908b-235a-49af-8381-ad7de31896ac].[Year].[All]" dimensionUniqueName="[LocalDateTable_fafd908b-235a-49af-8381-ad7de31896ac]" displayFolder="" count="0" unbalanced="0" hidden="1"/>
    <cacheHierarchy uniqueName="[Measures].[MeasXure]" caption="MeasXure" measure="1" displayFolder="" measureGroup="Join_with_Central" count="0"/>
    <cacheHierarchy uniqueName="[Measures].[Measure]" caption="Measure" measure="1" displayFolder="" measureGroup="Join_with_Central" count="0"/>
    <cacheHierarchy uniqueName="[Measures].[KPI_ACT_MTD_CallComplianceA]" caption="KPI_ACT_MTD_CallComplianceA" measure="1" displayFolder="" measureGroup="kpi_tracker_useraccountlevel" count="0"/>
    <cacheHierarchy uniqueName="[Measures].[KPI_ACT_QTD_CallComplianceA]" caption="KPI_ACT_QTD_CallComplianceA" measure="1" displayFolder="" measureGroup="kpi_tracker_useraccountlevel" count="0"/>
    <cacheHierarchy uniqueName="[Measures].[KPI_ACT_YTD_CallComplianceA]" caption="KPI_ACT_YTD_CallComplianceA" measure="1" displayFolder="" measureGroup="kpi_tracker_useraccountlevel" count="0"/>
    <cacheHierarchy uniqueName="[Measures].[KPI_ACT_VS_BUDGET_MTD_CallComplianceA]" caption="KPI_ACT_VS_BUDGET_MTD_CallComplianceA" measure="1" displayFolder="" measureGroup="kpi_tracker_useraccountlevel" count="0"/>
    <cacheHierarchy uniqueName="[Measures].[KPI_ACT_VS_BUDGET_MTD_CallComplianceA_ColorCode]" caption="KPI_ACT_VS_BUDGET_MTD_CallComplianceA_ColorCode" measure="1" displayFolder="" measureGroup="kpi_tracker_useraccountlevel" count="0"/>
    <cacheHierarchy uniqueName="[Measures].[KPI_ACT_VS_BUDGET_QTD_CallComplianceA]" caption="KPI_ACT_VS_BUDGET_QTD_CallComplianceA" measure="1" displayFolder="" measureGroup="kpi_tracker_useraccountlevel" count="0"/>
    <cacheHierarchy uniqueName="[Measures].[KPI_ACT_VS_BUDGET_QTD_CallComplianceA_ColorCode]" caption="KPI_ACT_VS_BUDGET_QTD_CallComplianceA_ColorCode" measure="1" displayFolder="" measureGroup="kpi_tracker_useraccountlevel" count="0"/>
    <cacheHierarchy uniqueName="[Measures].[KPI_ACT_VS_BUDGET_YTD_CallComplianceA]" caption="KPI_ACT_VS_BUDGET_YTD_CallComplianceA" measure="1" displayFolder="" measureGroup="kpi_tracker_useraccountlevel" count="0"/>
    <cacheHierarchy uniqueName="[Measures].[KPI_ACT_VS_BUDGET_YTD_CallComplianceA_ColorCode]" caption="KPI_ACT_VS_BUDGET_YTD_CallComplianceA_ColorCode" measure="1" displayFolder="" measureGroup="kpi_tracker_useraccountlevel" count="0"/>
    <cacheHierarchy uniqueName="[Measures].[KPI_BUDGET_CallComplianceA]" caption="KPI_BUDGET_CallComplianceA" measure="1" displayFolder="" measureGroup="kpi_tracker_useraccountlevel" count="0"/>
    <cacheHierarchy uniqueName="[Measures].[KPI_ACT_MTD_CallRate]" caption="KPI_ACT_MTD_CallRate" measure="1" displayFolder="" measureGroup="kpi_tracker_userlevel" count="0"/>
    <cacheHierarchy uniqueName="[Measures].[KPI_ACT_QTD_CallRate]" caption="KPI_ACT_QTD_CallRate" measure="1" displayFolder="" measureGroup="kpi_tracker_userlevel" count="0"/>
    <cacheHierarchy uniqueName="[Measures].[KPI_ACT_YTD_CallRate]" caption="KPI_ACT_YTD_CallRate" measure="1" displayFolder="" measureGroup="kpi_tracker_userlevel" count="0"/>
    <cacheHierarchy uniqueName="[Measures].[KPI_BUDGET_CallRate]" caption="KPI_BUDGET_CallRate" measure="1" displayFolder="" measureGroup="kpi_tracker_userlevel" count="0"/>
    <cacheHierarchy uniqueName="[Measures].[KPI_ACT_MTD_CallVolume]" caption="KPI_ACT_MTD_CallVolume" measure="1" displayFolder="" measureGroup="kpi_tracker_userlevel" count="0"/>
    <cacheHierarchy uniqueName="[Measures].[KPI_ACT_QTD_CallVolume]" caption="KPI_ACT_QTD_CallVolume" measure="1" displayFolder="" measureGroup="kpi_tracker_userlevel" count="0"/>
    <cacheHierarchy uniqueName="[Measures].[KPI_ACT_YTD_CallVolume]" caption="KPI_ACT_YTD_CallVolume" measure="1" displayFolder="" measureGroup="kpi_tracker_userlevel" count="0"/>
    <cacheHierarchy uniqueName="[Measures].[MTD_CallCompliance]" caption="MTD_CallCompliance" measure="1" displayFolder="" measureGroup="kpi_tracker_userlevel" count="0"/>
    <cacheHierarchy uniqueName="[Measures].[QTD_CallCompliance]" caption="QTD_CallCompliance" measure="1" displayFolder="" measureGroup="kpi_tracker_userlevel" count="0"/>
    <cacheHierarchy uniqueName="[Measures].[KPI_ACT_MTD_CallCompliance]" caption="KPI_ACT_MTD_CallCompliance" measure="1" displayFolder="" measureGroup="kpi_tracker_userlevel" count="0"/>
    <cacheHierarchy uniqueName="[Measures].[KPI_ACT_QTD_CallCompliance]" caption="KPI_ACT_QTD_CallCompliance" measure="1" displayFolder="" measureGroup="kpi_tracker_userlevel" count="0"/>
    <cacheHierarchy uniqueName="[Measures].[KPI_ACT_YTD_CallCompliance]" caption="KPI_ACT_YTD_CallCompliance" measure="1" displayFolder="" measureGroup="kpi_tracker_userlevel" count="0"/>
    <cacheHierarchy uniqueName="[Measures].[QTD_target_acct_count]" caption="QTD_target_acct_count" measure="1" displayFolder="" measureGroup="kpi_tracker_userlevel" count="0"/>
    <cacheHierarchy uniqueName="[Measures].[KPI_ACT_MTD_OpenRate]" caption="KPI_ACT_MTD_OpenRate" measure="1" displayFolder="" measureGroup="kpi_tracker_userlevel" count="0"/>
    <cacheHierarchy uniqueName="[Measures].[KPI_ACT_QTD_OpenRate]" caption="KPI_ACT_QTD_OpenRate" measure="1" displayFolder="" measureGroup="kpi_tracker_userlevel" count="0"/>
    <cacheHierarchy uniqueName="[Measures].[KPI_ACT_YTD_OpenRate]" caption="KPI_ACT_YTD_OpenRate" measure="1" displayFolder="" measureGroup="kpi_tracker_userlevel" count="0"/>
    <cacheHierarchy uniqueName="[Measures].[KPI_ACT_MTD_ClickRate]" caption="KPI_ACT_MTD_ClickRate" measure="1" displayFolder="" measureGroup="kpi_tracker_userlevel" count="0"/>
    <cacheHierarchy uniqueName="[Measures].[KPI_ACT_QTD_ClickRate]" caption="KPI_ACT_QTD_ClickRate" measure="1" displayFolder="" measureGroup="kpi_tracker_userlevel" count="0"/>
    <cacheHierarchy uniqueName="[Measures].[KPI_ACT_YTD_ClickRate]" caption="KPI_ACT_YTD_ClickRate" measure="1" displayFolder="" measureGroup="kpi_tracker_userlevel" count="0"/>
    <cacheHierarchy uniqueName="[Measures].[KPI_ACT_VS_BUDGET_MTD_CallCompliance]" caption="KPI_ACT_VS_BUDGET_MTD_CallCompliance" measure="1" displayFolder="" measureGroup="kpi_tracker_userlevel" count="0"/>
    <cacheHierarchy uniqueName="[Measures].[KPI_ACT_VS_BUDGET_MTD_CallCompliance_ColorCode]" caption="KPI_ACT_VS_BUDGET_MTD_CallCompliance_ColorCode" measure="1" displayFolder="" measureGroup="kpi_tracker_userlevel" count="0"/>
    <cacheHierarchy uniqueName="[Measures].[KPI_ACT_VS_BUDGET_QTD_CallCompliance]" caption="KPI_ACT_VS_BUDGET_QTD_CallCompliance" measure="1" displayFolder="" measureGroup="kpi_tracker_userlevel" count="0"/>
    <cacheHierarchy uniqueName="[Measures].[KPI_ACT_VS_BUDGET_QTD_CallCompliance_ColorCode]" caption="KPI_ACT_VS_BUDGET_QTD_CallCompliance_ColorCode" measure="1" displayFolder="" measureGroup="kpi_tracker_userlevel" count="0"/>
    <cacheHierarchy uniqueName="[Measures].[KPI_ACT_VS_BUDGET_YTD_CallCompliance]" caption="KPI_ACT_VS_BUDGET_YTD_CallCompliance" measure="1" displayFolder="" measureGroup="kpi_tracker_userlevel" count="0"/>
    <cacheHierarchy uniqueName="[Measures].[KPI_ACT_VS_BUDGET_YTD_CallCompliance_ColorCode]" caption="KPI_ACT_VS_BUDGET_YTD_CallCompliance_ColorCode" measure="1" displayFolder="" measureGroup="kpi_tracker_userlevel" count="0"/>
    <cacheHierarchy uniqueName="[Measures].[KPI_BUDGET_CallCompliance]" caption="KPI_BUDGET_CallCompliance" measure="1" displayFolder="" measureGroup="kpi_tracker_userlevel" count="0"/>
    <cacheHierarchy uniqueName="[Measures].[KPI_ACT_VS_BUDGET_MTD_CallRate]" caption="KPI_ACT_VS_BUDGET_MTD_CallRate" measure="1" displayFolder="" measureGroup="kpi_tracker_userlevel" count="0"/>
    <cacheHierarchy uniqueName="[Measures].[KPI_ACT_VS_BUDGET_MTD_CallRate_ColorCode]" caption="KPI_ACT_VS_BUDGET_MTD_CallRate_ColorCode" measure="1" displayFolder="" measureGroup="kpi_tracker_userlevel" count="0"/>
    <cacheHierarchy uniqueName="[Measures].[KPI_ACT_VS_BUDGET_QTD_CallRate_ColorCode]" caption="KPI_ACT_VS_BUDGET_QTD_CallRate_ColorCode" measure="1" displayFolder="" measureGroup="kpi_tracker_userlevel" count="0"/>
    <cacheHierarchy uniqueName="[Measures].[KPI_ACT_VS_BUDGET_YTD_CallRate_ColorCode]" caption="KPI_ACT_VS_BUDGET_YTD_CallRate_ColorCode" measure="1" displayFolder="" measureGroup="kpi_tracker_userlevel" count="0"/>
    <cacheHierarchy uniqueName="[Measures].[KPI_ACT_VS_BUDGET_QTD_CallRate]" caption="KPI_ACT_VS_BUDGET_QTD_CallRate" measure="1" displayFolder="" measureGroup="kpi_tracker_userlevel" count="0"/>
    <cacheHierarchy uniqueName="[Measures].[KPI_ACT_VS_BUDGET_YTD_CallRate]" caption="KPI_ACT_VS_BUDGET_YTD_CallRate" measure="1" displayFolder="" measureGroup="kpi_tracker_userlevel" count="0"/>
    <cacheHierarchy uniqueName="[Measures].[KPI_ACT_VS_BUDGET_MTD_CallVolume_ColorCode]" caption="KPI_ACT_VS_BUDGET_MTD_CallVolume_ColorCode" measure="1" displayFolder="" measureGroup="kpi_tracker_userlevel" count="0"/>
    <cacheHierarchy uniqueName="[Measures].[KPI_ACT_VS_BUDGET_QTD_CallVolume_ColorCode]" caption="KPI_ACT_VS_BUDGET_QTD_CallVolume_ColorCode" measure="1" displayFolder="" measureGroup="kpi_tracker_userlevel" count="0"/>
    <cacheHierarchy uniqueName="[Measures].[KPI_ACT_VS_BUDGET_YTD_CallVolume_ColorCode]" caption="KPI_ACT_VS_BUDGET_YTD_CallVolume_ColorCode" measure="1" displayFolder="" measureGroup="kpi_tracker_userlevel" count="0"/>
    <cacheHierarchy uniqueName="[Measures].[KPI_BUDGET_CallVolume]" caption="KPI_BUDGET_CallVolume" measure="1" displayFolder="" measureGroup="kpi_tracker_userlevel" count="0"/>
    <cacheHierarchy uniqueName="[Measures].[KPI_ACT_VS_BUDGET_MTD_CallVolume]" caption="KPI_ACT_VS_BUDGET_MTD_CallVolume" measure="1" displayFolder="" measureGroup="kpi_tracker_userlevel" count="0"/>
    <cacheHierarchy uniqueName="[Measures].[KPI_ACT_VS_BUDGET_QTD_CallVolume]" caption="KPI_ACT_VS_BUDGET_QTD_CallVolume" measure="1" displayFolder="" measureGroup="kpi_tracker_userlevel" count="0"/>
    <cacheHierarchy uniqueName="[Measures].[KPI_ACT_VS_BUDGET_YTD_CallVolume]" caption="KPI_ACT_VS_BUDGET_YTD_CallVolume" measure="1" displayFolder="" measureGroup="kpi_tracker_userlevel" count="0"/>
    <cacheHierarchy uniqueName="[Measures].[KPI_ACT_VS_BUDGET_MTD_OpenRate_ColorCode]" caption="KPI_ACT_VS_BUDGET_MTD_OpenRate_ColorCode" measure="1" displayFolder="" measureGroup="kpi_tracker_userlevel" count="0"/>
    <cacheHierarchy uniqueName="[Measures].[KPI_ACT_VS_BUDGET_QTD_OpenRate_ColorCode]" caption="KPI_ACT_VS_BUDGET_QTD_OpenRate_ColorCode" measure="1" displayFolder="" measureGroup="kpi_tracker_userlevel" count="0"/>
    <cacheHierarchy uniqueName="[Measures].[KPI_ACT_VS_BUDGET_YTD_OpenRate_ColorCode]" caption="KPI_ACT_VS_BUDGET_YTD_OpenRate_ColorCode" measure="1" displayFolder="" measureGroup="kpi_tracker_userlevel" count="0"/>
    <cacheHierarchy uniqueName="[Measures].[KPI_BUDGET_OpenRate]" caption="KPI_BUDGET_OpenRate" measure="1" displayFolder="" measureGroup="kpi_tracker_userlevel" count="0"/>
    <cacheHierarchy uniqueName="[Measures].[KPI_ACT_VS_BUDGET_MTD_OpenRate]" caption="KPI_ACT_VS_BUDGET_MTD_OpenRate" measure="1" displayFolder="" measureGroup="kpi_tracker_userlevel" count="0"/>
    <cacheHierarchy uniqueName="[Measures].[KPI_ACT_VS_BUDGET_QTD_OpenRate]" caption="KPI_ACT_VS_BUDGET_QTD_OpenRate" measure="1" displayFolder="" measureGroup="kpi_tracker_userlevel" count="0"/>
    <cacheHierarchy uniqueName="[Measures].[KPI_ACT_VS_BUDGET_YTD_OpenRate]" caption="KPI_ACT_VS_BUDGET_YTD_OpenRate" measure="1" displayFolder="" measureGroup="kpi_tracker_userlevel" count="0"/>
    <cacheHierarchy uniqueName="[Measures].[Measure Output]" caption="Measure Output" measure="1" displayFolder="" measureGroup="kpis" count="0"/>
    <cacheHierarchy uniqueName="[Measures].[Color Output]" caption="Color Output" measure="1" displayFolder="" measureGroup="kpis" count="0"/>
    <cacheHierarchy uniqueName="[Measures].[Font Output]" caption="Font Output" measure="1" displayFolder="" measureGroup="kpis" count="0"/>
    <cacheHierarchy uniqueName="[Measures].[% Done]" caption="% Done" measure="1" displayFolder="" measureGroup="_Measures" count="0"/>
    <cacheHierarchy uniqueName="[Measures].[Current Timestamp Title]" caption="Current Timestamp Title" measure="1" displayFolder="" measureGroup="_Measures" count="0"/>
    <cacheHierarchy uniqueName="[Measures].[Current Year]" caption="Current Year" measure="1" displayFolder="" measureGroup="_Measures" count="0"/>
    <cacheHierarchy uniqueName="[Measures].[Gap]" caption="Gap" measure="1" displayFolder="" measureGroup="_Measures" count="0"/>
    <cacheHierarchy uniqueName="[Measures].[Gap - Viz]" caption="Gap - Viz" measure="1" displayFolder="" measureGroup="_Measures" count="0"/>
    <cacheHierarchy uniqueName="[Measures].[Max Selected Year Month]" caption="Max Selected Year Month" measure="1" displayFolder="" measureGroup="_Measures" count="0"/>
    <cacheHierarchy uniqueName="[Measures].[Min Selected Year Month]" caption="Min Selected Year Month" measure="1" displayFolder="" measureGroup="_Measures" count="0"/>
    <cacheHierarchy uniqueName="[Measures].[Overall Title Full]" caption="Overall Title Full" measure="1" displayFolder="" measureGroup="_Measures" count="0"/>
    <cacheHierarchy uniqueName="[Measures].[username]" caption="username" measure="1" displayFolder="" measureGroup="_Measures" count="0"/>
    <cacheHierarchy uniqueName="[Measures].[Value/QTY Target]" caption="Value/QTY Target" measure="1" displayFolder="" measureGroup="_Measures" count="0"/>
    <cacheHierarchy uniqueName="[Measures].[Value/QTY Transaction]" caption="Value/QTY Transaction" measure="1" displayFolder="" measureGroup="_Measures" count="0"/>
    <cacheHierarchy uniqueName="[Measures].[Value/QTY Transaction - ID]" caption="Value/QTY Transaction - ID" measure="1" displayFolder="" measureGroup="_Measures" count="0"/>
    <cacheHierarchy uniqueName="[Measures].[Value/QTY Transaction - MY]" caption="Value/QTY Transaction - MY" measure="1" displayFolder="" measureGroup="_Measures" count="0"/>
    <cacheHierarchy uniqueName="[Measures].[Value/Qty Transaction Market]" caption="Value/Qty Transaction Market" measure="1" displayFolder="" measureGroup="_Measures" count="0"/>
    <cacheHierarchy uniqueName="[Measures].[Value/QTY Transaction_LOC]" caption="Value/QTY Transaction_LOC" measure="1" displayFolder="" measureGroup="_Measures" count="0"/>
    <cacheHierarchy uniqueName="[Measures].[QTD Value/QTY Target]" caption="QTD Value/QTY Target" measure="1" displayFolder="" measureGroup="_Measures" count="0"/>
    <cacheHierarchy uniqueName="[Measures].[QTD Value/QTY Transaction Market]" caption="QTD Value/QTY Transaction Market" measure="1" displayFolder="" measureGroup="_Measures" count="0"/>
    <cacheHierarchy uniqueName="[Measures].[QTD Gap]" caption="QTD Gap" measure="1" displayFolder="" measureGroup="_Measures" count="0"/>
    <cacheHierarchy uniqueName="[Measures].[QTD % Done]" caption="QTD % Done" measure="1" displayFolder="" measureGroup="_Measures" count="0"/>
    <cacheHierarchy uniqueName="[Measures].[Name]" caption="Name" measure="1" displayFolder="" measureGroup="_Measures" count="0"/>
    <cacheHierarchy uniqueName="[Measures].[Role]" caption="Role" measure="1" displayFolder="" measureGroup="_Measures" count="0"/>
    <cacheHierarchy uniqueName="[Measures].[TopNFilter]" caption="TopNFilter" measure="1" displayFolder="" measureGroup="_Measures" count="0"/>
    <cacheHierarchy uniqueName="[Measures].[Top20Filter]" caption="Top20Filter" measure="1" displayFolder="" measureGroup="_Measures" count="0"/>
    <cacheHierarchy uniqueName="[Measures].[KPI_ACT_MTD_CoachingDays_M]" caption="KPI_ACT_MTD_CoachingDays_M" measure="1" displayFolder="" measureGroup="coaching_report" count="0"/>
    <cacheHierarchy uniqueName="[Measures].[KPI_ACT_QTD_CoachingDays_M]" caption="KPI_ACT_QTD_CoachingDays_M" measure="1" displayFolder="" measureGroup="coaching_report" count="0"/>
    <cacheHierarchy uniqueName="[Measures].[KPI_ACT_YTD_CoachingDays_M]" caption="KPI_ACT_YTD_CoachingDays_M" measure="1" displayFolder="" measureGroup="coaching_report" count="0"/>
    <cacheHierarchy uniqueName="[Measures].[% Done team]" caption="% Done team" measure="1" displayFolder="" measureGroup="team_achievement1" count="0"/>
    <cacheHierarchy uniqueName="[Measures].[QTD % Done team]" caption="QTD % Done team" measure="1" displayFolder="" measureGroup="team_achievement1" count="0"/>
    <cacheHierarchy uniqueName="[Measures].[__Default measure]" caption="__Default measure" measure="1" displayFolder="" count="0" hidden="1"/>
  </cacheHierarchies>
  <kpis count="0"/>
  <dimensions count="39">
    <dimension name="_Measures" uniqueName="[_Measures]" caption="_Measures"/>
    <dimension name="account" uniqueName="[account]" caption="account"/>
    <dimension name="Check_Item_Team" uniqueName="[Check_Item_Team]" caption="Check_Item_Team"/>
    <dimension name="coaching_report" uniqueName="[coaching_report]" caption="coaching_report"/>
    <dimension name="Gross_Check" uniqueName="[Gross_Check]" caption="Gross_Check"/>
    <dimension name="Gross_KH" uniqueName="[Gross_KH]" caption="Gross_KH"/>
    <dimension name="Join_with_Central" uniqueName="[Join_with_Central]" caption="Join_with_Central"/>
    <dimension name="kpi_tracker_useraccountlevel" uniqueName="[kpi_tracker_useraccountlevel]" caption="kpi_tracker_useraccountlevel"/>
    <dimension name="kpi_tracker_userlevel" uniqueName="[kpi_tracker_userlevel]" caption="kpi_tracker_userlevel"/>
    <dimension name="kpi_tracker_userproductlevel" uniqueName="[kpi_tracker_userproductlevel]" caption="kpi_tracker_userproductlevel"/>
    <dimension name="kpis" uniqueName="[kpis]" caption="kpis"/>
    <dimension name="LocalDateTable_6f32d074-dffe-42ff-8b27-5c85a4806f6e" uniqueName="[LocalDateTable_6f32d074-dffe-42ff-8b27-5c85a4806f6e]" caption="LocalDateTable_6f32d074-dffe-42ff-8b27-5c85a4806f6e"/>
    <dimension name="LocalDateTable_7da48b52-8f7a-4dbf-b7cf-ef8353a39b16" uniqueName="[LocalDateTable_7da48b52-8f7a-4dbf-b7cf-ef8353a39b16]" caption="LocalDateTable_7da48b52-8f7a-4dbf-b7cf-ef8353a39b16"/>
    <dimension name="LocalDateTable_89dafd60-ebb0-465f-834c-2358d23b59da" uniqueName="[LocalDateTable_89dafd60-ebb0-465f-834c-2358d23b59da]" caption="LocalDateTable_89dafd60-ebb0-465f-834c-2358d23b59da"/>
    <dimension name="LocalDateTable_a309c094-fe68-47a7-8e6d-9f421a64353f" uniqueName="[LocalDateTable_a309c094-fe68-47a7-8e6d-9f421a64353f]" caption="LocalDateTable_a309c094-fe68-47a7-8e6d-9f421a64353f"/>
    <dimension name="LocalDateTable_a3e0c27a-142f-44de-99d4-f023de4f4c4e" uniqueName="[LocalDateTable_a3e0c27a-142f-44de-99d4-f023de4f4c4e]" caption="LocalDateTable_a3e0c27a-142f-44de-99d4-f023de4f4c4e"/>
    <dimension name="LocalDateTable_a75d9ba8-6542-4be8-b041-76fdf4f9fd0f" uniqueName="[LocalDateTable_a75d9ba8-6542-4be8-b041-76fdf4f9fd0f]" caption="LocalDateTable_a75d9ba8-6542-4be8-b041-76fdf4f9fd0f"/>
    <dimension name="LocalDateTable_bcba7962-4d1b-415e-931a-1596c4967d90" uniqueName="[LocalDateTable_bcba7962-4d1b-415e-931a-1596c4967d90]" caption="LocalDateTable_bcba7962-4d1b-415e-931a-1596c4967d90"/>
    <dimension name="LocalDateTable_dda96fe3-7380-42db-8c8a-e41a5731a4dd" uniqueName="[LocalDateTable_dda96fe3-7380-42db-8c8a-e41a5731a4dd]" caption="LocalDateTable_dda96fe3-7380-42db-8c8a-e41a5731a4dd"/>
    <dimension name="LocalDateTable_f49c4e75-bc5f-457d-99dc-a9898026fc24" uniqueName="[LocalDateTable_f49c4e75-bc5f-457d-99dc-a9898026fc24]" caption="LocalDateTable_f49c4e75-bc5f-457d-99dc-a9898026fc24"/>
    <dimension name="Measure Selection" uniqueName="[Measure Selection]" caption="Measure Selection"/>
    <dimension measure="1" name="Measures" uniqueName="[Measures]" caption="Measures"/>
    <dimension name="Number Scale" uniqueName="[Number Scale]" caption="Number Scale"/>
    <dimension name="product" uniqueName="[product]" caption="product"/>
    <dimension name="REF_TIME" uniqueName="[REF_TIME]" caption="REF_TIME"/>
    <dimension name="Salesmatrix_ZPT_Join1" uniqueName="[Salesmatrix_ZPT_Join1]" caption="Salesmatrix_ZPT_Join1"/>
    <dimension name="Scale" uniqueName="[Scale]" caption="Scale"/>
    <dimension name="Sheet1" uniqueName="[Sheet1]" caption="Sheet1"/>
    <dimension name="SplitRep_BQ" uniqueName="[SplitRep_BQ]" caption="SplitRep_BQ"/>
    <dimension name="Table_Check" uniqueName="[Table_Check]" caption="Table_Check"/>
    <dimension name="team_achievement1" uniqueName="[team_achievement1]" caption="team_achievement1"/>
    <dimension name="team_achievement2" uniqueName="[team_achievement2]" caption="team_achievement2"/>
    <dimension name="territory2" uniqueName="[territory2]" caption="territory2"/>
    <dimension name="user" uniqueName="[user]" caption="user"/>
    <dimension name="userrole" uniqueName="[userrole]" caption="userrole"/>
    <dimension name="userterritory2association" uniqueName="[userterritory2association]" caption="userterritory2association"/>
    <dimension name="Value / Quantity" uniqueName="[Value / Quantity]" caption="Value / Quantity"/>
    <dimension name="Value/Quantity" uniqueName="[Value/Quantity]" caption="Value/Quantity"/>
    <dimension name="vw_user_product" uniqueName="[vw_user_product]" caption="vw_user_product"/>
  </dimensions>
  <measureGroups count="52">
    <measureGroup name="_Measures" caption="_Measures"/>
    <measureGroup name="account" caption="account"/>
    <measureGroup name="Check_Item_Team" caption="Check_Item_Team"/>
    <measureGroup name="coaching_report" caption="coaching_report"/>
    <measureGroup name="DateTableTemplate_21650e8c-883a-462f-a3c7-b2a1c32e6f89" caption="DateTableTemplate_21650e8c-883a-462f-a3c7-b2a1c32e6f89"/>
    <measureGroup name="Gross_Check" caption="Gross_Check"/>
    <measureGroup name="Gross_KH" caption="Gross_KH"/>
    <measureGroup name="Join_with_Central" caption="Join_with_Central"/>
    <measureGroup name="kpi_tracker_useraccountlevel" caption="kpi_tracker_useraccountlevel"/>
    <measureGroup name="kpi_tracker_userlevel" caption="kpi_tracker_userlevel"/>
    <measureGroup name="kpi_tracker_userproductlevel" caption="kpi_tracker_userproductlevel"/>
    <measureGroup name="kpis" caption="kpis"/>
    <measureGroup name="LocalDateTable_2312d8cb-4b36-49b1-a5a4-5ee85aa70857" caption="LocalDateTable_2312d8cb-4b36-49b1-a5a4-5ee85aa70857"/>
    <measureGroup name="LocalDateTable_4036818e-313a-4808-ad7c-0f433a83360f" caption="LocalDateTable_4036818e-313a-4808-ad7c-0f433a83360f"/>
    <measureGroup name="LocalDateTable_4ecd5abb-8e30-4322-971f-2d66ca1e0018" caption="LocalDateTable_4ecd5abb-8e30-4322-971f-2d66ca1e0018"/>
    <measureGroup name="LocalDateTable_6901f3d1-c7a6-44f9-b1fb-1a801ba5298e" caption="LocalDateTable_6901f3d1-c7a6-44f9-b1fb-1a801ba5298e"/>
    <measureGroup name="LocalDateTable_6f32d074-dffe-42ff-8b27-5c85a4806f6e" caption="LocalDateTable_6f32d074-dffe-42ff-8b27-5c85a4806f6e"/>
    <measureGroup name="LocalDateTable_7da48b52-8f7a-4dbf-b7cf-ef8353a39b16" caption="LocalDateTable_7da48b52-8f7a-4dbf-b7cf-ef8353a39b16"/>
    <measureGroup name="LocalDateTable_89dafd60-ebb0-465f-834c-2358d23b59da" caption="LocalDateTable_89dafd60-ebb0-465f-834c-2358d23b59da"/>
    <measureGroup name="LocalDateTable_96d67023-1928-4a95-b9b3-616fc0db137e" caption="LocalDateTable_96d67023-1928-4a95-b9b3-616fc0db137e"/>
    <measureGroup name="LocalDateTable_9988265a-1acc-4a00-8117-13169160b372" caption="LocalDateTable_9988265a-1acc-4a00-8117-13169160b372"/>
    <measureGroup name="LocalDateTable_9cc91f9c-6512-48d2-8db7-218a6ab52633" caption="LocalDateTable_9cc91f9c-6512-48d2-8db7-218a6ab52633"/>
    <measureGroup name="LocalDateTable_9e222b37-96d2-4446-b6ff-c28a80a634ba" caption="LocalDateTable_9e222b37-96d2-4446-b6ff-c28a80a634ba"/>
    <measureGroup name="LocalDateTable_a309c094-fe68-47a7-8e6d-9f421a64353f" caption="LocalDateTable_a309c094-fe68-47a7-8e6d-9f421a64353f"/>
    <measureGroup name="LocalDateTable_a3e0c27a-142f-44de-99d4-f023de4f4c4e" caption="LocalDateTable_a3e0c27a-142f-44de-99d4-f023de4f4c4e"/>
    <measureGroup name="LocalDateTable_a75d9ba8-6542-4be8-b041-76fdf4f9fd0f" caption="LocalDateTable_a75d9ba8-6542-4be8-b041-76fdf4f9fd0f"/>
    <measureGroup name="LocalDateTable_aed2b8a4-c22b-468d-9eca-365c548b6645" caption="LocalDateTable_aed2b8a4-c22b-468d-9eca-365c548b6645"/>
    <measureGroup name="LocalDateTable_bcba7962-4d1b-415e-931a-1596c4967d90" caption="LocalDateTable_bcba7962-4d1b-415e-931a-1596c4967d90"/>
    <measureGroup name="LocalDateTable_dda96fe3-7380-42db-8c8a-e41a5731a4dd" caption="LocalDateTable_dda96fe3-7380-42db-8c8a-e41a5731a4dd"/>
    <measureGroup name="LocalDateTable_e10e2e87-12ab-4119-9e7e-e509a686f903" caption="LocalDateTable_e10e2e87-12ab-4119-9e7e-e509a686f903"/>
    <measureGroup name="LocalDateTable_f045460b-c7a3-42a0-b64f-010aad8f0c9b" caption="LocalDateTable_f045460b-c7a3-42a0-b64f-010aad8f0c9b"/>
    <measureGroup name="LocalDateTable_f49c4e75-bc5f-457d-99dc-a9898026fc24" caption="LocalDateTable_f49c4e75-bc5f-457d-99dc-a9898026fc24"/>
    <measureGroup name="LocalDateTable_f66874fb-7cca-451f-aae5-9ff926bb00f4" caption="LocalDateTable_f66874fb-7cca-451f-aae5-9ff926bb00f4"/>
    <measureGroup name="LocalDateTable_fafd908b-235a-49af-8381-ad7de31896ac" caption="LocalDateTable_fafd908b-235a-49af-8381-ad7de31896ac"/>
    <measureGroup name="Measure Selection" caption="Measure Selection"/>
    <measureGroup name="Number Scale" caption="Number Scale"/>
    <measureGroup name="product" caption="product"/>
    <measureGroup name="REF_TIME" caption="REF_TIME"/>
    <measureGroup name="Salesmatrix_ZPT_Join1" caption="Salesmatrix_ZPT_Join1"/>
    <measureGroup name="Scale" caption="Scale"/>
    <measureGroup name="Sheet1" caption="Sheet1"/>
    <measureGroup name="SplitRep_BQ" caption="SplitRep_BQ"/>
    <measureGroup name="Table_Check" caption="Table_Check"/>
    <measureGroup name="team_achievement1" caption="team_achievement1"/>
    <measureGroup name="team_achievement2" caption="team_achievement2"/>
    <measureGroup name="territory2" caption="territory2"/>
    <measureGroup name="user" caption="user"/>
    <measureGroup name="userrole" caption="userrole"/>
    <measureGroup name="userterritory2association" caption="userterritory2association"/>
    <measureGroup name="Value / Quantity" caption="Value / Quantity"/>
    <measureGroup name="Value/Quantity" caption="Value/Quantity"/>
    <measureGroup name="vw_user_product" caption="vw_user_product"/>
  </measureGroups>
  <maps count="114">
    <map measureGroup="0" dimension="0"/>
    <map measureGroup="1" dimension="1"/>
    <map measureGroup="2" dimension="2"/>
    <map measureGroup="2" dimension="14"/>
    <map measureGroup="2" dimension="16"/>
    <map measureGroup="3" dimension="3"/>
    <map measureGroup="3" dimension="8"/>
    <map measureGroup="3" dimension="24"/>
    <map measureGroup="3" dimension="30"/>
    <map measureGroup="3" dimension="32"/>
    <map measureGroup="3" dimension="33"/>
    <map measureGroup="3" dimension="34"/>
    <map measureGroup="3" dimension="35"/>
    <map measureGroup="5" dimension="4"/>
    <map measureGroup="5" dimension="5"/>
    <map measureGroup="5" dimension="12"/>
    <map measureGroup="5" dimension="13"/>
    <map measureGroup="5" dimension="19"/>
    <map measureGroup="6" dimension="4"/>
    <map measureGroup="6" dimension="5"/>
    <map measureGroup="6" dimension="12"/>
    <map measureGroup="6" dimension="13"/>
    <map measureGroup="6" dimension="19"/>
    <map measureGroup="7" dimension="6"/>
    <map measureGroup="7" dimension="8"/>
    <map measureGroup="7" dimension="24"/>
    <map measureGroup="7" dimension="30"/>
    <map measureGroup="7" dimension="32"/>
    <map measureGroup="7" dimension="33"/>
    <map measureGroup="7" dimension="34"/>
    <map measureGroup="7" dimension="35"/>
    <map measureGroup="8" dimension="7"/>
    <map measureGroup="8" dimension="8"/>
    <map measureGroup="8" dimension="24"/>
    <map measureGroup="8" dimension="30"/>
    <map measureGroup="8" dimension="32"/>
    <map measureGroup="8" dimension="33"/>
    <map measureGroup="8" dimension="34"/>
    <map measureGroup="8" dimension="35"/>
    <map measureGroup="9" dimension="8"/>
    <map measureGroup="9" dimension="24"/>
    <map measureGroup="9" dimension="30"/>
    <map measureGroup="9" dimension="32"/>
    <map measureGroup="9" dimension="33"/>
    <map measureGroup="9" dimension="34"/>
    <map measureGroup="9" dimension="35"/>
    <map measureGroup="10" dimension="8"/>
    <map measureGroup="10" dimension="9"/>
    <map measureGroup="10" dimension="24"/>
    <map measureGroup="10" dimension="30"/>
    <map measureGroup="10" dimension="32"/>
    <map measureGroup="10" dimension="33"/>
    <map measureGroup="10" dimension="34"/>
    <map measureGroup="10" dimension="35"/>
    <map measureGroup="11" dimension="10"/>
    <map measureGroup="16" dimension="11"/>
    <map measureGroup="17" dimension="12"/>
    <map measureGroup="18" dimension="13"/>
    <map measureGroup="23" dimension="14"/>
    <map measureGroup="24" dimension="15"/>
    <map measureGroup="25" dimension="16"/>
    <map measureGroup="27" dimension="17"/>
    <map measureGroup="28" dimension="18"/>
    <map measureGroup="31" dimension="19"/>
    <map measureGroup="34" dimension="20"/>
    <map measureGroup="35" dimension="22"/>
    <map measureGroup="36" dimension="23"/>
    <map measureGroup="37" dimension="24"/>
    <map measureGroup="38" dimension="11"/>
    <map measureGroup="38" dimension="18"/>
    <map measureGroup="38" dimension="25"/>
    <map measureGroup="39" dimension="26"/>
    <map measureGroup="40" dimension="27"/>
    <map measureGroup="41" dimension="6"/>
    <map measureGroup="41" dimension="8"/>
    <map measureGroup="41" dimension="24"/>
    <map measureGroup="41" dimension="28"/>
    <map measureGroup="41" dimension="30"/>
    <map measureGroup="41" dimension="32"/>
    <map measureGroup="41" dimension="33"/>
    <map measureGroup="41" dimension="34"/>
    <map measureGroup="41" dimension="35"/>
    <map measureGroup="42" dimension="15"/>
    <map measureGroup="42" dimension="17"/>
    <map measureGroup="42" dimension="29"/>
    <map measureGroup="43" dimension="8"/>
    <map measureGroup="43" dimension="24"/>
    <map measureGroup="43" dimension="30"/>
    <map measureGroup="43" dimension="32"/>
    <map measureGroup="43" dimension="33"/>
    <map measureGroup="43" dimension="34"/>
    <map measureGroup="43" dimension="35"/>
    <map measureGroup="44" dimension="31"/>
    <map measureGroup="45" dimension="32"/>
    <map measureGroup="45" dimension="34"/>
    <map measureGroup="46" dimension="8"/>
    <map measureGroup="46" dimension="24"/>
    <map measureGroup="46" dimension="30"/>
    <map measureGroup="46" dimension="32"/>
    <map measureGroup="46" dimension="33"/>
    <map measureGroup="46" dimension="34"/>
    <map measureGroup="46" dimension="35"/>
    <map measureGroup="47" dimension="32"/>
    <map measureGroup="47" dimension="34"/>
    <map measureGroup="48" dimension="8"/>
    <map measureGroup="48" dimension="24"/>
    <map measureGroup="48" dimension="30"/>
    <map measureGroup="48" dimension="32"/>
    <map measureGroup="48" dimension="33"/>
    <map measureGroup="48" dimension="34"/>
    <map measureGroup="48" dimension="35"/>
    <map measureGroup="49" dimension="36"/>
    <map measureGroup="50" dimension="37"/>
    <map measureGroup="51" dimension="3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05558-1FDA-4F4D-BA47-234B96A73A94}" name="Unity_CheckSource_BQ_1" cacheId="13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 fieldListSortAscending="1">
  <location ref="A1:H2314" firstHeaderRow="1" firstDataRow="1" firstDataCol="8"/>
  <pivotFields count="8">
    <pivotField axis="axisRow" compact="0" allDrilled="1" outline="0" subtotalTop="0" showAll="0" dataSourceSort="1" defaultSubtotal="0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efaultSubtotal="0" defaultAttributeDrillState="1">
      <items count="1815">
        <item x="881"/>
        <item x="1455"/>
        <item x="676"/>
        <item x="70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24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9"/>
        <item x="646"/>
        <item x="647"/>
        <item x="648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48"/>
        <item x="737"/>
        <item x="738"/>
        <item x="739"/>
        <item x="850"/>
        <item x="740"/>
        <item x="741"/>
        <item x="742"/>
        <item x="743"/>
        <item x="744"/>
        <item x="745"/>
        <item x="746"/>
        <item x="747"/>
        <item x="749"/>
        <item x="750"/>
        <item x="751"/>
        <item x="752"/>
        <item x="753"/>
        <item x="754"/>
        <item x="755"/>
        <item x="766"/>
        <item x="756"/>
        <item x="757"/>
        <item x="758"/>
        <item x="759"/>
        <item x="857"/>
        <item x="760"/>
        <item x="761"/>
        <item x="762"/>
        <item x="763"/>
        <item x="764"/>
        <item x="765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1"/>
        <item x="852"/>
        <item x="858"/>
        <item x="853"/>
        <item x="854"/>
        <item x="855"/>
        <item x="856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450"/>
        <item x="1380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1"/>
        <item x="1452"/>
        <item x="1453"/>
        <item x="1454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99"/>
        <item x="1777"/>
        <item x="1778"/>
        <item x="1779"/>
        <item x="1780"/>
        <item x="1798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47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s="1" x="648"/>
        <item s="1" x="649"/>
        <item s="1" x="650"/>
        <item s="1" x="651"/>
        <item s="1" x="652"/>
        <item s="1" x="653"/>
        <item s="1" x="654"/>
        <item s="1" x="655"/>
        <item s="1" x="656"/>
        <item s="1" x="657"/>
        <item s="1" x="658"/>
        <item s="1" x="659"/>
        <item s="1" x="660"/>
        <item s="1" x="661"/>
        <item s="1" x="662"/>
        <item s="1" x="663"/>
        <item s="1" x="664"/>
        <item s="1" x="665"/>
        <item s="1" x="666"/>
        <item s="1" x="667"/>
        <item s="1" x="668"/>
        <item s="1" x="669"/>
        <item s="1" x="670"/>
        <item s="1" x="671"/>
        <item s="1" x="672"/>
        <item s="1" x="673"/>
        <item s="1" x="674"/>
        <item s="1" x="675"/>
        <item s="1" x="676"/>
        <item s="1" x="677"/>
        <item s="1" x="678"/>
        <item s="1" x="679"/>
        <item s="1" x="680"/>
        <item s="1" x="681"/>
        <item s="1" x="682"/>
        <item s="1" x="683"/>
        <item s="1" x="684"/>
        <item s="1" x="685"/>
        <item s="1" x="686"/>
        <item s="1" x="687"/>
        <item s="1" x="688"/>
        <item s="1" x="689"/>
        <item s="1" x="690"/>
        <item s="1" x="691"/>
        <item s="1" x="692"/>
        <item s="1" x="693"/>
        <item s="1" x="694"/>
        <item s="1" x="695"/>
        <item s="1" x="696"/>
        <item s="1" x="697"/>
        <item s="1" x="698"/>
        <item s="1" x="699"/>
        <item s="1" x="700"/>
        <item s="1" x="701"/>
        <item s="1" x="702"/>
        <item s="1" x="703"/>
        <item s="1" x="704"/>
        <item s="1" x="705"/>
        <item s="1" x="706"/>
        <item s="1" x="707"/>
        <item s="1" x="708"/>
        <item s="1" x="709"/>
        <item s="1" x="710"/>
        <item s="1" x="711"/>
        <item s="1" x="712"/>
        <item s="1" x="713"/>
        <item s="1" x="714"/>
        <item s="1" x="715"/>
        <item s="1" x="716"/>
        <item s="1" x="717"/>
        <item s="1" x="718"/>
        <item s="1" x="719"/>
        <item s="1" x="720"/>
        <item s="1" x="721"/>
        <item s="1" x="722"/>
        <item s="1" x="723"/>
        <item s="1" x="724"/>
        <item s="1" x="725"/>
        <item s="1" x="726"/>
        <item s="1" x="727"/>
        <item s="1" x="728"/>
        <item s="1" x="729"/>
        <item s="1" x="730"/>
        <item s="1" x="731"/>
        <item s="1" x="732"/>
        <item s="1" x="733"/>
        <item s="1" x="734"/>
        <item s="1" x="735"/>
        <item s="1" x="736"/>
        <item s="1" x="737"/>
        <item s="1" x="738"/>
        <item s="1" x="739"/>
        <item s="1" x="740"/>
        <item s="1" x="741"/>
        <item s="1" x="742"/>
        <item s="1" x="743"/>
        <item s="1" x="744"/>
        <item s="1" x="745"/>
        <item s="1" x="746"/>
        <item s="1" x="747"/>
        <item s="1" x="748"/>
        <item s="1" x="749"/>
        <item s="1" x="750"/>
        <item s="1" x="751"/>
        <item s="1" x="752"/>
        <item s="1" x="753"/>
        <item s="1" x="754"/>
        <item s="1" x="755"/>
        <item s="1" x="756"/>
        <item s="1" x="757"/>
        <item s="1" x="758"/>
        <item s="1" x="759"/>
        <item s="1" x="760"/>
        <item s="1" x="761"/>
        <item s="1" x="762"/>
        <item s="1" x="763"/>
        <item s="1" x="764"/>
        <item s="1" x="765"/>
        <item s="1" x="766"/>
        <item s="1" x="767"/>
        <item s="1" x="768"/>
        <item s="1" x="769"/>
        <item s="1" x="770"/>
        <item s="1" x="771"/>
        <item s="1" x="772"/>
        <item s="1" x="773"/>
        <item s="1" x="774"/>
        <item s="1" x="775"/>
        <item s="1" x="776"/>
        <item s="1" x="777"/>
        <item s="1" x="778"/>
        <item s="1" x="779"/>
        <item s="1" x="780"/>
        <item s="1" x="781"/>
        <item s="1" x="782"/>
        <item s="1" x="783"/>
        <item s="1" x="784"/>
        <item s="1" x="785"/>
        <item s="1" x="786"/>
        <item s="1" x="787"/>
        <item s="1" x="788"/>
        <item s="1" x="789"/>
        <item s="1" x="790"/>
        <item s="1" x="791"/>
        <item s="1" x="792"/>
        <item s="1" x="793"/>
        <item s="1" x="794"/>
        <item s="1" x="795"/>
        <item s="1" x="796"/>
        <item s="1" x="797"/>
        <item s="1" x="798"/>
        <item s="1" x="799"/>
        <item s="1" x="800"/>
        <item s="1" x="801"/>
        <item s="1" x="802"/>
        <item s="1" x="803"/>
        <item s="1" x="804"/>
        <item s="1" x="805"/>
        <item s="1" x="806"/>
        <item s="1" x="807"/>
        <item s="1" x="808"/>
        <item s="1" x="809"/>
        <item s="1" x="810"/>
        <item s="1" x="811"/>
        <item s="1" x="812"/>
        <item s="1" x="813"/>
        <item s="1" x="814"/>
        <item s="1" x="815"/>
        <item s="1" x="816"/>
        <item s="1" x="817"/>
        <item s="1" x="818"/>
        <item s="1" x="819"/>
        <item s="1" x="820"/>
        <item s="1" x="821"/>
        <item s="1" x="822"/>
        <item s="1" x="823"/>
        <item s="1" x="824"/>
        <item s="1" x="825"/>
        <item s="1" x="826"/>
        <item s="1" x="827"/>
        <item s="1" x="828"/>
        <item s="1" x="829"/>
        <item s="1" x="830"/>
        <item s="1" x="831"/>
        <item s="1" x="832"/>
        <item s="1" x="833"/>
        <item s="1" x="834"/>
        <item s="1" x="835"/>
        <item s="1" x="836"/>
        <item s="1" x="837"/>
        <item s="1" x="838"/>
        <item s="1" x="839"/>
        <item s="1" x="840"/>
        <item s="1" x="841"/>
        <item s="1" x="842"/>
        <item s="1" x="843"/>
        <item s="1" x="844"/>
        <item s="1" x="845"/>
        <item s="1" x="846"/>
        <item s="1" x="847"/>
        <item s="1" x="848"/>
        <item s="1" x="849"/>
        <item s="1" x="850"/>
        <item s="1" x="851"/>
        <item s="1" x="852"/>
        <item s="1" x="853"/>
        <item s="1" x="854"/>
        <item s="1" x="855"/>
        <item s="1" x="856"/>
        <item s="1" x="857"/>
        <item s="1" x="858"/>
        <item s="1" x="859"/>
        <item s="1" x="860"/>
        <item s="1" x="861"/>
        <item s="1" x="862"/>
        <item s="1" x="863"/>
        <item s="1" x="864"/>
        <item s="1" x="865"/>
        <item s="1" x="866"/>
        <item s="1" x="867"/>
        <item s="1" x="868"/>
        <item s="1" x="869"/>
        <item s="1" x="870"/>
        <item s="1" x="871"/>
        <item s="1" x="872"/>
        <item s="1" x="873"/>
        <item s="1" x="874"/>
        <item s="1" x="875"/>
        <item s="1" x="876"/>
        <item s="1" x="877"/>
        <item s="1" x="878"/>
        <item s="1" x="879"/>
        <item s="1" x="880"/>
        <item s="1" x="881"/>
        <item s="1" x="882"/>
        <item s="1" x="883"/>
        <item s="1" x="884"/>
        <item s="1" x="885"/>
        <item s="1" x="886"/>
        <item s="1" x="887"/>
        <item s="1" x="888"/>
        <item s="1" x="889"/>
        <item s="1" x="890"/>
        <item s="1" x="891"/>
        <item s="1" x="892"/>
        <item s="1" x="893"/>
        <item s="1" x="894"/>
        <item s="1" x="895"/>
        <item s="1" x="896"/>
        <item s="1" x="897"/>
        <item s="1" x="898"/>
        <item s="1" x="899"/>
        <item s="1" x="900"/>
        <item s="1" x="901"/>
        <item s="1" x="902"/>
        <item s="1" x="903"/>
        <item s="1" x="904"/>
        <item s="1" x="905"/>
        <item s="1" x="906"/>
        <item s="1" x="907"/>
        <item s="1" x="908"/>
        <item s="1" x="909"/>
        <item s="1" x="910"/>
        <item s="1" x="911"/>
        <item s="1" x="912"/>
        <item s="1" x="913"/>
        <item s="1" x="914"/>
        <item s="1" x="915"/>
        <item s="1" x="916"/>
        <item s="1" x="917"/>
        <item s="1" x="918"/>
        <item s="1" x="919"/>
        <item s="1" x="920"/>
        <item s="1" x="921"/>
        <item s="1" x="922"/>
        <item s="1" x="923"/>
        <item s="1" x="924"/>
        <item s="1" x="925"/>
        <item s="1" x="926"/>
        <item s="1" x="927"/>
        <item s="1" x="928"/>
        <item s="1" x="929"/>
        <item s="1" x="930"/>
        <item s="1" x="931"/>
        <item s="1" x="932"/>
        <item s="1" x="933"/>
        <item s="1" x="934"/>
        <item s="1" x="935"/>
        <item s="1" x="936"/>
        <item s="1" x="937"/>
        <item s="1" x="938"/>
        <item s="1" x="939"/>
        <item s="1" x="940"/>
        <item s="1" x="941"/>
        <item s="1" x="942"/>
        <item s="1" x="943"/>
        <item s="1" x="944"/>
        <item s="1" x="945"/>
        <item s="1" x="946"/>
        <item s="1" x="947"/>
        <item s="1" x="948"/>
        <item s="1" x="949"/>
        <item s="1" x="950"/>
        <item s="1" x="951"/>
        <item s="1" x="952"/>
        <item s="1" x="953"/>
        <item s="1" x="954"/>
        <item s="1" x="955"/>
        <item s="1" x="956"/>
        <item s="1" x="957"/>
        <item s="1" x="958"/>
        <item s="1" x="959"/>
        <item s="1" x="960"/>
        <item s="1" x="961"/>
        <item s="1" x="962"/>
        <item s="1" x="963"/>
        <item s="1" x="964"/>
        <item s="1" x="965"/>
        <item s="1" x="966"/>
        <item s="1" x="967"/>
        <item s="1" x="968"/>
        <item s="1" x="969"/>
        <item s="1" x="970"/>
        <item s="1" x="971"/>
        <item s="1" x="972"/>
        <item s="1" x="973"/>
        <item s="1" x="974"/>
        <item s="1" x="975"/>
        <item s="1" x="976"/>
        <item s="1" x="977"/>
        <item s="1" x="978"/>
        <item s="1" x="979"/>
        <item s="1" x="980"/>
        <item s="1" x="981"/>
        <item s="1" x="982"/>
        <item s="1" x="983"/>
        <item s="1" x="984"/>
        <item s="1" x="985"/>
        <item s="1" x="986"/>
        <item s="1" x="987"/>
        <item s="1" x="988"/>
        <item s="1" x="989"/>
        <item s="1" x="990"/>
        <item s="1" x="991"/>
        <item s="1" x="992"/>
        <item s="1" x="993"/>
        <item s="1" x="994"/>
        <item s="1" x="995"/>
        <item s="1" x="996"/>
        <item s="1" x="997"/>
        <item s="1" x="998"/>
        <item s="1" x="999"/>
        <item s="1" x="1000"/>
        <item s="1" x="1001"/>
        <item s="1" x="1002"/>
        <item s="1" x="1003"/>
        <item s="1" x="1004"/>
        <item s="1" x="1005"/>
        <item s="1" x="1006"/>
        <item s="1" x="1007"/>
        <item s="1" x="1008"/>
        <item s="1" x="1009"/>
        <item s="1" x="1010"/>
        <item s="1" x="1011"/>
        <item s="1" x="1012"/>
        <item s="1" x="1013"/>
        <item s="1" x="1014"/>
        <item s="1" x="1015"/>
        <item s="1" x="1016"/>
        <item s="1" x="1017"/>
        <item s="1" x="1018"/>
        <item s="1" x="1019"/>
        <item s="1" x="1020"/>
        <item s="1" x="1021"/>
        <item s="1" x="1022"/>
        <item s="1" x="1023"/>
        <item s="1" x="1024"/>
        <item s="1" x="1025"/>
        <item s="1" x="1026"/>
        <item s="1" x="1027"/>
        <item s="1" x="1028"/>
        <item s="1" x="1029"/>
        <item s="1" x="1030"/>
        <item s="1" x="1031"/>
        <item s="1" x="1032"/>
        <item s="1" x="1033"/>
        <item s="1" x="1034"/>
        <item s="1" x="1035"/>
        <item s="1" x="1036"/>
        <item s="1" x="1037"/>
        <item s="1" x="1038"/>
        <item s="1" x="1039"/>
        <item s="1" x="1040"/>
        <item s="1" x="1041"/>
        <item s="1" x="1042"/>
        <item s="1" x="1043"/>
        <item s="1" x="1044"/>
        <item s="1" x="1045"/>
        <item s="1" x="1046"/>
        <item s="1" x="1047"/>
        <item s="1" x="1048"/>
        <item s="1" x="1049"/>
        <item s="1" x="1050"/>
        <item s="1" x="1051"/>
        <item s="1" x="1052"/>
        <item s="1" x="1053"/>
        <item s="1" x="1054"/>
        <item s="1" x="1055"/>
        <item s="1" x="1056"/>
        <item s="1" x="1057"/>
        <item s="1" x="1058"/>
        <item s="1" x="1059"/>
        <item s="1" x="1060"/>
        <item s="1" x="1061"/>
        <item s="1" x="1062"/>
        <item s="1" x="1063"/>
        <item s="1" x="1064"/>
        <item s="1" x="1065"/>
        <item s="1" x="1066"/>
        <item s="1" x="1067"/>
        <item s="1" x="1068"/>
        <item s="1" x="1069"/>
        <item s="1" x="1070"/>
        <item s="1" x="1071"/>
        <item s="1" x="1072"/>
        <item s="1" x="1073"/>
        <item s="1" x="1074"/>
        <item s="1" x="1075"/>
        <item s="1" x="1076"/>
        <item s="1" x="1077"/>
        <item s="1" x="1078"/>
        <item s="1" x="1079"/>
        <item s="1" x="1080"/>
        <item s="1" x="1081"/>
        <item s="1" x="1082"/>
        <item s="1" x="1083"/>
        <item s="1" x="1084"/>
        <item s="1" x="1085"/>
        <item s="1" x="1086"/>
        <item s="1" x="1087"/>
        <item s="1" x="1088"/>
        <item s="1" x="1089"/>
        <item s="1" x="1090"/>
        <item s="1" x="1091"/>
        <item s="1" x="1092"/>
        <item s="1" x="1093"/>
        <item s="1" x="1094"/>
        <item s="1" x="1095"/>
        <item s="1" x="1096"/>
        <item s="1" x="1097"/>
        <item s="1" x="1098"/>
        <item s="1" x="1099"/>
        <item s="1" x="1100"/>
        <item s="1" x="1101"/>
        <item s="1" x="1102"/>
        <item s="1" x="1103"/>
        <item s="1" x="1104"/>
        <item s="1" x="1105"/>
        <item s="1" x="1106"/>
        <item s="1" x="1107"/>
        <item s="1" x="1108"/>
        <item s="1" x="1109"/>
        <item s="1" x="1110"/>
        <item s="1" x="1111"/>
        <item s="1" x="1112"/>
        <item s="1" x="1113"/>
        <item s="1" x="1114"/>
        <item s="1" x="1115"/>
        <item s="1" x="1116"/>
        <item s="1" x="1117"/>
        <item s="1" x="1118"/>
        <item s="1" x="1119"/>
        <item s="1" x="1120"/>
        <item s="1" x="1121"/>
        <item s="1" x="1122"/>
        <item s="1" x="1123"/>
        <item s="1" x="1124"/>
        <item s="1" x="1125"/>
        <item s="1" x="1126"/>
        <item s="1" x="1127"/>
        <item s="1" x="1128"/>
        <item s="1" x="1129"/>
        <item s="1" x="1130"/>
        <item s="1" x="1131"/>
        <item s="1" x="1132"/>
        <item s="1" x="1133"/>
        <item s="1" x="1134"/>
        <item s="1" x="1135"/>
        <item s="1" x="1136"/>
        <item s="1" x="1137"/>
        <item s="1" x="1138"/>
        <item s="1" x="1139"/>
        <item s="1" x="1140"/>
        <item s="1" x="1141"/>
        <item s="1" x="1142"/>
        <item s="1" x="1143"/>
        <item s="1" x="1144"/>
        <item s="1" x="1145"/>
        <item s="1" x="1146"/>
        <item s="1" x="1147"/>
        <item s="1" x="1148"/>
        <item s="1" x="1149"/>
        <item s="1" x="1150"/>
        <item s="1" x="1151"/>
        <item s="1" x="1152"/>
        <item s="1" x="1153"/>
        <item s="1" x="1154"/>
        <item s="1" x="1155"/>
        <item s="1" x="1156"/>
        <item s="1" x="1157"/>
        <item s="1" x="1158"/>
        <item s="1" x="1159"/>
        <item s="1" x="1160"/>
        <item s="1" x="1161"/>
        <item s="1" x="1162"/>
        <item s="1" x="1163"/>
        <item s="1" x="1164"/>
        <item s="1" x="1165"/>
        <item s="1" x="1166"/>
        <item s="1" x="1167"/>
        <item s="1" x="1168"/>
        <item s="1" x="1169"/>
        <item s="1" x="1170"/>
        <item s="1" x="1171"/>
        <item s="1" x="1172"/>
        <item s="1" x="1173"/>
        <item s="1" x="1174"/>
        <item s="1" x="1175"/>
        <item s="1" x="1176"/>
        <item s="1" x="1177"/>
        <item s="1" x="1178"/>
        <item s="1" x="1179"/>
        <item s="1" x="1180"/>
        <item s="1" x="1181"/>
        <item s="1" x="1182"/>
        <item s="1" x="1183"/>
        <item s="1" x="1184"/>
        <item s="1" x="1185"/>
        <item s="1" x="1186"/>
        <item s="1" x="1187"/>
        <item s="1" x="1188"/>
        <item s="1" x="1189"/>
        <item s="1" x="1190"/>
        <item s="1" x="1191"/>
        <item s="1" x="1192"/>
        <item s="1" x="1193"/>
        <item s="1" x="1194"/>
        <item s="1" x="1195"/>
        <item s="1" x="1196"/>
        <item s="1" x="1197"/>
        <item s="1" x="1198"/>
        <item s="1" x="1199"/>
        <item s="1" x="1200"/>
        <item s="1" x="1201"/>
        <item s="1" x="1202"/>
        <item s="1" x="1203"/>
        <item s="1" x="1204"/>
        <item s="1" x="1205"/>
        <item s="1" x="1206"/>
        <item s="1" x="1207"/>
        <item s="1" x="1208"/>
        <item s="1" x="1209"/>
        <item s="1" x="1210"/>
        <item s="1" x="1211"/>
        <item s="1" x="1212"/>
        <item s="1" x="1213"/>
        <item s="1" x="1214"/>
        <item s="1" x="1215"/>
        <item s="1" x="1216"/>
        <item s="1" x="1217"/>
        <item s="1" x="1218"/>
        <item s="1" x="1219"/>
        <item s="1" x="1220"/>
        <item s="1" x="1221"/>
        <item s="1" x="1222"/>
        <item s="1" x="1223"/>
        <item s="1" x="1224"/>
        <item s="1" x="1225"/>
        <item s="1" x="1226"/>
        <item s="1" x="1227"/>
        <item s="1" x="1228"/>
        <item s="1" x="1229"/>
        <item s="1" x="1230"/>
        <item s="1" x="1231"/>
        <item s="1" x="1232"/>
        <item s="1" x="1233"/>
        <item s="1" x="1234"/>
        <item s="1" x="1235"/>
        <item s="1" x="1236"/>
        <item s="1" x="1237"/>
        <item s="1" x="1238"/>
        <item s="1" x="1239"/>
        <item s="1" x="1240"/>
        <item s="1" x="1241"/>
        <item s="1" x="1242"/>
        <item s="1" x="1243"/>
        <item s="1" x="1244"/>
        <item s="1" x="1245"/>
        <item s="1" x="1246"/>
        <item s="1" x="1247"/>
        <item s="1" x="1248"/>
        <item s="1" x="1249"/>
        <item s="1" x="1250"/>
        <item s="1" x="1251"/>
        <item s="1" x="1252"/>
        <item s="1" x="1253"/>
        <item s="1" x="1254"/>
        <item s="1" x="1255"/>
        <item s="1" x="1256"/>
        <item s="1" x="1257"/>
        <item s="1" x="1258"/>
        <item s="1" x="1259"/>
        <item s="1" x="1260"/>
        <item s="1" x="1261"/>
        <item s="1" x="1262"/>
        <item s="1" x="1263"/>
        <item s="1" x="1264"/>
        <item s="1" x="1265"/>
        <item s="1" x="1266"/>
        <item s="1" x="1267"/>
        <item s="1" x="1268"/>
        <item s="1" x="1269"/>
        <item s="1" x="1270"/>
        <item s="1" x="1271"/>
        <item s="1" x="1272"/>
        <item s="1" x="1273"/>
        <item s="1" x="1274"/>
        <item s="1" x="1275"/>
        <item s="1" x="1276"/>
        <item s="1" x="1277"/>
        <item s="1" x="1278"/>
        <item s="1" x="1279"/>
        <item s="1" x="1280"/>
        <item s="1" x="1281"/>
        <item s="1" x="1282"/>
        <item s="1" x="1283"/>
        <item s="1" x="1284"/>
        <item s="1" x="1285"/>
        <item s="1" x="1286"/>
        <item s="1" x="1287"/>
        <item s="1" x="1288"/>
        <item s="1" x="1289"/>
        <item s="1" x="1290"/>
        <item s="1" x="1291"/>
        <item s="1" x="1292"/>
        <item s="1" x="1293"/>
        <item s="1" x="1294"/>
        <item s="1" x="1295"/>
        <item s="1" x="1296"/>
        <item s="1" x="1297"/>
        <item s="1" x="1298"/>
        <item s="1" x="1299"/>
        <item s="1" x="1300"/>
        <item s="1" x="1301"/>
        <item s="1" x="1302"/>
        <item s="1" x="1303"/>
        <item s="1" x="1304"/>
        <item s="1" x="1305"/>
        <item s="1" x="1306"/>
        <item s="1" x="1307"/>
        <item s="1" x="1308"/>
        <item s="1" x="1309"/>
        <item s="1" x="1310"/>
        <item s="1" x="1311"/>
        <item s="1" x="1312"/>
        <item s="1" x="1313"/>
        <item s="1" x="1314"/>
        <item s="1" x="1315"/>
        <item s="1" x="1316"/>
        <item s="1" x="1317"/>
        <item s="1" x="1318"/>
        <item s="1" x="1319"/>
        <item s="1" x="1320"/>
        <item s="1" x="1321"/>
        <item s="1" x="1322"/>
        <item s="1" x="1323"/>
        <item s="1" x="1324"/>
        <item s="1" x="1325"/>
        <item s="1" x="1326"/>
        <item s="1" x="1327"/>
        <item s="1" x="1328"/>
        <item s="1" x="1329"/>
        <item s="1" x="1330"/>
        <item s="1" x="1331"/>
        <item s="1" x="1332"/>
        <item s="1" x="1333"/>
        <item s="1" x="1334"/>
        <item s="1" x="1335"/>
        <item s="1" x="1336"/>
        <item s="1" x="1337"/>
        <item s="1" x="1338"/>
        <item s="1" x="1339"/>
        <item s="1" x="1340"/>
        <item s="1" x="1341"/>
        <item s="1" x="1342"/>
        <item s="1" x="1343"/>
        <item s="1" x="1344"/>
        <item s="1" x="1345"/>
        <item s="1" x="1346"/>
        <item s="1" x="1347"/>
        <item s="1" x="1348"/>
        <item s="1" x="1349"/>
        <item s="1" x="1350"/>
        <item s="1" x="1351"/>
        <item s="1" x="1352"/>
        <item s="1" x="1353"/>
        <item s="1" x="1354"/>
        <item s="1" x="1355"/>
        <item s="1" x="1356"/>
        <item s="1" x="1357"/>
        <item s="1" x="1358"/>
        <item s="1" x="1359"/>
        <item s="1" x="1360"/>
        <item s="1" x="1361"/>
        <item s="1" x="1362"/>
        <item s="1" x="1363"/>
        <item s="1" x="1364"/>
        <item s="1" x="1365"/>
        <item s="1" x="1366"/>
        <item s="1" x="1367"/>
        <item s="1" x="1368"/>
        <item s="1" x="1369"/>
        <item s="1" x="1370"/>
        <item s="1" x="1371"/>
        <item s="1" x="1372"/>
        <item s="1" x="1373"/>
        <item s="1" x="1374"/>
        <item s="1" x="1375"/>
        <item s="1" x="1376"/>
        <item s="1" x="1377"/>
        <item s="1" x="1378"/>
        <item s="1" x="1379"/>
        <item s="1" x="1380"/>
        <item s="1" x="1381"/>
        <item s="1" x="1382"/>
        <item s="1" x="1383"/>
        <item s="1" x="1384"/>
        <item s="1" x="1385"/>
        <item s="1" x="1386"/>
        <item s="1" x="1387"/>
        <item s="1" x="1388"/>
        <item s="1" x="1389"/>
        <item s="1" x="1390"/>
        <item s="1" x="1391"/>
        <item s="1" x="1392"/>
        <item s="1" x="1393"/>
        <item s="1" x="1394"/>
        <item s="1" x="1395"/>
        <item s="1" x="1396"/>
        <item s="1" x="1397"/>
        <item s="1" x="1398"/>
        <item s="1" x="1399"/>
        <item s="1" x="1400"/>
        <item s="1" x="1401"/>
        <item s="1" x="1402"/>
        <item s="1" x="1403"/>
        <item s="1" x="1404"/>
        <item s="1" x="1405"/>
        <item s="1" x="1406"/>
        <item s="1" x="1407"/>
        <item s="1" x="1408"/>
        <item s="1" x="1409"/>
        <item s="1" x="1410"/>
        <item s="1" x="1411"/>
        <item s="1" x="1412"/>
        <item s="1" x="1413"/>
        <item s="1" x="1414"/>
        <item s="1" x="1415"/>
        <item s="1" x="1416"/>
        <item s="1" x="1417"/>
        <item s="1" x="1418"/>
        <item s="1" x="1419"/>
        <item s="1" x="1420"/>
        <item s="1" x="1421"/>
        <item s="1" x="1422"/>
        <item s="1" x="1423"/>
        <item s="1" x="1424"/>
        <item s="1" x="1425"/>
        <item s="1" x="1426"/>
        <item s="1" x="1427"/>
        <item s="1" x="1428"/>
        <item s="1" x="1429"/>
        <item s="1" x="1430"/>
        <item s="1" x="1431"/>
        <item s="1" x="1432"/>
        <item s="1" x="1433"/>
        <item s="1" x="1434"/>
        <item s="1" x="1435"/>
        <item s="1" x="1436"/>
        <item s="1" x="1437"/>
        <item s="1" x="1438"/>
        <item s="1" x="1439"/>
        <item s="1" x="1440"/>
        <item s="1" x="1441"/>
        <item s="1" x="1442"/>
        <item s="1" x="1443"/>
        <item s="1" x="1444"/>
        <item s="1" x="1445"/>
        <item s="1" x="1446"/>
        <item s="1" x="1447"/>
        <item s="1" x="1448"/>
        <item s="1" x="1449"/>
        <item s="1" x="1450"/>
        <item s="1" x="1451"/>
        <item s="1" x="1452"/>
        <item s="1" x="1453"/>
        <item s="1" x="1454"/>
        <item s="1" x="1455"/>
        <item s="1" x="1456"/>
        <item s="1" x="1457"/>
        <item s="1" x="1458"/>
        <item s="1" x="1459"/>
        <item s="1" x="1460"/>
        <item s="1" x="1461"/>
        <item s="1" x="1462"/>
        <item s="1" x="1463"/>
        <item s="1" x="1464"/>
        <item s="1" x="1465"/>
        <item s="1" x="1466"/>
        <item s="1" x="1467"/>
        <item s="1" x="1468"/>
        <item s="1" x="1469"/>
        <item s="1" x="1470"/>
        <item s="1" x="1471"/>
        <item s="1" x="1472"/>
        <item s="1" x="1473"/>
        <item s="1" x="1474"/>
        <item s="1" x="1475"/>
        <item s="1" x="1476"/>
        <item s="1" x="1477"/>
        <item s="1" x="1478"/>
        <item s="1" x="1479"/>
        <item s="1" x="1480"/>
        <item s="1" x="1481"/>
        <item s="1" x="1482"/>
        <item s="1" x="1483"/>
        <item s="1" x="1484"/>
        <item s="1" x="1485"/>
        <item s="1" x="1486"/>
        <item s="1" x="1487"/>
        <item s="1" x="1488"/>
        <item s="1" x="1489"/>
        <item s="1" x="1490"/>
        <item s="1" x="1491"/>
        <item s="1" x="1492"/>
        <item s="1" x="1493"/>
        <item s="1" x="1494"/>
        <item s="1" x="1495"/>
        <item s="1" x="1496"/>
        <item s="1" x="1497"/>
        <item s="1" x="1498"/>
        <item s="1" x="1499"/>
        <item s="1" x="1500"/>
        <item s="1" x="1501"/>
        <item s="1" x="1502"/>
        <item s="1" x="1503"/>
        <item s="1" x="1504"/>
        <item s="1" x="1505"/>
        <item s="1" x="1506"/>
        <item s="1" x="1507"/>
        <item s="1" x="1508"/>
        <item s="1" x="1509"/>
        <item s="1" x="1510"/>
        <item s="1" x="1511"/>
        <item s="1" x="1512"/>
        <item s="1" x="1513"/>
        <item s="1" x="1514"/>
        <item s="1" x="1515"/>
        <item s="1" x="1516"/>
        <item s="1" x="1517"/>
        <item s="1" x="1518"/>
        <item s="1" x="1519"/>
        <item s="1" x="1520"/>
        <item s="1" x="1521"/>
        <item s="1" x="1522"/>
        <item s="1" x="1523"/>
        <item s="1" x="1524"/>
        <item s="1" x="1525"/>
        <item s="1" x="1526"/>
        <item s="1" x="1527"/>
        <item s="1" x="1528"/>
        <item s="1" x="1529"/>
        <item s="1" x="1530"/>
        <item s="1" x="1531"/>
        <item s="1" x="1532"/>
        <item s="1" x="1533"/>
        <item s="1" x="1534"/>
        <item s="1" x="1535"/>
        <item s="1" x="1536"/>
        <item s="1" x="1537"/>
        <item s="1" x="1538"/>
        <item s="1" x="1539"/>
        <item s="1" x="1540"/>
        <item s="1" x="1541"/>
        <item s="1" x="1542"/>
        <item s="1" x="1543"/>
        <item s="1" x="1544"/>
        <item s="1" x="1545"/>
        <item s="1" x="1546"/>
        <item s="1" x="1547"/>
        <item s="1" x="1548"/>
        <item s="1" x="1549"/>
        <item s="1" x="1550"/>
        <item s="1" x="1551"/>
        <item s="1" x="1552"/>
        <item s="1" x="1553"/>
        <item s="1" x="1554"/>
        <item s="1" x="1555"/>
        <item s="1" x="1556"/>
        <item s="1" x="1557"/>
        <item s="1" x="1558"/>
        <item s="1" x="1559"/>
        <item s="1" x="1560"/>
        <item s="1" x="1561"/>
        <item s="1" x="1562"/>
        <item s="1" x="1563"/>
        <item s="1" x="1564"/>
        <item s="1" x="1565"/>
        <item s="1" x="1566"/>
        <item s="1" x="1567"/>
        <item s="1" x="1568"/>
        <item s="1" x="1569"/>
        <item s="1" x="1570"/>
        <item s="1" x="1571"/>
        <item s="1" x="1572"/>
        <item s="1" x="1573"/>
        <item s="1" x="1574"/>
        <item s="1" x="1575"/>
        <item s="1" x="1576"/>
        <item s="1" x="1577"/>
        <item s="1" x="1578"/>
        <item s="1" x="1579"/>
        <item s="1" x="1580"/>
        <item s="1" x="1581"/>
        <item s="1" x="1582"/>
        <item s="1" x="1583"/>
        <item s="1" x="1584"/>
        <item s="1" x="1585"/>
        <item s="1" x="1586"/>
        <item s="1" x="1587"/>
        <item s="1" x="1588"/>
        <item s="1" x="1589"/>
        <item s="1" x="1590"/>
        <item s="1" x="1591"/>
        <item s="1" x="1592"/>
        <item s="1" x="1593"/>
        <item s="1" x="1594"/>
        <item s="1" x="1595"/>
        <item s="1" x="1596"/>
        <item s="1" x="1597"/>
        <item s="1" x="1598"/>
        <item s="1" x="1599"/>
        <item s="1" x="1600"/>
        <item s="1" x="1601"/>
        <item s="1" x="1602"/>
        <item s="1" x="1603"/>
        <item s="1" x="1604"/>
        <item s="1" x="1605"/>
        <item s="1" x="1606"/>
        <item s="1" x="1607"/>
        <item s="1" x="1608"/>
        <item s="1" x="1609"/>
        <item s="1" x="1610"/>
        <item s="1" x="1611"/>
        <item s="1" x="1612"/>
        <item s="1" x="1613"/>
        <item s="1" x="1614"/>
        <item s="1" x="1615"/>
        <item s="1" x="1616"/>
        <item s="1" x="1617"/>
        <item s="1" x="1618"/>
        <item s="1" x="1619"/>
        <item s="1" x="1620"/>
        <item s="1" x="1621"/>
        <item s="1" x="1622"/>
        <item s="1" x="1623"/>
        <item s="1" x="1624"/>
        <item s="1" x="1625"/>
        <item s="1" x="1626"/>
        <item s="1" x="1627"/>
        <item s="1" x="1628"/>
        <item s="1" x="1629"/>
        <item s="1" x="1630"/>
        <item s="1" x="1631"/>
        <item s="1" x="1632"/>
        <item s="1" x="1633"/>
        <item s="1" x="1634"/>
        <item s="1" x="1635"/>
        <item s="1" x="1636"/>
        <item s="1" x="1637"/>
        <item s="1" x="1638"/>
        <item s="1" x="1639"/>
        <item s="1" x="1640"/>
        <item s="1" x="1641"/>
        <item s="1" x="1642"/>
        <item s="1" x="1643"/>
        <item s="1" x="1644"/>
        <item s="1" x="1645"/>
        <item s="1" x="1646"/>
        <item s="1" x="1647"/>
        <item s="1" x="1648"/>
        <item s="1" x="1649"/>
        <item s="1" x="1650"/>
        <item s="1" x="1651"/>
        <item s="1" x="1652"/>
        <item s="1" x="1653"/>
        <item s="1" x="1654"/>
        <item s="1" x="1655"/>
        <item s="1" x="1656"/>
        <item s="1" x="1657"/>
        <item s="1" x="1658"/>
        <item s="1" x="1659"/>
        <item s="1" x="1660"/>
        <item s="1" x="1661"/>
        <item s="1" x="1662"/>
        <item s="1" x="1663"/>
        <item s="1" x="1664"/>
        <item s="1" x="1665"/>
        <item s="1" x="1666"/>
        <item s="1" x="1667"/>
        <item s="1" x="1668"/>
        <item s="1" x="1669"/>
        <item s="1" x="1670"/>
        <item s="1" x="1671"/>
        <item s="1" x="1672"/>
        <item s="1" x="1673"/>
        <item s="1" x="1674"/>
        <item s="1" x="1675"/>
        <item s="1" x="1676"/>
        <item s="1" x="1677"/>
        <item s="1" x="1678"/>
        <item s="1" x="1679"/>
        <item s="1" x="1680"/>
        <item s="1" x="1681"/>
        <item s="1" x="1682"/>
        <item s="1" x="1683"/>
        <item s="1" x="1684"/>
        <item s="1" x="1685"/>
        <item s="1" x="1686"/>
        <item s="1" x="1687"/>
        <item s="1" x="1688"/>
        <item s="1" x="1689"/>
        <item s="1" x="1690"/>
        <item s="1" x="1691"/>
        <item s="1" x="1692"/>
        <item s="1" x="1693"/>
        <item s="1" x="1694"/>
        <item s="1" x="1695"/>
        <item s="1" x="1696"/>
        <item s="1" x="1697"/>
        <item s="1" x="1698"/>
        <item s="1" x="1699"/>
        <item s="1" x="1700"/>
        <item s="1" x="1701"/>
        <item s="1" x="1702"/>
        <item s="1" x="1703"/>
        <item s="1" x="1704"/>
        <item s="1" x="1705"/>
        <item s="1" x="1706"/>
        <item s="1" x="1707"/>
        <item s="1" x="1708"/>
        <item s="1" x="1709"/>
        <item s="1" x="1710"/>
        <item s="1" x="1711"/>
        <item s="1" x="1712"/>
        <item s="1" x="1713"/>
        <item s="1" x="1714"/>
        <item s="1" x="1715"/>
        <item s="1" x="1716"/>
        <item s="1" x="1717"/>
        <item s="1" x="1718"/>
        <item s="1" x="1719"/>
        <item s="1" x="1720"/>
        <item s="1" x="1721"/>
        <item s="1" x="1722"/>
        <item s="1" x="1723"/>
        <item s="1" x="1724"/>
        <item s="1" x="1725"/>
        <item s="1" x="1726"/>
        <item s="1" x="1727"/>
        <item s="1" x="1728"/>
        <item s="1" x="1729"/>
        <item s="1" x="1730"/>
        <item s="1" x="1731"/>
        <item s="1" x="1732"/>
        <item s="1" x="1733"/>
        <item s="1" x="1734"/>
        <item s="1" x="1735"/>
        <item s="1" x="1736"/>
        <item s="1" x="1737"/>
        <item s="1" x="1738"/>
        <item s="1" x="1739"/>
        <item s="1" x="1740"/>
        <item s="1" x="1741"/>
        <item s="1" x="1742"/>
        <item s="1" x="1743"/>
        <item s="1" x="1744"/>
        <item s="1" x="1745"/>
        <item s="1" x="1746"/>
        <item s="1" x="1747"/>
        <item s="1" x="1748"/>
        <item s="1" x="1749"/>
        <item s="1" x="1750"/>
        <item s="1" x="1751"/>
        <item s="1" x="1752"/>
        <item s="1" x="1753"/>
        <item s="1" x="1754"/>
        <item s="1" x="1755"/>
        <item s="1" x="1756"/>
        <item s="1" x="1757"/>
        <item s="1" x="1758"/>
        <item s="1" x="1759"/>
        <item s="1" x="1760"/>
        <item s="1" x="1761"/>
        <item s="1" x="1762"/>
        <item s="1" x="1763"/>
        <item s="1" x="1764"/>
        <item s="1" x="1765"/>
        <item s="1" x="1766"/>
        <item s="1" x="1767"/>
        <item s="1" x="1768"/>
        <item s="1" x="1769"/>
        <item s="1" x="1770"/>
        <item s="1" x="1771"/>
        <item s="1" x="1772"/>
        <item s="1" x="1773"/>
        <item s="1" x="1774"/>
        <item s="1" x="1775"/>
        <item s="1" x="1776"/>
        <item s="1" x="1777"/>
        <item s="1" x="1778"/>
        <item s="1" x="1779"/>
        <item s="1" x="1780"/>
        <item s="1" x="1781"/>
        <item s="1" x="1782"/>
        <item s="1" x="1783"/>
        <item s="1" x="1784"/>
        <item s="1" x="1785"/>
        <item s="1" x="1786"/>
        <item s="1" x="1787"/>
        <item s="1" x="1788"/>
        <item s="1" x="1789"/>
        <item s="1" x="1790"/>
        <item s="1" x="1791"/>
        <item s="1" x="1792"/>
        <item s="1" x="1793"/>
        <item s="1" x="1794"/>
        <item s="1" x="1795"/>
        <item s="1" x="1796"/>
        <item s="1" x="1797"/>
        <item s="1" x="1798"/>
        <item s="1" x="1799"/>
        <item s="1" x="1800"/>
        <item s="1" x="1801"/>
        <item s="1" x="1802"/>
        <item s="1" x="1803"/>
        <item s="1" x="1804"/>
        <item s="1" x="1805"/>
        <item s="1" x="1806"/>
        <item s="1" x="1807"/>
        <item s="1" x="1808"/>
        <item s="1" x="1809"/>
        <item s="1" x="1810"/>
        <item s="1" x="1811"/>
        <item s="1" x="1812"/>
        <item s="1" x="1813"/>
        <item s="1" x="1814"/>
        <item s="1" x="1815"/>
        <item s="1" x="1816"/>
        <item s="1" x="1817"/>
        <item s="1" x="1818"/>
        <item s="1" x="1819"/>
        <item s="1" x="1820"/>
        <item s="1" x="1821"/>
        <item s="1" x="1822"/>
        <item s="1" x="1823"/>
        <item s="1" x="1824"/>
        <item s="1" x="1825"/>
        <item s="1" x="1826"/>
        <item s="1" x="1827"/>
        <item s="1" x="1828"/>
        <item s="1" x="1829"/>
        <item s="1" x="1830"/>
        <item s="1" x="1831"/>
        <item s="1" x="1832"/>
        <item s="1" x="1833"/>
        <item s="1" x="1834"/>
        <item s="1" x="1835"/>
        <item s="1" x="1836"/>
        <item s="1" x="1837"/>
        <item s="1" x="1838"/>
        <item s="1" x="1839"/>
        <item s="1" x="1840"/>
        <item s="1" x="1841"/>
        <item s="1" x="1842"/>
        <item s="1" x="1843"/>
        <item s="1" x="1844"/>
        <item s="1" x="1845"/>
        <item s="1" x="1846"/>
        <item s="1" x="1847"/>
        <item s="1" x="1848"/>
        <item s="1" x="1849"/>
        <item s="1" x="1850"/>
        <item s="1" x="1851"/>
        <item s="1" x="1852"/>
        <item s="1" x="1853"/>
        <item s="1" x="1854"/>
        <item s="1" x="1855"/>
        <item s="1" x="1856"/>
        <item s="1" x="1857"/>
        <item s="1" x="1858"/>
        <item s="1" x="1859"/>
        <item s="1" x="1860"/>
        <item s="1" x="1861"/>
        <item s="1" x="1862"/>
        <item s="1" x="1863"/>
        <item s="1" x="1864"/>
        <item s="1" x="1865"/>
        <item s="1" x="1866"/>
        <item s="1" x="1867"/>
        <item s="1" x="1868"/>
        <item s="1" x="1869"/>
        <item s="1" x="1870"/>
        <item s="1" x="1871"/>
        <item s="1" x="1872"/>
        <item s="1" x="1873"/>
        <item s="1" x="1874"/>
        <item s="1" x="1875"/>
        <item s="1" x="1876"/>
        <item s="1" x="1877"/>
        <item s="1" x="1878"/>
        <item s="1" x="1879"/>
        <item s="1" x="1880"/>
        <item s="1" x="1881"/>
        <item s="1" x="1882"/>
        <item s="1" x="1883"/>
        <item s="1" x="1884"/>
        <item s="1" x="1885"/>
        <item s="1" x="1886"/>
        <item s="1" x="1887"/>
        <item s="1" x="1888"/>
        <item s="1" x="1889"/>
        <item s="1" x="1890"/>
        <item s="1" x="1891"/>
        <item s="1" x="1892"/>
        <item s="1" x="1893"/>
        <item s="1" x="1894"/>
        <item s="1" x="1895"/>
        <item s="1" x="1896"/>
        <item s="1" x="1897"/>
        <item s="1" x="1898"/>
        <item s="1" x="1899"/>
        <item s="1" x="1900"/>
        <item s="1" x="1901"/>
        <item s="1" x="1902"/>
        <item s="1" x="1903"/>
        <item s="1" x="1904"/>
        <item s="1" x="1905"/>
        <item s="1" x="1906"/>
        <item s="1" x="1907"/>
        <item s="1" x="1908"/>
        <item s="1" x="1909"/>
        <item s="1" x="1910"/>
        <item s="1" x="1911"/>
        <item s="1" x="1912"/>
        <item s="1" x="1913"/>
        <item s="1" x="1914"/>
        <item s="1" x="1915"/>
        <item s="1" x="1916"/>
        <item s="1" x="1917"/>
        <item s="1" x="1918"/>
        <item s="1" x="1919"/>
        <item s="1" x="1920"/>
        <item s="1" x="1921"/>
        <item s="1" x="1922"/>
        <item s="1" x="1923"/>
        <item s="1" x="1924"/>
        <item s="1" x="1925"/>
        <item s="1" x="1926"/>
        <item s="1" x="1927"/>
        <item s="1" x="1928"/>
        <item s="1" x="1929"/>
        <item s="1" x="1930"/>
        <item s="1" x="1931"/>
        <item s="1" x="1932"/>
        <item s="1" x="1933"/>
        <item s="1" x="1934"/>
        <item s="1" x="1935"/>
        <item s="1" x="1936"/>
        <item s="1" x="1937"/>
        <item s="1" x="1938"/>
        <item s="1" x="1939"/>
        <item s="1" x="1940"/>
        <item s="1" x="1941"/>
        <item s="1" x="1942"/>
        <item s="1" x="1943"/>
        <item s="1" x="1944"/>
        <item s="1" x="1945"/>
        <item s="1" x="1946"/>
        <item s="1" x="1947"/>
        <item s="1" x="1948"/>
        <item s="1" x="1949"/>
        <item s="1" x="1950"/>
        <item s="1" x="1951"/>
        <item s="1" x="1952"/>
        <item s="1" x="1953"/>
        <item s="1" x="1954"/>
        <item s="1" x="1955"/>
        <item s="1" x="1956"/>
        <item s="1" x="1957"/>
        <item s="1" x="1958"/>
        <item s="1" x="1959"/>
        <item s="1" x="1960"/>
        <item s="1" x="1961"/>
        <item s="1" x="1962"/>
        <item s="1" x="1963"/>
        <item s="1" x="1964"/>
        <item s="1" x="1965"/>
        <item s="1" x="1966"/>
        <item s="1" x="1967"/>
        <item s="1" x="1968"/>
        <item s="1" x="1969"/>
        <item s="1" x="1970"/>
        <item s="1" x="1971"/>
        <item s="1" x="1972"/>
        <item s="1" x="1973"/>
        <item s="1" x="1974"/>
        <item s="1" x="1975"/>
        <item s="1" x="1976"/>
        <item s="1" x="1977"/>
        <item s="1" x="1978"/>
        <item s="1" x="1979"/>
        <item s="1" x="1980"/>
        <item s="1" x="1981"/>
        <item s="1" x="1982"/>
        <item s="1" x="1983"/>
        <item s="1" x="1984"/>
        <item s="1" x="1985"/>
        <item s="1" x="1986"/>
        <item s="1" x="1987"/>
        <item s="1" x="1988"/>
        <item s="1" x="1989"/>
        <item s="1" x="1990"/>
        <item s="1" x="1991"/>
        <item s="1" x="1992"/>
        <item s="1" x="1993"/>
        <item s="1" x="1994"/>
        <item s="1" x="1995"/>
        <item s="1" x="1996"/>
        <item s="1" x="1997"/>
        <item s="1" x="1998"/>
        <item s="1" x="1999"/>
        <item s="1" x="2000"/>
        <item s="1" x="2001"/>
        <item s="1" x="2002"/>
        <item s="1" x="2003"/>
        <item s="1" x="2004"/>
        <item s="1" x="2005"/>
        <item s="1" x="2006"/>
        <item s="1" x="2007"/>
        <item s="1" x="2008"/>
        <item s="1" x="2009"/>
        <item s="1" x="2010"/>
        <item s="1" x="2011"/>
        <item s="1" x="2012"/>
        <item s="1" x="2013"/>
        <item s="1" x="2014"/>
        <item s="1" x="2015"/>
        <item s="1" x="2016"/>
        <item s="1" x="2017"/>
        <item s="1" x="2018"/>
        <item s="1" x="2019"/>
        <item s="1" x="2020"/>
        <item s="1" x="2021"/>
        <item s="1" x="2022"/>
        <item s="1" x="2023"/>
        <item s="1" x="2024"/>
        <item s="1" x="2025"/>
        <item s="1" x="2026"/>
        <item s="1" x="2027"/>
        <item s="1" x="2028"/>
        <item s="1" x="2029"/>
        <item s="1" x="2030"/>
        <item s="1" x="2031"/>
        <item s="1" x="2032"/>
        <item s="1" x="2033"/>
        <item s="1" x="2034"/>
        <item s="1" x="2035"/>
        <item s="1" x="2036"/>
        <item s="1" x="2037"/>
        <item s="1" x="2038"/>
        <item s="1" x="2039"/>
        <item s="1" x="2040"/>
        <item s="1" x="2041"/>
        <item s="1" x="2042"/>
        <item s="1" x="2043"/>
        <item s="1" x="2044"/>
        <item s="1" x="2045"/>
        <item s="1" x="2046"/>
        <item s="1" x="2047"/>
        <item s="1" x="2048"/>
        <item s="1" x="2049"/>
        <item s="1" x="2050"/>
        <item s="1" x="2051"/>
        <item s="1" x="2052"/>
        <item s="1" x="2053"/>
        <item s="1" x="2054"/>
        <item s="1" x="2055"/>
        <item s="1" x="2056"/>
        <item s="1" x="2057"/>
        <item s="1" x="2058"/>
        <item s="1" x="2059"/>
        <item s="1" x="2060"/>
        <item s="1" x="2061"/>
        <item s="1" x="2062"/>
        <item s="1" x="2063"/>
        <item s="1" x="2064"/>
        <item s="1" x="2065"/>
        <item s="1" x="2066"/>
        <item s="1" x="2067"/>
        <item s="1" x="2068"/>
        <item s="1" x="2069"/>
        <item s="1" x="2070"/>
        <item s="1" x="2071"/>
        <item s="1" x="2072"/>
        <item s="1" x="2073"/>
        <item s="1" x="2074"/>
        <item s="1" x="2075"/>
        <item s="1" x="2076"/>
        <item s="1" x="2077"/>
        <item s="1" x="2078"/>
        <item s="1" x="2079"/>
        <item s="1" x="2080"/>
        <item s="1" x="2081"/>
        <item s="1" x="2082"/>
        <item s="1" x="2083"/>
        <item s="1" x="2084"/>
        <item s="1" x="2085"/>
        <item s="1" x="2086"/>
        <item s="1" x="2087"/>
        <item s="1" x="2088"/>
        <item s="1" x="2089"/>
        <item s="1" x="2090"/>
        <item s="1" x="2091"/>
        <item s="1" x="2092"/>
        <item s="1" x="2093"/>
        <item s="1" x="2094"/>
        <item s="1" x="2095"/>
        <item s="1" x="2096"/>
        <item s="1" x="2097"/>
        <item s="1" x="2098"/>
        <item s="1" x="2099"/>
        <item s="1" x="2100"/>
        <item s="1" x="2101"/>
        <item s="1" x="2102"/>
        <item s="1" x="2103"/>
        <item s="1" x="2104"/>
        <item s="1" x="2105"/>
        <item s="1" x="2106"/>
        <item s="1" x="2107"/>
        <item s="1" x="2108"/>
        <item s="1" x="2109"/>
        <item s="1" x="2110"/>
        <item s="1" x="2111"/>
        <item s="1" x="2112"/>
        <item s="1" x="2113"/>
        <item s="1" x="2114"/>
        <item s="1" x="2115"/>
        <item s="1" x="2116"/>
        <item s="1" x="2117"/>
        <item s="1" x="2118"/>
        <item s="1" x="2119"/>
        <item s="1" x="2120"/>
        <item s="1" x="2121"/>
        <item s="1" x="2122"/>
        <item s="1" x="2123"/>
        <item s="1" x="2124"/>
        <item s="1" x="2125"/>
        <item s="1" x="2126"/>
        <item s="1" x="2127"/>
        <item s="1" x="2128"/>
        <item s="1" x="2129"/>
        <item s="1" x="2130"/>
        <item s="1" x="2131"/>
        <item s="1" x="2132"/>
        <item s="1" x="2133"/>
        <item s="1" x="2134"/>
        <item s="1" x="2135"/>
        <item s="1" x="2136"/>
        <item s="1" x="2137"/>
        <item s="1" x="2138"/>
        <item s="1" x="2139"/>
        <item s="1" x="2140"/>
        <item s="1" x="2141"/>
        <item s="1" x="2142"/>
        <item s="1" x="2143"/>
        <item s="1" x="2144"/>
        <item s="1" x="2145"/>
        <item s="1" x="2146"/>
        <item s="1" x="2147"/>
        <item s="1" x="2148"/>
        <item s="1" x="2149"/>
        <item s="1" x="2150"/>
        <item s="1" x="2151"/>
        <item s="1" x="2152"/>
        <item s="1" x="2153"/>
        <item s="1" x="2154"/>
        <item s="1" x="2155"/>
        <item s="1" x="2156"/>
        <item s="1" x="2157"/>
        <item s="1" x="2158"/>
        <item s="1" x="2159"/>
        <item s="1" x="2160"/>
        <item s="1" x="2161"/>
        <item s="1" x="2162"/>
        <item s="1" x="2163"/>
        <item s="1" x="2164"/>
        <item s="1" x="2165"/>
        <item s="1" x="2166"/>
        <item s="1" x="2167"/>
        <item s="1" x="2168"/>
        <item s="1" x="2169"/>
        <item s="1" x="2170"/>
        <item s="1" x="2171"/>
        <item s="1" x="2172"/>
        <item s="1" x="2173"/>
        <item s="1" x="2174"/>
        <item s="1" x="2175"/>
        <item s="1" x="2176"/>
        <item s="1" x="2177"/>
        <item s="1" x="2178"/>
        <item s="1" x="2179"/>
        <item s="1" x="2180"/>
        <item s="1" x="2181"/>
        <item s="1" x="2182"/>
        <item s="1" x="2183"/>
        <item s="1" x="2184"/>
        <item s="1" x="2185"/>
        <item s="1" x="2186"/>
        <item s="1" x="2187"/>
        <item s="1" x="2188"/>
        <item s="1" x="2189"/>
        <item s="1" x="2190"/>
        <item s="1" x="2191"/>
        <item s="1" x="2192"/>
        <item s="1" x="2193"/>
        <item s="1" x="2194"/>
        <item s="1" x="2195"/>
        <item s="1" x="2196"/>
        <item s="1" x="2197"/>
        <item s="1" x="2198"/>
        <item s="1" x="2199"/>
        <item s="1" x="2200"/>
        <item s="1" x="2201"/>
        <item s="1" x="2202"/>
        <item s="1" x="2203"/>
        <item s="1" x="2204"/>
        <item s="1" x="2205"/>
        <item s="1" x="2206"/>
        <item s="1" x="2207"/>
        <item s="1" x="2208"/>
        <item s="1" x="2209"/>
        <item s="1" x="2210"/>
        <item s="1" x="2211"/>
        <item s="1" x="2212"/>
        <item s="1" x="2213"/>
        <item s="1" x="2214"/>
        <item s="1" x="2215"/>
        <item s="1" x="2216"/>
        <item s="1" x="2217"/>
        <item s="1" x="2218"/>
        <item s="1" x="2219"/>
        <item s="1" x="2220"/>
        <item s="1" x="2221"/>
        <item s="1" x="2222"/>
        <item s="1" x="2223"/>
        <item s="1" x="2224"/>
        <item s="1" x="2225"/>
        <item s="1" x="2226"/>
        <item s="1" x="2227"/>
        <item s="1" x="2228"/>
        <item s="1" x="2229"/>
        <item s="1" x="2230"/>
        <item s="1" x="2231"/>
        <item s="1" x="2232"/>
        <item s="1" x="2233"/>
        <item s="1" x="2234"/>
        <item s="1" x="2235"/>
        <item s="1" x="2236"/>
        <item s="1" x="2237"/>
        <item s="1" x="2238"/>
        <item s="1" x="2239"/>
        <item s="1" x="2240"/>
        <item s="1" x="2241"/>
        <item s="1" x="2242"/>
        <item s="1" x="2243"/>
        <item s="1" x="2244"/>
        <item s="1" x="2245"/>
        <item s="1" x="2246"/>
        <item s="1" x="2247"/>
        <item s="1" x="2248"/>
        <item s="1" x="2249"/>
        <item s="1" x="2250"/>
        <item s="1" x="2251"/>
        <item s="1" x="2252"/>
        <item s="1" x="2253"/>
        <item s="1" x="2254"/>
        <item s="1" x="2255"/>
        <item s="1" x="2256"/>
        <item s="1" x="2257"/>
        <item s="1" x="2258"/>
        <item s="1" x="2259"/>
        <item s="1" x="2260"/>
        <item s="1" x="2261"/>
        <item s="1" x="2262"/>
        <item s="1" x="2263"/>
        <item s="1" x="2264"/>
        <item s="1" x="2265"/>
        <item s="1" x="2266"/>
        <item s="1" x="2267"/>
        <item s="1" x="2268"/>
        <item s="1" x="2269"/>
        <item s="1" x="2270"/>
        <item s="1" x="2271"/>
        <item s="1" x="2272"/>
        <item s="1" x="2273"/>
        <item s="1" x="2274"/>
        <item s="1" x="2275"/>
        <item s="1" x="2276"/>
        <item s="1" x="2277"/>
        <item s="1" x="2278"/>
        <item s="1" x="2279"/>
        <item s="1" x="2280"/>
        <item s="1" x="2281"/>
        <item s="1" x="2282"/>
        <item s="1" x="2283"/>
        <item s="1" x="2284"/>
        <item s="1" x="2285"/>
        <item s="1" x="2286"/>
        <item s="1" x="2287"/>
        <item s="1" x="2288"/>
        <item s="1" x="2289"/>
        <item s="1" x="2290"/>
        <item s="1" x="2291"/>
        <item s="1" x="2292"/>
        <item s="1" x="2293"/>
        <item s="1" x="2294"/>
        <item s="1" x="2295"/>
        <item s="1" x="2296"/>
        <item s="1" x="2297"/>
        <item s="1" x="2298"/>
        <item s="1" x="2299"/>
        <item s="1" x="2300"/>
        <item s="1" x="2301"/>
        <item s="1" x="2302"/>
        <item s="1" x="2303"/>
        <item s="1" x="2304"/>
        <item s="1" x="2305"/>
        <item s="1" x="2306"/>
        <item s="1" x="2307"/>
        <item s="1" x="2308"/>
        <item s="1" x="2309"/>
        <item s="1" x="2310"/>
        <item s="1" x="2311"/>
        <item s="1" x="2312"/>
        <item s="1" x="2313"/>
        <item s="1" x="2314"/>
        <item s="1" x="2315"/>
        <item s="1" x="2316"/>
        <item s="1" x="2317"/>
        <item s="1" x="2318"/>
        <item s="1" x="2319"/>
        <item s="1" x="2320"/>
        <item s="1" x="2321"/>
        <item s="1" x="2322"/>
        <item s="1" x="2323"/>
        <item s="1" x="2324"/>
        <item s="1" x="2325"/>
        <item s="1" x="2326"/>
        <item s="1" x="2327"/>
        <item s="1" x="2328"/>
        <item s="1" x="2329"/>
        <item s="1" x="2330"/>
        <item s="1" x="2331"/>
        <item s="1" x="2332"/>
        <item s="1" x="2333"/>
        <item s="1" x="2334"/>
        <item s="1" x="2335"/>
        <item s="1" x="2336"/>
        <item s="1" x="2337"/>
        <item s="1" x="2338"/>
        <item s="1" x="2339"/>
        <item s="1" x="2340"/>
        <item s="1" x="2341"/>
        <item s="1" x="2342"/>
        <item s="1" x="2343"/>
        <item s="1" x="2344"/>
        <item s="1" x="2345"/>
        <item s="1" x="2346"/>
        <item s="1" x="2347"/>
        <item s="1" x="2348"/>
        <item s="1" x="2349"/>
        <item s="1" x="2350"/>
        <item s="1" x="2351"/>
        <item s="1" x="2352"/>
        <item s="1" x="2353"/>
        <item s="1" x="2354"/>
        <item s="1" x="2355"/>
        <item s="1" x="2356"/>
        <item s="1" x="2357"/>
        <item s="1" x="2358"/>
        <item s="1" x="2359"/>
        <item s="1" x="2360"/>
        <item s="1" x="2361"/>
        <item s="1" x="2362"/>
        <item s="1" x="2363"/>
        <item s="1" x="2364"/>
        <item s="1" x="2365"/>
        <item s="1" x="2366"/>
        <item s="1" x="2367"/>
        <item s="1" x="2368"/>
        <item s="1" x="2369"/>
        <item s="1" x="2370"/>
        <item s="1" x="2371"/>
        <item s="1" x="2372"/>
        <item s="1" x="2373"/>
        <item s="1" x="2374"/>
        <item s="1" x="2375"/>
        <item s="1" x="2376"/>
        <item s="1" x="2377"/>
        <item s="1" x="2378"/>
        <item s="1" x="2379"/>
        <item s="1" x="2380"/>
        <item s="1" x="2381"/>
        <item s="1" x="2382"/>
        <item s="1" x="2383"/>
        <item s="1" x="2384"/>
        <item s="1" x="2385"/>
        <item s="1" x="2386"/>
        <item s="1" x="2387"/>
        <item s="1" x="2388"/>
        <item s="1" x="2389"/>
        <item s="1" x="2390"/>
        <item s="1" x="2391"/>
        <item s="1" x="2392"/>
        <item s="1" x="2393"/>
        <item s="1" x="2394"/>
        <item s="1" x="2395"/>
        <item s="1" x="2396"/>
        <item s="1" x="2397"/>
        <item s="1" x="2398"/>
        <item s="1" x="2399"/>
        <item s="1" x="2400"/>
        <item s="1" x="2401"/>
        <item s="1" x="2402"/>
        <item s="1" x="2403"/>
        <item s="1" x="2404"/>
        <item s="1" x="2405"/>
        <item s="1" x="2406"/>
        <item s="1" x="2407"/>
        <item s="1" x="2408"/>
        <item s="1" x="2409"/>
        <item s="1" x="2410"/>
        <item s="1" x="2411"/>
        <item s="1" x="2412"/>
        <item s="1" x="2413"/>
        <item s="1" x="2414"/>
        <item s="1" x="2415"/>
        <item s="1" x="2416"/>
        <item s="1" x="2417"/>
        <item s="1" x="2418"/>
        <item s="1" x="2419"/>
        <item s="1" x="2420"/>
        <item s="1" x="2421"/>
        <item s="1" x="2422"/>
        <item s="1" x="2423"/>
        <item s="1" x="2424"/>
        <item s="1" x="2425"/>
        <item s="1" x="2426"/>
        <item s="1" x="2427"/>
        <item s="1" x="2428"/>
        <item s="1" x="2429"/>
        <item s="1" x="2430"/>
        <item s="1" x="2431"/>
        <item s="1" x="2432"/>
        <item s="1" x="2433"/>
        <item s="1" x="2434"/>
        <item s="1" x="2435"/>
        <item s="1" x="2436"/>
        <item s="1" x="2437"/>
        <item s="1" x="2438"/>
        <item s="1" x="2439"/>
        <item s="1" x="2440"/>
        <item s="1" x="2441"/>
        <item s="1" x="2442"/>
        <item s="1" x="2443"/>
        <item s="1" x="2444"/>
        <item s="1" x="2445"/>
        <item s="1" x="2446"/>
        <item s="1" x="2447"/>
        <item s="1" x="2448"/>
        <item s="1" x="2449"/>
        <item s="1" x="2450"/>
        <item s="1" x="2451"/>
        <item s="1" x="2452"/>
        <item s="1" x="2453"/>
        <item s="1" x="2454"/>
        <item s="1" x="2455"/>
        <item s="1" x="2456"/>
        <item s="1" x="2457"/>
        <item s="1" x="2458"/>
        <item s="1" x="2459"/>
        <item s="1" x="2460"/>
        <item s="1" x="2461"/>
        <item s="1" x="2462"/>
        <item s="1" x="2463"/>
        <item s="1" x="2464"/>
        <item s="1" x="2465"/>
        <item s="1" x="2466"/>
        <item s="1" x="2467"/>
        <item s="1" x="2468"/>
        <item s="1" x="2469"/>
        <item s="1" x="2470"/>
        <item s="1" x="2471"/>
        <item s="1" x="2472"/>
        <item s="1" x="24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3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8">
    <field x="0"/>
    <field x="1"/>
    <field x="4"/>
    <field x="3"/>
    <field x="2"/>
    <field x="5"/>
    <field x="6"/>
    <field x="7"/>
  </rowFields>
  <rowItems count="2313">
    <i>
      <x/>
      <x/>
      <x/>
      <x/>
      <x v="4"/>
      <x/>
      <x/>
      <x/>
    </i>
    <i r="1">
      <x v="1"/>
      <x v="1"/>
      <x v="1"/>
      <x v="5"/>
      <x v="1"/>
      <x/>
      <x/>
    </i>
    <i r="1">
      <x v="2"/>
      <x v="2"/>
      <x v="2"/>
      <x v="6"/>
      <x v="2"/>
      <x v="1"/>
      <x v="1"/>
    </i>
    <i r="1">
      <x v="3"/>
      <x v="3"/>
      <x v="3"/>
      <x v="7"/>
      <x v="3"/>
      <x/>
      <x v="2"/>
    </i>
    <i r="1">
      <x v="4"/>
      <x v="4"/>
      <x v="4"/>
      <x v="8"/>
      <x v="4"/>
      <x/>
      <x/>
    </i>
    <i r="1">
      <x v="5"/>
      <x v="5"/>
      <x v="5"/>
      <x v="9"/>
      <x v="5"/>
      <x/>
      <x/>
    </i>
    <i>
      <x v="1"/>
      <x v="6"/>
      <x v="6"/>
      <x v="6"/>
      <x v="10"/>
      <x v="6"/>
      <x/>
      <x v="3"/>
    </i>
    <i r="1">
      <x v="7"/>
      <x v="7"/>
      <x v="7"/>
      <x v="11"/>
      <x v="7"/>
      <x/>
      <x v="3"/>
    </i>
    <i r="1">
      <x v="8"/>
      <x v="8"/>
      <x v="8"/>
      <x v="12"/>
      <x v="8"/>
      <x/>
      <x v="3"/>
    </i>
    <i r="1">
      <x v="9"/>
      <x v="9"/>
      <x v="9"/>
      <x v="13"/>
      <x v="9"/>
      <x/>
      <x v="4"/>
    </i>
    <i r="1">
      <x v="10"/>
      <x v="10"/>
      <x v="10"/>
      <x v="14"/>
      <x v="10"/>
      <x/>
      <x v="4"/>
    </i>
    <i r="1">
      <x v="11"/>
      <x v="11"/>
      <x v="11"/>
      <x v="15"/>
      <x v="11"/>
      <x v="1"/>
      <x v="5"/>
    </i>
    <i r="1">
      <x v="12"/>
      <x v="12"/>
      <x v="12"/>
      <x v="16"/>
      <x v="12"/>
      <x/>
      <x v="3"/>
    </i>
    <i r="1">
      <x v="13"/>
      <x v="13"/>
      <x v="13"/>
      <x v="17"/>
      <x v="13"/>
      <x v="1"/>
      <x v="6"/>
    </i>
    <i r="1">
      <x v="14"/>
      <x v="14"/>
      <x v="14"/>
      <x v="18"/>
      <x v="14"/>
      <x v="2"/>
      <x v="7"/>
    </i>
    <i r="1">
      <x v="15"/>
      <x v="15"/>
      <x v="15"/>
      <x v="19"/>
      <x v="15"/>
      <x/>
      <x v="6"/>
    </i>
    <i r="1">
      <x v="16"/>
      <x v="16"/>
      <x v="16"/>
      <x v="20"/>
      <x v="16"/>
      <x/>
      <x v="6"/>
    </i>
    <i r="1">
      <x v="17"/>
      <x v="17"/>
      <x v="17"/>
      <x v="21"/>
      <x v="17"/>
      <x/>
      <x v="8"/>
    </i>
    <i r="1">
      <x v="18"/>
      <x v="18"/>
      <x v="18"/>
      <x v="22"/>
      <x v="18"/>
      <x/>
      <x v="8"/>
    </i>
    <i r="1">
      <x v="19"/>
      <x v="19"/>
      <x v="19"/>
      <x v="23"/>
      <x v="19"/>
      <x/>
      <x v="8"/>
    </i>
    <i r="1">
      <x v="20"/>
      <x v="20"/>
      <x v="20"/>
      <x v="24"/>
      <x v="20"/>
      <x v="1"/>
      <x v="9"/>
    </i>
    <i r="1">
      <x v="21"/>
      <x v="21"/>
      <x v="21"/>
      <x v="25"/>
      <x v="21"/>
      <x v="2"/>
      <x v="5"/>
    </i>
    <i r="1">
      <x v="22"/>
      <x v="22"/>
      <x v="22"/>
      <x v="26"/>
      <x v="22"/>
      <x/>
      <x v="3"/>
    </i>
    <i r="1">
      <x v="23"/>
      <x v="23"/>
      <x v="23"/>
      <x v="27"/>
      <x v="23"/>
      <x/>
      <x v="10"/>
    </i>
    <i r="1">
      <x v="24"/>
      <x v="24"/>
      <x v="24"/>
      <x v="28"/>
      <x v="24"/>
      <x/>
      <x v="3"/>
    </i>
    <i r="1">
      <x v="25"/>
      <x v="25"/>
      <x v="25"/>
      <x v="29"/>
      <x v="25"/>
      <x v="2"/>
      <x v="7"/>
    </i>
    <i r="1">
      <x v="26"/>
      <x v="26"/>
      <x v="26"/>
      <x v="17"/>
      <x v="26"/>
      <x v="1"/>
      <x v="9"/>
    </i>
    <i r="1">
      <x v="27"/>
      <x v="27"/>
      <x v="27"/>
      <x v="30"/>
      <x v="27"/>
      <x/>
      <x v="6"/>
    </i>
    <i r="1">
      <x v="28"/>
      <x v="28"/>
      <x v="28"/>
      <x v="31"/>
      <x v="28"/>
      <x/>
      <x v="10"/>
    </i>
    <i r="1">
      <x v="29"/>
      <x v="29"/>
      <x v="29"/>
      <x v="32"/>
      <x v="29"/>
      <x/>
      <x v="8"/>
    </i>
    <i r="1">
      <x v="30"/>
      <x v="30"/>
      <x v="30"/>
      <x v="33"/>
      <x v="30"/>
      <x/>
      <x v="8"/>
    </i>
    <i r="1">
      <x v="31"/>
      <x v="31"/>
      <x v="31"/>
      <x v="1814"/>
      <x v="31"/>
      <x/>
      <x v="10"/>
    </i>
    <i r="1">
      <x v="32"/>
      <x v="32"/>
      <x v="32"/>
      <x v="34"/>
      <x v="32"/>
      <x/>
      <x v="3"/>
    </i>
    <i r="1">
      <x v="33"/>
      <x v="33"/>
      <x v="33"/>
      <x v="35"/>
      <x v="33"/>
      <x/>
      <x v="8"/>
    </i>
    <i r="1">
      <x v="34"/>
      <x v="34"/>
      <x v="34"/>
      <x v="31"/>
      <x v="34"/>
      <x/>
      <x v="10"/>
    </i>
    <i r="1">
      <x v="35"/>
      <x v="35"/>
      <x v="35"/>
      <x v="36"/>
      <x v="35"/>
      <x/>
      <x v="10"/>
    </i>
    <i r="1">
      <x v="36"/>
      <x v="36"/>
      <x v="36"/>
      <x v="37"/>
      <x v="36"/>
      <x/>
      <x v="11"/>
    </i>
    <i r="1">
      <x v="37"/>
      <x v="37"/>
      <x v="37"/>
      <x v="27"/>
      <x v="37"/>
      <x/>
      <x v="11"/>
    </i>
    <i r="1">
      <x v="38"/>
      <x v="38"/>
      <x v="38"/>
      <x v="38"/>
      <x v="38"/>
      <x/>
      <x v="11"/>
    </i>
    <i r="1">
      <x v="39"/>
      <x v="39"/>
      <x v="39"/>
      <x v="39"/>
      <x v="39"/>
      <x v="2"/>
      <x v="7"/>
    </i>
    <i r="1">
      <x v="40"/>
      <x v="40"/>
      <x v="40"/>
      <x v="40"/>
      <x v="40"/>
      <x v="2"/>
      <x v="7"/>
    </i>
    <i r="1">
      <x v="41"/>
      <x v="41"/>
      <x v="41"/>
      <x v="18"/>
      <x v="41"/>
      <x v="2"/>
      <x v="7"/>
    </i>
    <i r="1">
      <x v="42"/>
      <x v="42"/>
      <x v="42"/>
      <x v="12"/>
      <x v="42"/>
      <x/>
      <x v="12"/>
    </i>
    <i r="1">
      <x v="43"/>
      <x v="43"/>
      <x v="43"/>
      <x v="41"/>
      <x v="43"/>
      <x v="2"/>
      <x v="7"/>
    </i>
    <i r="1">
      <x v="44"/>
      <x v="44"/>
      <x v="44"/>
      <x v="10"/>
      <x v="44"/>
      <x/>
      <x v="4"/>
    </i>
    <i r="1">
      <x v="45"/>
      <x v="45"/>
      <x v="45"/>
      <x v="28"/>
      <x v="45"/>
      <x/>
      <x v="12"/>
    </i>
    <i r="1">
      <x v="46"/>
      <x v="46"/>
      <x v="46"/>
      <x v="32"/>
      <x v="46"/>
      <x/>
      <x v="4"/>
    </i>
    <i r="1">
      <x v="47"/>
      <x v="47"/>
      <x v="47"/>
      <x v="31"/>
      <x v="31"/>
      <x/>
      <x v="11"/>
    </i>
    <i r="1">
      <x v="48"/>
      <x v="48"/>
      <x v="48"/>
      <x v="33"/>
      <x v="47"/>
      <x/>
      <x v="12"/>
    </i>
    <i r="1">
      <x v="49"/>
      <x v="49"/>
      <x v="49"/>
      <x v="35"/>
      <x v="48"/>
      <x/>
      <x v="8"/>
    </i>
    <i r="1">
      <x v="50"/>
      <x v="50"/>
      <x v="50"/>
      <x v="42"/>
      <x v="49"/>
      <x v="2"/>
      <x v="7"/>
    </i>
    <i r="1">
      <x v="51"/>
      <x v="51"/>
      <x v="51"/>
      <x v="34"/>
      <x v="50"/>
      <x/>
      <x v="4"/>
    </i>
    <i r="1">
      <x v="52"/>
      <x v="52"/>
      <x v="52"/>
      <x v="43"/>
      <x v="51"/>
      <x v="1"/>
      <x v="6"/>
    </i>
    <i r="1">
      <x v="53"/>
      <x v="53"/>
      <x v="53"/>
      <x v="44"/>
      <x v="52"/>
      <x v="1"/>
      <x v="6"/>
    </i>
    <i r="1">
      <x v="54"/>
      <x v="54"/>
      <x v="54"/>
      <x v="16"/>
      <x v="53"/>
      <x/>
      <x v="6"/>
    </i>
    <i r="1">
      <x v="55"/>
      <x v="55"/>
      <x v="55"/>
      <x v="11"/>
      <x v="54"/>
      <x/>
      <x v="4"/>
    </i>
    <i r="1">
      <x v="56"/>
      <x v="56"/>
      <x v="56"/>
      <x v="24"/>
      <x v="55"/>
      <x v="1"/>
      <x v="6"/>
    </i>
    <i r="1">
      <x v="57"/>
      <x v="57"/>
      <x v="57"/>
      <x v="17"/>
      <x v="56"/>
      <x v="1"/>
      <x v="13"/>
    </i>
    <i r="1">
      <x v="58"/>
      <x v="58"/>
      <x v="58"/>
      <x v="21"/>
      <x v="57"/>
      <x/>
      <x v="6"/>
    </i>
    <i r="1">
      <x v="59"/>
      <x v="59"/>
      <x v="59"/>
      <x v="13"/>
      <x v="58"/>
      <x/>
      <x v="4"/>
    </i>
    <i r="1">
      <x v="60"/>
      <x v="60"/>
      <x v="60"/>
      <x v="36"/>
      <x v="59"/>
      <x/>
      <x v="4"/>
    </i>
    <i r="1">
      <x v="61"/>
      <x v="61"/>
      <x v="61"/>
      <x v="31"/>
      <x v="60"/>
      <x/>
      <x v="6"/>
    </i>
    <i r="1">
      <x v="62"/>
      <x v="62"/>
      <x v="62"/>
      <x v="41"/>
      <x v="61"/>
      <x v="2"/>
      <x v="7"/>
    </i>
    <i r="1">
      <x v="63"/>
      <x v="63"/>
      <x v="63"/>
      <x v="22"/>
      <x v="62"/>
      <x/>
      <x v="4"/>
    </i>
    <i r="1">
      <x v="64"/>
      <x v="64"/>
      <x v="64"/>
      <x v="26"/>
      <x v="63"/>
      <x/>
      <x v="4"/>
    </i>
    <i r="1">
      <x v="65"/>
      <x v="65"/>
      <x v="65"/>
      <x v="45"/>
      <x v="64"/>
      <x v="3"/>
      <x v="13"/>
    </i>
    <i r="1">
      <x v="66"/>
      <x v="66"/>
      <x v="66"/>
      <x v="46"/>
      <x v="65"/>
      <x v="4"/>
      <x v="14"/>
    </i>
    <i r="1">
      <x v="67"/>
      <x v="67"/>
      <x v="67"/>
      <x v="31"/>
      <x v="66"/>
      <x/>
      <x v="12"/>
    </i>
    <i r="1">
      <x v="68"/>
      <x v="68"/>
      <x v="68"/>
      <x v="47"/>
      <x v="67"/>
      <x v="2"/>
      <x v="13"/>
    </i>
    <i r="1">
      <x v="69"/>
      <x v="69"/>
      <x v="69"/>
      <x v="11"/>
      <x v="68"/>
      <x/>
      <x v="12"/>
    </i>
    <i r="1">
      <x v="70"/>
      <x v="70"/>
      <x v="70"/>
      <x v="46"/>
      <x v="69"/>
      <x v="4"/>
      <x v="14"/>
    </i>
    <i r="1">
      <x v="71"/>
      <x v="71"/>
      <x v="71"/>
      <x v="35"/>
      <x v="70"/>
      <x/>
      <x v="6"/>
    </i>
    <i r="1">
      <x v="72"/>
      <x v="72"/>
      <x v="72"/>
      <x v="48"/>
      <x v="71"/>
      <x/>
      <x v="11"/>
    </i>
    <i>
      <x v="2"/>
      <x v="73"/>
      <x v="73"/>
      <x v="73"/>
      <x v="49"/>
      <x v="72"/>
      <x/>
      <x v="15"/>
    </i>
    <i r="1">
      <x v="74"/>
      <x v="74"/>
      <x v="74"/>
      <x v="50"/>
      <x v="73"/>
      <x/>
      <x v="16"/>
    </i>
    <i r="1">
      <x v="75"/>
      <x v="75"/>
      <x v="75"/>
      <x v="51"/>
      <x v="74"/>
      <x/>
      <x v="17"/>
    </i>
    <i r="1">
      <x v="76"/>
      <x v="76"/>
      <x v="76"/>
      <x v="52"/>
      <x v="75"/>
      <x/>
      <x v="18"/>
    </i>
    <i r="1">
      <x v="77"/>
      <x v="77"/>
      <x v="77"/>
      <x v="53"/>
      <x v="76"/>
      <x/>
      <x v="16"/>
    </i>
    <i r="1">
      <x v="78"/>
      <x v="78"/>
      <x v="78"/>
      <x v="54"/>
      <x v="77"/>
      <x/>
      <x v="19"/>
    </i>
    <i r="1">
      <x v="79"/>
      <x v="79"/>
      <x v="79"/>
      <x v="55"/>
      <x v="78"/>
      <x/>
      <x v="20"/>
    </i>
    <i r="1">
      <x v="80"/>
      <x v="80"/>
      <x v="80"/>
      <x v="56"/>
      <x v="79"/>
      <x/>
      <x v="19"/>
    </i>
    <i r="1">
      <x v="81"/>
      <x v="81"/>
      <x v="81"/>
      <x v="57"/>
      <x v="80"/>
      <x/>
      <x v="20"/>
    </i>
    <i r="1">
      <x v="82"/>
      <x v="82"/>
      <x v="82"/>
      <x v="58"/>
      <x v="81"/>
      <x/>
      <x v="20"/>
    </i>
    <i r="1">
      <x v="83"/>
      <x v="83"/>
      <x v="83"/>
      <x v="59"/>
      <x v="82"/>
      <x/>
      <x v="21"/>
    </i>
    <i r="1">
      <x v="84"/>
      <x v="84"/>
      <x v="84"/>
      <x v="60"/>
      <x v="83"/>
      <x/>
      <x v="22"/>
    </i>
    <i r="1">
      <x v="85"/>
      <x v="85"/>
      <x v="85"/>
      <x v="61"/>
      <x v="84"/>
      <x/>
      <x v="23"/>
    </i>
    <i r="1">
      <x v="86"/>
      <x v="86"/>
      <x v="86"/>
      <x v="62"/>
      <x v="85"/>
      <x/>
      <x v="24"/>
    </i>
    <i r="1">
      <x v="87"/>
      <x v="87"/>
      <x v="87"/>
      <x v="63"/>
      <x v="86"/>
      <x/>
      <x v="25"/>
    </i>
    <i r="1">
      <x v="88"/>
      <x v="88"/>
      <x v="88"/>
      <x v="64"/>
      <x v="87"/>
      <x/>
      <x v="26"/>
    </i>
    <i r="1">
      <x v="89"/>
      <x v="89"/>
      <x v="89"/>
      <x v="65"/>
      <x v="88"/>
      <x/>
      <x v="23"/>
    </i>
    <i r="1">
      <x v="90"/>
      <x v="90"/>
      <x v="90"/>
      <x v="66"/>
      <x v="89"/>
      <x/>
      <x v="27"/>
    </i>
    <i r="1">
      <x v="91"/>
      <x v="91"/>
      <x v="91"/>
      <x v="67"/>
      <x v="90"/>
      <x v="4"/>
      <x v="28"/>
    </i>
    <i r="1">
      <x v="92"/>
      <x v="92"/>
      <x v="92"/>
      <x v="68"/>
      <x v="91"/>
      <x v="2"/>
      <x v="29"/>
    </i>
    <i r="1">
      <x v="93"/>
      <x v="93"/>
      <x v="93"/>
      <x v="69"/>
      <x v="92"/>
      <x v="2"/>
      <x v="30"/>
    </i>
    <i r="1">
      <x v="94"/>
      <x v="94"/>
      <x v="94"/>
      <x v="70"/>
      <x v="93"/>
      <x v="1"/>
      <x v="31"/>
    </i>
    <i r="1">
      <x v="95"/>
      <x v="95"/>
      <x v="95"/>
      <x v="71"/>
      <x v="94"/>
      <x/>
      <x v="32"/>
    </i>
    <i r="1">
      <x v="96"/>
      <x v="96"/>
      <x v="96"/>
      <x v="72"/>
      <x v="95"/>
      <x v="2"/>
      <x v="31"/>
    </i>
    <i r="1">
      <x v="97"/>
      <x v="97"/>
      <x v="97"/>
      <x v="73"/>
      <x v="96"/>
      <x v="2"/>
      <x v="33"/>
    </i>
    <i r="1">
      <x v="98"/>
      <x v="98"/>
      <x v="98"/>
      <x v="69"/>
      <x v="97"/>
      <x v="2"/>
      <x v="34"/>
    </i>
    <i r="1">
      <x v="99"/>
      <x v="99"/>
      <x v="99"/>
      <x v="69"/>
      <x v="98"/>
      <x v="2"/>
      <x v="35"/>
    </i>
    <i r="1">
      <x v="100"/>
      <x v="100"/>
      <x v="100"/>
      <x v="69"/>
      <x v="99"/>
      <x v="2"/>
      <x v="35"/>
    </i>
    <i r="1">
      <x v="101"/>
      <x v="101"/>
      <x v="101"/>
      <x v="74"/>
      <x v="100"/>
      <x v="2"/>
      <x v="36"/>
    </i>
    <i r="1">
      <x v="102"/>
      <x v="102"/>
      <x v="102"/>
      <x v="75"/>
      <x v="101"/>
      <x v="2"/>
      <x v="37"/>
    </i>
    <i r="1">
      <x v="103"/>
      <x v="103"/>
      <x v="103"/>
      <x v="76"/>
      <x v="102"/>
      <x v="2"/>
      <x v="38"/>
    </i>
    <i r="1">
      <x v="104"/>
      <x v="104"/>
      <x v="104"/>
      <x v="69"/>
      <x v="103"/>
      <x v="2"/>
      <x v="34"/>
    </i>
    <i r="1">
      <x v="105"/>
      <x v="105"/>
      <x v="105"/>
      <x v="77"/>
      <x v="104"/>
      <x/>
      <x v="39"/>
    </i>
    <i r="1">
      <x v="106"/>
      <x v="106"/>
      <x v="106"/>
      <x v="78"/>
      <x v="105"/>
      <x/>
      <x v="40"/>
    </i>
    <i r="1">
      <x v="107"/>
      <x v="107"/>
      <x v="107"/>
      <x v="79"/>
      <x v="106"/>
      <x/>
      <x v="40"/>
    </i>
    <i r="1">
      <x v="108"/>
      <x v="108"/>
      <x v="108"/>
      <x v="80"/>
      <x v="107"/>
      <x/>
      <x v="40"/>
    </i>
    <i r="1">
      <x v="109"/>
      <x v="109"/>
      <x v="109"/>
      <x v="81"/>
      <x v="108"/>
      <x/>
      <x v="40"/>
    </i>
    <i r="1">
      <x v="110"/>
      <x v="110"/>
      <x v="110"/>
      <x v="82"/>
      <x v="109"/>
      <x/>
      <x v="40"/>
    </i>
    <i r="1">
      <x v="111"/>
      <x v="111"/>
      <x v="111"/>
      <x v="83"/>
      <x v="110"/>
      <x/>
      <x v="40"/>
    </i>
    <i r="1">
      <x v="112"/>
      <x v="112"/>
      <x v="112"/>
      <x v="84"/>
      <x v="111"/>
      <x/>
      <x v="40"/>
    </i>
    <i r="1">
      <x v="113"/>
      <x v="113"/>
      <x v="113"/>
      <x v="85"/>
      <x v="112"/>
      <x/>
      <x v="40"/>
    </i>
    <i r="1">
      <x v="114"/>
      <x v="114"/>
      <x v="114"/>
      <x v="86"/>
      <x v="113"/>
      <x v="3"/>
      <x v="31"/>
    </i>
    <i r="1">
      <x v="115"/>
      <x v="115"/>
      <x v="115"/>
      <x v="87"/>
      <x v="114"/>
      <x v="3"/>
      <x v="41"/>
    </i>
    <i r="1">
      <x v="116"/>
      <x v="116"/>
      <x v="116"/>
      <x v="88"/>
      <x v="115"/>
      <x v="3"/>
      <x v="41"/>
    </i>
    <i r="1">
      <x v="117"/>
      <x v="117"/>
      <x v="117"/>
      <x v="89"/>
      <x v="116"/>
      <x v="2"/>
      <x v="33"/>
    </i>
    <i r="1">
      <x v="118"/>
      <x v="118"/>
      <x v="118"/>
      <x v="90"/>
      <x v="117"/>
      <x v="3"/>
      <x v="42"/>
    </i>
    <i r="1">
      <x v="119"/>
      <x v="119"/>
      <x v="119"/>
      <x v="91"/>
      <x v="118"/>
      <x v="2"/>
      <x v="43"/>
    </i>
    <i r="1">
      <x v="120"/>
      <x v="120"/>
      <x v="120"/>
      <x v="90"/>
      <x v="119"/>
      <x v="3"/>
      <x v="41"/>
    </i>
    <i r="1">
      <x v="121"/>
      <x v="121"/>
      <x v="121"/>
      <x v="91"/>
      <x v="120"/>
      <x v="2"/>
      <x v="43"/>
    </i>
    <i r="1">
      <x v="122"/>
      <x v="122"/>
      <x v="122"/>
      <x v="92"/>
      <x v="121"/>
      <x v="3"/>
      <x v="41"/>
    </i>
    <i r="1">
      <x v="123"/>
      <x v="123"/>
      <x v="123"/>
      <x v="93"/>
      <x v="122"/>
      <x v="3"/>
      <x v="41"/>
    </i>
    <i r="1">
      <x v="124"/>
      <x v="124"/>
      <x v="124"/>
      <x v="73"/>
      <x v="123"/>
      <x v="2"/>
      <x v="33"/>
    </i>
    <i r="1">
      <x v="125"/>
      <x v="125"/>
      <x v="125"/>
      <x v="94"/>
      <x v="124"/>
      <x v="4"/>
      <x v="28"/>
    </i>
    <i r="1">
      <x v="126"/>
      <x v="126"/>
      <x v="126"/>
      <x v="74"/>
      <x v="125"/>
      <x v="2"/>
      <x v="36"/>
    </i>
    <i r="1">
      <x v="127"/>
      <x v="127"/>
      <x v="127"/>
      <x v="95"/>
      <x v="126"/>
      <x v="4"/>
      <x v="44"/>
    </i>
    <i r="1">
      <x v="128"/>
      <x v="128"/>
      <x v="128"/>
      <x v="96"/>
      <x v="127"/>
      <x v="4"/>
      <x v="45"/>
    </i>
    <i r="1">
      <x v="129"/>
      <x v="129"/>
      <x v="129"/>
      <x v="97"/>
      <x v="128"/>
      <x v="4"/>
      <x v="45"/>
    </i>
    <i r="1">
      <x v="130"/>
      <x v="130"/>
      <x v="130"/>
      <x v="98"/>
      <x v="129"/>
      <x v="4"/>
      <x v="46"/>
    </i>
    <i r="1">
      <x v="131"/>
      <x v="131"/>
      <x v="131"/>
      <x v="99"/>
      <x v="130"/>
      <x v="4"/>
      <x v="47"/>
    </i>
    <i r="1">
      <x v="132"/>
      <x v="132"/>
      <x v="132"/>
      <x v="100"/>
      <x v="131"/>
      <x/>
      <x v="21"/>
    </i>
    <i r="1">
      <x v="133"/>
      <x v="133"/>
      <x v="133"/>
      <x v="101"/>
      <x v="132"/>
      <x/>
      <x v="21"/>
    </i>
    <i r="1">
      <x v="134"/>
      <x v="134"/>
      <x v="134"/>
      <x v="102"/>
      <x v="133"/>
      <x/>
      <x v="21"/>
    </i>
    <i r="1">
      <x v="135"/>
      <x v="135"/>
      <x v="135"/>
      <x v="103"/>
      <x v="134"/>
      <x/>
      <x v="21"/>
    </i>
    <i r="1">
      <x v="136"/>
      <x v="136"/>
      <x v="136"/>
      <x v="104"/>
      <x v="135"/>
      <x/>
      <x v="48"/>
    </i>
    <i r="1">
      <x v="137"/>
      <x v="137"/>
      <x v="137"/>
      <x v="105"/>
      <x v="136"/>
      <x/>
      <x v="49"/>
    </i>
    <i r="1">
      <x v="138"/>
      <x v="138"/>
      <x v="138"/>
      <x v="106"/>
      <x v="137"/>
      <x/>
      <x v="48"/>
    </i>
    <i r="1">
      <x v="139"/>
      <x v="139"/>
      <x v="139"/>
      <x v="107"/>
      <x v="138"/>
      <x/>
      <x v="50"/>
    </i>
    <i r="1">
      <x v="140"/>
      <x v="140"/>
      <x v="140"/>
      <x v="108"/>
      <x v="139"/>
      <x/>
      <x v="48"/>
    </i>
    <i r="1">
      <x v="141"/>
      <x v="141"/>
      <x v="141"/>
      <x v="109"/>
      <x v="140"/>
      <x/>
      <x v="32"/>
    </i>
    <i r="1">
      <x v="142"/>
      <x v="142"/>
      <x v="142"/>
      <x v="110"/>
      <x v="141"/>
      <x v="1"/>
      <x v="38"/>
    </i>
    <i r="1">
      <x v="143"/>
      <x v="143"/>
      <x v="143"/>
      <x v="111"/>
      <x v="142"/>
      <x/>
      <x v="48"/>
    </i>
    <i r="1">
      <x v="144"/>
      <x v="144"/>
      <x v="144"/>
      <x v="106"/>
      <x v="143"/>
      <x/>
      <x v="48"/>
    </i>
    <i r="1">
      <x v="145"/>
      <x v="145"/>
      <x v="145"/>
      <x v="112"/>
      <x v="144"/>
      <x/>
      <x v="48"/>
    </i>
    <i r="1">
      <x v="146"/>
      <x v="146"/>
      <x v="146"/>
      <x v="113"/>
      <x v="145"/>
      <x/>
      <x v="24"/>
    </i>
    <i r="1">
      <x v="147"/>
      <x v="147"/>
      <x v="147"/>
      <x v="114"/>
      <x v="146"/>
      <x/>
      <x v="24"/>
    </i>
    <i r="1">
      <x v="148"/>
      <x v="148"/>
      <x v="148"/>
      <x v="115"/>
      <x v="147"/>
      <x/>
      <x v="24"/>
    </i>
    <i r="1">
      <x v="149"/>
      <x v="149"/>
      <x v="149"/>
      <x v="116"/>
      <x v="148"/>
      <x/>
      <x v="24"/>
    </i>
    <i r="1">
      <x v="150"/>
      <x v="150"/>
      <x v="150"/>
      <x v="117"/>
      <x v="149"/>
      <x/>
      <x v="24"/>
    </i>
    <i r="1">
      <x v="151"/>
      <x v="151"/>
      <x v="151"/>
      <x v="118"/>
      <x v="150"/>
      <x/>
      <x v="24"/>
    </i>
    <i r="1">
      <x v="152"/>
      <x v="152"/>
      <x v="152"/>
      <x v="119"/>
      <x v="151"/>
      <x/>
      <x v="51"/>
    </i>
    <i r="1">
      <x v="153"/>
      <x v="153"/>
      <x v="153"/>
      <x v="120"/>
      <x v="152"/>
      <x/>
      <x v="32"/>
    </i>
    <i r="1">
      <x v="154"/>
      <x v="154"/>
      <x v="154"/>
      <x v="121"/>
      <x v="153"/>
      <x/>
      <x v="51"/>
    </i>
    <i r="1">
      <x v="155"/>
      <x v="155"/>
      <x v="155"/>
      <x v="122"/>
      <x v="154"/>
      <x/>
      <x v="52"/>
    </i>
    <i r="1">
      <x v="156"/>
      <x v="156"/>
      <x v="156"/>
      <x v="123"/>
      <x v="155"/>
      <x/>
      <x v="51"/>
    </i>
    <i r="1">
      <x v="157"/>
      <x v="157"/>
      <x v="157"/>
      <x v="124"/>
      <x v="156"/>
      <x/>
      <x v="53"/>
    </i>
    <i r="1">
      <x v="158"/>
      <x v="158"/>
      <x v="158"/>
      <x v="125"/>
      <x v="157"/>
      <x/>
      <x v="51"/>
    </i>
    <i r="1">
      <x v="159"/>
      <x v="159"/>
      <x v="159"/>
      <x v="126"/>
      <x v="158"/>
      <x/>
      <x v="32"/>
    </i>
    <i r="1">
      <x v="160"/>
      <x v="160"/>
      <x v="160"/>
      <x v="127"/>
      <x v="159"/>
      <x/>
      <x v="51"/>
    </i>
    <i r="1">
      <x v="161"/>
      <x v="161"/>
      <x v="161"/>
      <x v="128"/>
      <x v="160"/>
      <x/>
      <x v="32"/>
    </i>
    <i r="1">
      <x v="162"/>
      <x v="162"/>
      <x v="162"/>
      <x v="129"/>
      <x v="161"/>
      <x/>
      <x v="51"/>
    </i>
    <i r="1">
      <x v="163"/>
      <x v="163"/>
      <x v="163"/>
      <x v="130"/>
      <x v="162"/>
      <x/>
      <x v="54"/>
    </i>
    <i r="1">
      <x v="164"/>
      <x v="164"/>
      <x v="164"/>
      <x v="131"/>
      <x v="163"/>
      <x/>
      <x v="51"/>
    </i>
    <i r="1">
      <x v="165"/>
      <x v="165"/>
      <x v="165"/>
      <x v="132"/>
      <x v="164"/>
      <x/>
      <x v="54"/>
    </i>
    <i r="1">
      <x v="166"/>
      <x v="166"/>
      <x v="166"/>
      <x v="133"/>
      <x v="165"/>
      <x/>
      <x v="51"/>
    </i>
    <i r="1">
      <x v="167"/>
      <x v="167"/>
      <x v="167"/>
      <x v="134"/>
      <x v="166"/>
      <x/>
      <x v="54"/>
    </i>
    <i r="1">
      <x v="168"/>
      <x v="168"/>
      <x v="168"/>
      <x v="135"/>
      <x v="167"/>
      <x/>
      <x v="55"/>
    </i>
    <i r="1">
      <x v="169"/>
      <x v="169"/>
      <x v="169"/>
      <x v="136"/>
      <x v="168"/>
      <x/>
      <x v="56"/>
    </i>
    <i r="1">
      <x v="170"/>
      <x v="170"/>
      <x v="170"/>
      <x v="137"/>
      <x v="169"/>
      <x/>
      <x v="57"/>
    </i>
    <i r="1">
      <x v="171"/>
      <x v="171"/>
      <x v="171"/>
      <x v="138"/>
      <x v="170"/>
      <x/>
      <x v="56"/>
    </i>
    <i r="1">
      <x v="172"/>
      <x v="172"/>
      <x v="172"/>
      <x v="133"/>
      <x v="171"/>
      <x/>
      <x v="51"/>
    </i>
    <i r="1">
      <x v="173"/>
      <x v="173"/>
      <x v="173"/>
      <x v="139"/>
      <x v="172"/>
      <x/>
      <x v="58"/>
    </i>
    <i r="1">
      <x v="174"/>
      <x v="174"/>
      <x v="174"/>
      <x v="140"/>
      <x v="173"/>
      <x/>
      <x v="59"/>
    </i>
    <i r="1">
      <x v="175"/>
      <x v="175"/>
      <x v="175"/>
      <x v="141"/>
      <x v="174"/>
      <x/>
      <x v="58"/>
    </i>
    <i r="1">
      <x v="176"/>
      <x v="176"/>
      <x v="176"/>
      <x v="142"/>
      <x v="175"/>
      <x/>
      <x v="49"/>
    </i>
    <i r="1">
      <x v="177"/>
      <x v="177"/>
      <x v="177"/>
      <x v="143"/>
      <x v="176"/>
      <x/>
      <x v="58"/>
    </i>
    <i r="1">
      <x v="178"/>
      <x v="178"/>
      <x v="178"/>
      <x v="144"/>
      <x v="177"/>
      <x/>
      <x v="59"/>
    </i>
    <i r="1">
      <x v="179"/>
      <x v="179"/>
      <x v="179"/>
      <x v="145"/>
      <x v="178"/>
      <x/>
      <x v="58"/>
    </i>
    <i r="1">
      <x v="180"/>
      <x v="180"/>
      <x v="180"/>
      <x v="146"/>
      <x v="179"/>
      <x/>
      <x v="55"/>
    </i>
    <i r="1">
      <x v="181"/>
      <x v="181"/>
      <x v="181"/>
      <x v="147"/>
      <x v="180"/>
      <x/>
      <x v="60"/>
    </i>
    <i r="1">
      <x v="182"/>
      <x v="182"/>
      <x v="182"/>
      <x v="148"/>
      <x v="181"/>
      <x/>
      <x v="61"/>
    </i>
    <i r="1">
      <x v="183"/>
      <x v="183"/>
      <x v="183"/>
      <x v="149"/>
      <x v="182"/>
      <x/>
      <x v="62"/>
    </i>
    <i r="1">
      <x v="184"/>
      <x v="184"/>
      <x v="184"/>
      <x v="150"/>
      <x v="183"/>
      <x/>
      <x v="40"/>
    </i>
    <i r="1">
      <x v="185"/>
      <x v="185"/>
      <x v="185"/>
      <x v="151"/>
      <x v="184"/>
      <x/>
      <x v="62"/>
    </i>
    <i r="1">
      <x v="186"/>
      <x v="186"/>
      <x v="186"/>
      <x v="152"/>
      <x v="185"/>
      <x/>
      <x v="60"/>
    </i>
    <i r="1">
      <x v="187"/>
      <x v="187"/>
      <x v="187"/>
      <x v="153"/>
      <x v="186"/>
      <x/>
      <x v="63"/>
    </i>
    <i r="1">
      <x v="188"/>
      <x v="188"/>
      <x v="188"/>
      <x v="154"/>
      <x v="187"/>
      <x/>
      <x v="56"/>
    </i>
    <i r="1">
      <x v="189"/>
      <x v="189"/>
      <x v="189"/>
      <x v="155"/>
      <x v="188"/>
      <x v="1"/>
      <x v="64"/>
    </i>
    <i r="1">
      <x v="190"/>
      <x v="190"/>
      <x v="190"/>
      <x v="156"/>
      <x v="189"/>
      <x/>
      <x v="53"/>
    </i>
    <i r="1">
      <x v="191"/>
      <x v="191"/>
      <x v="191"/>
      <x v="157"/>
      <x v="190"/>
      <x/>
      <x v="27"/>
    </i>
    <i r="1">
      <x v="192"/>
      <x v="192"/>
      <x v="192"/>
      <x v="158"/>
      <x v="191"/>
      <x/>
      <x v="65"/>
    </i>
    <i r="1">
      <x v="193"/>
      <x v="193"/>
      <x v="193"/>
      <x v="159"/>
      <x v="192"/>
      <x/>
      <x v="66"/>
    </i>
    <i r="1">
      <x v="194"/>
      <x v="194"/>
      <x v="194"/>
      <x v="160"/>
      <x v="193"/>
      <x/>
      <x v="65"/>
    </i>
    <i r="1">
      <x v="195"/>
      <x v="195"/>
      <x v="195"/>
      <x v="161"/>
      <x v="194"/>
      <x/>
      <x v="49"/>
    </i>
    <i r="1">
      <x v="196"/>
      <x v="196"/>
      <x v="196"/>
      <x v="162"/>
      <x v="195"/>
      <x/>
      <x v="65"/>
    </i>
    <i r="1">
      <x v="197"/>
      <x v="197"/>
      <x v="197"/>
      <x v="157"/>
      <x v="196"/>
      <x/>
      <x v="26"/>
    </i>
    <i r="1">
      <x v="198"/>
      <x v="198"/>
      <x v="198"/>
      <x v="163"/>
      <x v="197"/>
      <x/>
      <x v="67"/>
    </i>
    <i r="1">
      <x v="199"/>
      <x v="199"/>
      <x v="199"/>
      <x v="164"/>
      <x v="198"/>
      <x/>
      <x v="68"/>
    </i>
    <i r="1">
      <x v="200"/>
      <x v="200"/>
      <x v="200"/>
      <x v="165"/>
      <x v="199"/>
      <x/>
      <x v="67"/>
    </i>
    <i r="1">
      <x v="201"/>
      <x v="201"/>
      <x v="201"/>
      <x v="166"/>
      <x v="200"/>
      <x/>
      <x v="69"/>
    </i>
    <i r="1">
      <x v="202"/>
      <x v="202"/>
      <x v="202"/>
      <x v="167"/>
      <x v="201"/>
      <x/>
      <x v="67"/>
    </i>
    <i r="1">
      <x v="203"/>
      <x v="203"/>
      <x v="203"/>
      <x v="49"/>
      <x v="202"/>
      <x/>
      <x v="67"/>
    </i>
    <i r="1">
      <x v="204"/>
      <x v="204"/>
      <x v="204"/>
      <x v="165"/>
      <x v="203"/>
      <x/>
      <x v="70"/>
    </i>
    <i r="1">
      <x v="205"/>
      <x v="205"/>
      <x v="205"/>
      <x v="168"/>
      <x v="204"/>
      <x/>
      <x v="71"/>
    </i>
    <i r="1">
      <x v="206"/>
      <x v="206"/>
      <x v="206"/>
      <x v="169"/>
      <x v="205"/>
      <x/>
      <x v="71"/>
    </i>
    <i r="1">
      <x v="207"/>
      <x v="207"/>
      <x v="207"/>
      <x v="170"/>
      <x v="206"/>
      <x/>
      <x v="63"/>
    </i>
    <i r="1">
      <x v="208"/>
      <x v="208"/>
      <x v="208"/>
      <x v="171"/>
      <x v="207"/>
      <x/>
      <x v="69"/>
    </i>
    <i r="1">
      <x v="209"/>
      <x v="209"/>
      <x v="209"/>
      <x v="172"/>
      <x v="208"/>
      <x/>
      <x v="71"/>
    </i>
    <i r="1">
      <x v="210"/>
      <x v="210"/>
      <x v="210"/>
      <x v="173"/>
      <x v="209"/>
      <x/>
      <x v="26"/>
    </i>
    <i r="1">
      <x v="211"/>
      <x v="211"/>
      <x v="211"/>
      <x v="174"/>
      <x v="210"/>
      <x/>
      <x v="27"/>
    </i>
    <i r="1">
      <x v="212"/>
      <x v="212"/>
      <x v="212"/>
      <x v="175"/>
      <x v="211"/>
      <x/>
      <x v="26"/>
    </i>
    <i r="1">
      <x v="213"/>
      <x v="213"/>
      <x v="213"/>
      <x v="157"/>
      <x v="212"/>
      <x/>
      <x v="26"/>
    </i>
    <i r="1">
      <x v="214"/>
      <x v="214"/>
      <x v="214"/>
      <x v="176"/>
      <x v="213"/>
      <x/>
      <x v="26"/>
    </i>
    <i r="1">
      <x v="215"/>
      <x v="215"/>
      <x v="215"/>
      <x v="177"/>
      <x v="214"/>
      <x/>
      <x v="27"/>
    </i>
    <i r="1">
      <x v="216"/>
      <x v="216"/>
      <x v="216"/>
      <x v="178"/>
      <x v="215"/>
      <x/>
      <x v="18"/>
    </i>
    <i r="1">
      <x v="217"/>
      <x v="217"/>
      <x v="217"/>
      <x v="179"/>
      <x v="216"/>
      <x/>
      <x v="27"/>
    </i>
    <i r="1">
      <x v="218"/>
      <x v="218"/>
      <x v="218"/>
      <x v="180"/>
      <x v="217"/>
      <x/>
      <x v="18"/>
    </i>
    <i r="1">
      <x v="219"/>
      <x v="219"/>
      <x v="219"/>
      <x v="181"/>
      <x v="218"/>
      <x/>
      <x v="72"/>
    </i>
    <i r="1">
      <x v="220"/>
      <x v="220"/>
      <x v="220"/>
      <x v="52"/>
      <x v="219"/>
      <x/>
      <x v="18"/>
    </i>
    <i r="1">
      <x v="221"/>
      <x v="221"/>
      <x v="221"/>
      <x v="182"/>
      <x v="220"/>
      <x/>
      <x v="73"/>
    </i>
    <i r="1">
      <x v="222"/>
      <x v="222"/>
      <x v="222"/>
      <x v="183"/>
      <x v="221"/>
      <x/>
      <x v="18"/>
    </i>
    <i r="1">
      <x v="223"/>
      <x v="223"/>
      <x v="223"/>
      <x v="184"/>
      <x v="222"/>
      <x/>
      <x v="26"/>
    </i>
    <i r="1">
      <x v="224"/>
      <x v="224"/>
      <x v="224"/>
      <x v="185"/>
      <x v="223"/>
      <x/>
      <x v="74"/>
    </i>
    <i r="1">
      <x v="225"/>
      <x v="225"/>
      <x v="225"/>
      <x v="186"/>
      <x v="224"/>
      <x/>
      <x v="66"/>
    </i>
    <i r="1">
      <x v="226"/>
      <x v="226"/>
      <x v="226"/>
      <x v="187"/>
      <x v="225"/>
      <x/>
      <x v="53"/>
    </i>
    <i r="1">
      <x v="227"/>
      <x v="227"/>
      <x v="227"/>
      <x v="188"/>
      <x v="226"/>
      <x v="1"/>
      <x v="75"/>
    </i>
    <i r="1">
      <x v="228"/>
      <x v="228"/>
      <x v="228"/>
      <x v="189"/>
      <x v="227"/>
      <x/>
      <x v="73"/>
    </i>
    <i r="1">
      <x v="229"/>
      <x v="229"/>
      <x v="229"/>
      <x v="190"/>
      <x v="228"/>
      <x/>
      <x v="73"/>
    </i>
    <i r="1">
      <x v="230"/>
      <x v="230"/>
      <x v="230"/>
      <x v="191"/>
      <x v="229"/>
      <x/>
      <x v="73"/>
    </i>
    <i r="1">
      <x v="231"/>
      <x v="231"/>
      <x v="231"/>
      <x v="192"/>
      <x v="230"/>
      <x/>
      <x v="73"/>
    </i>
    <i r="1">
      <x v="232"/>
      <x v="232"/>
      <x v="232"/>
      <x v="193"/>
      <x v="231"/>
      <x/>
      <x v="25"/>
    </i>
    <i r="1">
      <x v="233"/>
      <x v="233"/>
      <x v="233"/>
      <x v="194"/>
      <x v="232"/>
      <x/>
      <x v="25"/>
    </i>
    <i r="1">
      <x v="234"/>
      <x v="234"/>
      <x v="234"/>
      <x v="195"/>
      <x v="233"/>
      <x/>
      <x v="25"/>
    </i>
    <i r="1">
      <x v="235"/>
      <x v="235"/>
      <x v="235"/>
      <x v="196"/>
      <x v="234"/>
      <x/>
      <x v="76"/>
    </i>
    <i r="1">
      <x v="236"/>
      <x v="236"/>
      <x v="236"/>
      <x v="197"/>
      <x v="235"/>
      <x/>
      <x v="76"/>
    </i>
    <i r="1">
      <x v="237"/>
      <x v="237"/>
      <x v="237"/>
      <x v="198"/>
      <x v="236"/>
      <x/>
      <x v="76"/>
    </i>
    <i r="1">
      <x v="238"/>
      <x v="238"/>
      <x v="238"/>
      <x v="199"/>
      <x v="237"/>
      <x/>
      <x v="70"/>
    </i>
    <i r="1">
      <x v="239"/>
      <x v="239"/>
      <x v="239"/>
      <x v="200"/>
      <x v="238"/>
      <x/>
      <x v="76"/>
    </i>
    <i r="1">
      <x v="240"/>
      <x v="240"/>
      <x v="240"/>
      <x v="201"/>
      <x v="239"/>
      <x/>
      <x v="76"/>
    </i>
    <i r="1">
      <x v="241"/>
      <x v="241"/>
      <x v="241"/>
      <x v="202"/>
      <x v="240"/>
      <x/>
      <x v="60"/>
    </i>
    <i r="1">
      <x v="242"/>
      <x v="242"/>
      <x v="242"/>
      <x v="203"/>
      <x v="241"/>
      <x/>
      <x v="76"/>
    </i>
    <i r="1">
      <x v="243"/>
      <x v="243"/>
      <x v="243"/>
      <x v="204"/>
      <x v="242"/>
      <x/>
      <x v="60"/>
    </i>
    <i r="1">
      <x v="244"/>
      <x v="244"/>
      <x v="244"/>
      <x v="205"/>
      <x v="243"/>
      <x/>
      <x v="69"/>
    </i>
    <i r="1">
      <x v="245"/>
      <x v="245"/>
      <x v="245"/>
      <x v="206"/>
      <x v="244"/>
      <x/>
      <x v="32"/>
    </i>
    <i r="1">
      <x v="246"/>
      <x v="246"/>
      <x v="246"/>
      <x v="207"/>
      <x v="245"/>
      <x/>
      <x v="71"/>
    </i>
    <i r="1">
      <x v="247"/>
      <x v="247"/>
      <x v="247"/>
      <x v="185"/>
      <x v="246"/>
      <x/>
      <x v="53"/>
    </i>
    <i r="1">
      <x v="248"/>
      <x v="248"/>
      <x v="248"/>
      <x v="208"/>
      <x v="247"/>
      <x/>
      <x v="71"/>
    </i>
    <i r="1">
      <x v="249"/>
      <x v="249"/>
      <x v="249"/>
      <x v="209"/>
      <x v="248"/>
      <x/>
      <x v="58"/>
    </i>
    <i r="1">
      <x v="250"/>
      <x v="250"/>
      <x v="250"/>
      <x v="210"/>
      <x v="249"/>
      <x/>
      <x v="77"/>
    </i>
    <i r="1">
      <x v="251"/>
      <x v="251"/>
      <x v="251"/>
      <x v="211"/>
      <x v="250"/>
      <x/>
      <x v="61"/>
    </i>
    <i r="1">
      <x v="252"/>
      <x v="252"/>
      <x v="252"/>
      <x v="212"/>
      <x v="251"/>
      <x/>
      <x v="77"/>
    </i>
    <i r="1">
      <x v="253"/>
      <x v="253"/>
      <x v="253"/>
      <x v="213"/>
      <x v="252"/>
      <x/>
      <x v="66"/>
    </i>
    <i r="1">
      <x v="254"/>
      <x v="254"/>
      <x v="254"/>
      <x v="214"/>
      <x v="253"/>
      <x/>
      <x v="77"/>
    </i>
    <i r="1">
      <x v="255"/>
      <x v="255"/>
      <x v="255"/>
      <x v="215"/>
      <x v="254"/>
      <x/>
      <x v="78"/>
    </i>
    <i r="1">
      <x v="256"/>
      <x v="256"/>
      <x v="256"/>
      <x v="216"/>
      <x v="255"/>
      <x/>
      <x v="77"/>
    </i>
    <i r="1">
      <x v="257"/>
      <x v="257"/>
      <x v="257"/>
      <x v="217"/>
      <x v="256"/>
      <x/>
      <x v="78"/>
    </i>
    <i r="1">
      <x v="258"/>
      <x v="258"/>
      <x v="258"/>
      <x v="218"/>
      <x v="257"/>
      <x/>
      <x v="77"/>
    </i>
    <i r="1">
      <x v="259"/>
      <x v="259"/>
      <x v="259"/>
      <x v="219"/>
      <x v="258"/>
      <x/>
      <x v="78"/>
    </i>
    <i r="1">
      <x v="260"/>
      <x v="260"/>
      <x v="260"/>
      <x v="220"/>
      <x v="259"/>
      <x/>
      <x v="77"/>
    </i>
    <i r="1">
      <x v="261"/>
      <x v="261"/>
      <x v="261"/>
      <x v="221"/>
      <x v="260"/>
      <x/>
      <x v="79"/>
    </i>
    <i r="1">
      <x v="262"/>
      <x v="262"/>
      <x v="262"/>
      <x v="222"/>
      <x v="261"/>
      <x/>
      <x v="77"/>
    </i>
    <i r="1">
      <x v="263"/>
      <x v="263"/>
      <x v="263"/>
      <x v="223"/>
      <x v="262"/>
      <x/>
      <x v="78"/>
    </i>
    <i r="1">
      <x v="264"/>
      <x v="264"/>
      <x v="264"/>
      <x v="224"/>
      <x v="263"/>
      <x/>
      <x v="77"/>
    </i>
    <i r="1">
      <x v="265"/>
      <x v="265"/>
      <x v="265"/>
      <x v="225"/>
      <x v="264"/>
      <x/>
      <x v="78"/>
    </i>
    <i r="1">
      <x v="266"/>
      <x v="266"/>
      <x v="266"/>
      <x v="226"/>
      <x v="265"/>
      <x/>
      <x v="59"/>
    </i>
    <i r="1">
      <x v="267"/>
      <x v="267"/>
      <x v="267"/>
      <x v="227"/>
      <x v="266"/>
      <x/>
      <x v="78"/>
    </i>
    <i r="1">
      <x v="268"/>
      <x v="268"/>
      <x v="268"/>
      <x v="228"/>
      <x v="267"/>
      <x/>
      <x v="59"/>
    </i>
    <i r="1">
      <x v="269"/>
      <x v="269"/>
      <x v="269"/>
      <x v="229"/>
      <x v="268"/>
      <x/>
      <x v="79"/>
    </i>
    <i r="1">
      <x v="270"/>
      <x v="270"/>
      <x v="270"/>
      <x v="230"/>
      <x v="269"/>
      <x/>
      <x v="59"/>
    </i>
    <i r="1">
      <x v="271"/>
      <x v="271"/>
      <x v="271"/>
      <x v="231"/>
      <x v="270"/>
      <x/>
      <x v="22"/>
    </i>
    <i r="1">
      <x v="272"/>
      <x v="272"/>
      <x v="272"/>
      <x v="232"/>
      <x v="271"/>
      <x/>
      <x v="59"/>
    </i>
    <i r="1">
      <x v="273"/>
      <x v="273"/>
      <x v="273"/>
      <x v="233"/>
      <x v="272"/>
      <x/>
      <x v="19"/>
    </i>
    <i r="1">
      <x v="274"/>
      <x v="274"/>
      <x v="274"/>
      <x v="234"/>
      <x v="273"/>
      <x/>
      <x v="59"/>
    </i>
    <i r="1">
      <x v="275"/>
      <x v="275"/>
      <x v="275"/>
      <x v="235"/>
      <x v="274"/>
      <x/>
      <x v="19"/>
    </i>
    <i r="1">
      <x v="276"/>
      <x v="276"/>
      <x v="276"/>
      <x v="236"/>
      <x v="275"/>
      <x/>
      <x v="59"/>
    </i>
    <i r="1">
      <x v="277"/>
      <x v="277"/>
      <x v="277"/>
      <x v="237"/>
      <x v="276"/>
      <x/>
      <x v="19"/>
    </i>
    <i r="1">
      <x v="278"/>
      <x v="278"/>
      <x v="278"/>
      <x v="238"/>
      <x v="277"/>
      <x/>
      <x v="59"/>
    </i>
    <i r="1">
      <x v="279"/>
      <x v="78"/>
      <x v="279"/>
      <x v="239"/>
      <x v="278"/>
      <x/>
      <x v="19"/>
    </i>
    <i r="1">
      <x v="280"/>
      <x v="279"/>
      <x v="280"/>
      <x v="240"/>
      <x v="279"/>
      <x/>
      <x v="62"/>
    </i>
    <i r="1">
      <x v="281"/>
      <x v="280"/>
      <x v="281"/>
      <x v="241"/>
      <x v="280"/>
      <x/>
      <x v="20"/>
    </i>
    <i r="1">
      <x v="282"/>
      <x v="281"/>
      <x v="282"/>
      <x v="242"/>
      <x v="281"/>
      <x/>
      <x v="80"/>
    </i>
    <i r="1">
      <x v="283"/>
      <x v="282"/>
      <x v="283"/>
      <x v="243"/>
      <x v="282"/>
      <x/>
      <x v="78"/>
    </i>
    <i r="1">
      <x v="284"/>
      <x v="283"/>
      <x v="284"/>
      <x v="63"/>
      <x v="283"/>
      <x/>
      <x v="25"/>
    </i>
    <i r="1">
      <x v="285"/>
      <x v="284"/>
      <x v="285"/>
      <x v="244"/>
      <x v="284"/>
      <x/>
      <x v="20"/>
    </i>
    <i r="1">
      <x v="286"/>
      <x v="285"/>
      <x v="286"/>
      <x v="245"/>
      <x v="285"/>
      <x/>
      <x v="54"/>
    </i>
    <i r="1">
      <x v="287"/>
      <x v="286"/>
      <x v="287"/>
      <x v="246"/>
      <x v="286"/>
      <x/>
      <x v="20"/>
    </i>
    <i r="1">
      <x v="288"/>
      <x v="287"/>
      <x v="288"/>
      <x v="247"/>
      <x v="287"/>
      <x/>
      <x v="61"/>
    </i>
    <i r="1">
      <x v="289"/>
      <x v="288"/>
      <x v="289"/>
      <x v="248"/>
      <x v="288"/>
      <x/>
      <x v="20"/>
    </i>
    <i r="1">
      <x v="290"/>
      <x v="289"/>
      <x v="290"/>
      <x v="249"/>
      <x v="289"/>
      <x/>
      <x v="60"/>
    </i>
    <i r="1">
      <x v="291"/>
      <x v="290"/>
      <x v="291"/>
      <x v="250"/>
      <x v="290"/>
      <x/>
      <x v="20"/>
    </i>
    <i r="1">
      <x v="292"/>
      <x v="291"/>
      <x v="292"/>
      <x v="251"/>
      <x v="291"/>
      <x/>
      <x v="60"/>
    </i>
    <i r="1">
      <x v="293"/>
      <x v="292"/>
      <x v="293"/>
      <x v="252"/>
      <x v="292"/>
      <x/>
      <x v="20"/>
    </i>
    <i r="1">
      <x v="294"/>
      <x v="293"/>
      <x v="294"/>
      <x v="253"/>
      <x v="293"/>
      <x/>
      <x v="23"/>
    </i>
    <i r="1">
      <x v="295"/>
      <x v="294"/>
      <x v="295"/>
      <x v="254"/>
      <x v="294"/>
      <x/>
      <x v="22"/>
    </i>
    <i r="1">
      <x v="296"/>
      <x v="295"/>
      <x v="296"/>
      <x v="255"/>
      <x v="295"/>
      <x/>
      <x v="22"/>
    </i>
    <i r="1">
      <x v="297"/>
      <x v="296"/>
      <x v="297"/>
      <x v="256"/>
      <x v="296"/>
      <x/>
      <x v="22"/>
    </i>
    <i r="1">
      <x v="298"/>
      <x v="297"/>
      <x v="298"/>
      <x v="257"/>
      <x v="297"/>
      <x/>
      <x v="23"/>
    </i>
    <i r="1">
      <x v="299"/>
      <x v="298"/>
      <x v="299"/>
      <x v="258"/>
      <x v="298"/>
      <x/>
      <x v="22"/>
    </i>
    <i r="1">
      <x v="300"/>
      <x v="299"/>
      <x v="300"/>
      <x v="259"/>
      <x v="299"/>
      <x/>
      <x v="22"/>
    </i>
    <i r="1">
      <x v="301"/>
      <x v="300"/>
      <x v="301"/>
      <x v="260"/>
      <x v="300"/>
      <x/>
      <x v="22"/>
    </i>
    <i r="1">
      <x v="302"/>
      <x v="301"/>
      <x v="302"/>
      <x v="261"/>
      <x v="301"/>
      <x/>
      <x v="16"/>
    </i>
    <i r="1">
      <x v="303"/>
      <x v="302"/>
      <x v="303"/>
      <x v="262"/>
      <x v="302"/>
      <x/>
      <x v="81"/>
    </i>
    <i r="1">
      <x v="304"/>
      <x v="303"/>
      <x v="304"/>
      <x v="263"/>
      <x v="303"/>
      <x/>
      <x v="81"/>
    </i>
    <i r="1">
      <x v="305"/>
      <x v="304"/>
      <x v="305"/>
      <x v="264"/>
      <x v="304"/>
      <x/>
      <x v="72"/>
    </i>
    <i r="1">
      <x v="306"/>
      <x v="305"/>
      <x v="306"/>
      <x v="265"/>
      <x v="305"/>
      <x/>
      <x v="80"/>
    </i>
    <i r="1">
      <x v="307"/>
      <x v="306"/>
      <x v="307"/>
      <x v="266"/>
      <x v="306"/>
      <x/>
      <x v="72"/>
    </i>
    <i r="1">
      <x v="308"/>
      <x v="307"/>
      <x v="308"/>
      <x v="267"/>
      <x v="307"/>
      <x/>
      <x v="81"/>
    </i>
    <i r="1">
      <x v="309"/>
      <x v="308"/>
      <x v="309"/>
      <x v="268"/>
      <x v="308"/>
      <x/>
      <x v="82"/>
    </i>
    <i r="1">
      <x v="310"/>
      <x v="309"/>
      <x v="310"/>
      <x v="269"/>
      <x v="309"/>
      <x/>
      <x v="16"/>
    </i>
    <i r="1">
      <x v="311"/>
      <x v="310"/>
      <x v="311"/>
      <x v="270"/>
      <x v="310"/>
      <x/>
      <x v="83"/>
    </i>
    <i r="1">
      <x v="312"/>
      <x v="311"/>
      <x v="312"/>
      <x v="271"/>
      <x v="311"/>
      <x/>
      <x v="16"/>
    </i>
    <i r="1">
      <x v="313"/>
      <x v="312"/>
      <x v="313"/>
      <x v="272"/>
      <x v="312"/>
      <x/>
      <x v="83"/>
    </i>
    <i r="1">
      <x v="314"/>
      <x v="313"/>
      <x v="314"/>
      <x v="265"/>
      <x v="313"/>
      <x/>
      <x v="16"/>
    </i>
    <i r="1">
      <x v="315"/>
      <x v="314"/>
      <x v="315"/>
      <x v="273"/>
      <x v="314"/>
      <x/>
      <x v="83"/>
    </i>
    <i r="1">
      <x v="316"/>
      <x v="315"/>
      <x v="316"/>
      <x v="274"/>
      <x v="315"/>
      <x/>
      <x v="81"/>
    </i>
    <i r="1">
      <x v="317"/>
      <x v="316"/>
      <x v="317"/>
      <x v="275"/>
      <x v="316"/>
      <x/>
      <x v="66"/>
    </i>
    <i r="1">
      <x v="318"/>
      <x v="317"/>
      <x v="318"/>
      <x v="276"/>
      <x v="317"/>
      <x/>
      <x v="16"/>
    </i>
    <i r="1">
      <x v="319"/>
      <x v="318"/>
      <x v="319"/>
      <x v="277"/>
      <x v="318"/>
      <x/>
      <x v="66"/>
    </i>
    <i r="1">
      <x v="320"/>
      <x v="319"/>
      <x v="320"/>
      <x v="278"/>
      <x v="319"/>
      <x/>
      <x v="83"/>
    </i>
    <i r="1">
      <x v="321"/>
      <x v="320"/>
      <x v="321"/>
      <x v="279"/>
      <x v="320"/>
      <x/>
      <x v="68"/>
    </i>
    <i r="1">
      <x v="322"/>
      <x v="321"/>
      <x v="322"/>
      <x v="280"/>
      <x v="321"/>
      <x/>
      <x v="68"/>
    </i>
    <i r="1">
      <x v="323"/>
      <x v="322"/>
      <x v="323"/>
      <x v="281"/>
      <x v="322"/>
      <x/>
      <x v="84"/>
    </i>
    <i r="1">
      <x v="324"/>
      <x v="323"/>
      <x v="324"/>
      <x v="282"/>
      <x v="323"/>
      <x/>
      <x v="85"/>
    </i>
    <i r="1">
      <x v="325"/>
      <x v="324"/>
      <x v="325"/>
      <x v="283"/>
      <x v="324"/>
      <x/>
      <x v="84"/>
    </i>
    <i r="1">
      <x v="326"/>
      <x v="325"/>
      <x v="326"/>
      <x v="284"/>
      <x v="325"/>
      <x/>
      <x v="84"/>
    </i>
    <i r="1">
      <x v="327"/>
      <x v="326"/>
      <x v="327"/>
      <x v="285"/>
      <x v="326"/>
      <x/>
      <x v="69"/>
    </i>
    <i r="1">
      <x v="328"/>
      <x v="327"/>
      <x v="328"/>
      <x v="286"/>
      <x v="327"/>
      <x/>
      <x v="84"/>
    </i>
    <i r="1">
      <x v="329"/>
      <x v="328"/>
      <x v="329"/>
      <x v="287"/>
      <x v="328"/>
      <x/>
      <x v="69"/>
    </i>
    <i r="1">
      <x v="330"/>
      <x v="329"/>
      <x v="330"/>
      <x v="288"/>
      <x v="329"/>
      <x/>
      <x v="84"/>
    </i>
    <i r="1">
      <x v="331"/>
      <x v="330"/>
      <x v="331"/>
      <x v="289"/>
      <x v="330"/>
      <x/>
      <x v="69"/>
    </i>
    <i r="1">
      <x v="332"/>
      <x v="331"/>
      <x v="332"/>
      <x v="290"/>
      <x v="331"/>
      <x/>
      <x v="85"/>
    </i>
    <i r="1">
      <x v="333"/>
      <x v="332"/>
      <x v="333"/>
      <x v="291"/>
      <x v="332"/>
      <x/>
      <x v="63"/>
    </i>
    <i r="1">
      <x v="334"/>
      <x v="333"/>
      <x v="334"/>
      <x v="292"/>
      <x v="333"/>
      <x/>
      <x v="84"/>
    </i>
    <i r="1">
      <x v="335"/>
      <x v="334"/>
      <x v="335"/>
      <x v="293"/>
      <x v="334"/>
      <x/>
      <x v="26"/>
    </i>
    <i r="1">
      <x v="336"/>
      <x v="335"/>
      <x v="336"/>
      <x v="294"/>
      <x v="335"/>
      <x/>
      <x v="19"/>
    </i>
    <i r="1">
      <x v="337"/>
      <x v="336"/>
      <x v="337"/>
      <x v="295"/>
      <x v="336"/>
      <x/>
      <x v="26"/>
    </i>
    <i r="1">
      <x v="338"/>
      <x v="337"/>
      <x v="338"/>
      <x v="296"/>
      <x v="337"/>
      <x/>
      <x v="85"/>
    </i>
    <i r="1">
      <x v="339"/>
      <x v="338"/>
      <x v="339"/>
      <x v="297"/>
      <x v="338"/>
      <x/>
      <x v="26"/>
    </i>
    <i r="1">
      <x v="340"/>
      <x v="339"/>
      <x v="340"/>
      <x v="298"/>
      <x v="339"/>
      <x/>
      <x v="85"/>
    </i>
    <i r="1">
      <x v="341"/>
      <x v="340"/>
      <x v="341"/>
      <x v="299"/>
      <x v="340"/>
      <x/>
      <x v="18"/>
    </i>
    <i r="1">
      <x v="342"/>
      <x v="341"/>
      <x v="342"/>
      <x v="300"/>
      <x v="341"/>
      <x/>
      <x v="85"/>
    </i>
    <i r="1">
      <x v="343"/>
      <x v="342"/>
      <x v="343"/>
      <x v="301"/>
      <x v="342"/>
      <x/>
      <x v="18"/>
    </i>
    <i r="1">
      <x v="344"/>
      <x v="343"/>
      <x v="344"/>
      <x v="302"/>
      <x v="343"/>
      <x/>
      <x v="81"/>
    </i>
    <i r="1">
      <x v="345"/>
      <x v="344"/>
      <x v="345"/>
      <x v="303"/>
      <x v="344"/>
      <x/>
      <x v="18"/>
    </i>
    <i r="1">
      <x v="346"/>
      <x v="345"/>
      <x v="346"/>
      <x v="304"/>
      <x v="345"/>
      <x/>
      <x v="53"/>
    </i>
    <i r="1">
      <x v="347"/>
      <x v="346"/>
      <x v="347"/>
      <x v="305"/>
      <x v="346"/>
      <x/>
      <x v="53"/>
    </i>
    <i r="1">
      <x v="348"/>
      <x v="347"/>
      <x v="348"/>
      <x v="156"/>
      <x v="347"/>
      <x/>
      <x v="74"/>
    </i>
    <i r="1">
      <x v="349"/>
      <x v="348"/>
      <x v="349"/>
      <x v="306"/>
      <x v="348"/>
      <x/>
      <x v="53"/>
    </i>
    <i r="1">
      <x v="350"/>
      <x v="349"/>
      <x v="350"/>
      <x v="307"/>
      <x v="349"/>
      <x/>
      <x v="53"/>
    </i>
    <i r="1">
      <x v="351"/>
      <x v="350"/>
      <x v="351"/>
      <x v="308"/>
      <x v="350"/>
      <x/>
      <x v="65"/>
    </i>
    <i r="1">
      <x v="352"/>
      <x v="351"/>
      <x v="352"/>
      <x v="309"/>
      <x v="351"/>
      <x/>
      <x v="65"/>
    </i>
    <i r="1">
      <x v="353"/>
      <x v="352"/>
      <x v="353"/>
      <x v="310"/>
      <x v="352"/>
      <x/>
      <x v="65"/>
    </i>
    <i r="1">
      <x v="354"/>
      <x v="353"/>
      <x v="354"/>
      <x v="311"/>
      <x v="353"/>
      <x/>
      <x v="65"/>
    </i>
    <i r="1">
      <x v="355"/>
      <x v="354"/>
      <x v="355"/>
      <x v="146"/>
      <x v="354"/>
      <x/>
      <x v="57"/>
    </i>
    <i r="1">
      <x v="356"/>
      <x v="355"/>
      <x v="356"/>
      <x v="312"/>
      <x v="355"/>
      <x/>
      <x v="67"/>
    </i>
    <i r="1">
      <x v="357"/>
      <x v="356"/>
      <x v="357"/>
      <x v="313"/>
      <x v="356"/>
      <x/>
      <x v="57"/>
    </i>
    <i r="1">
      <x v="358"/>
      <x v="357"/>
      <x v="358"/>
      <x v="314"/>
      <x v="357"/>
      <x/>
      <x v="67"/>
    </i>
    <i r="1">
      <x v="359"/>
      <x v="358"/>
      <x v="359"/>
      <x v="315"/>
      <x v="358"/>
      <x/>
      <x v="55"/>
    </i>
    <i r="1">
      <x v="360"/>
      <x v="359"/>
      <x v="360"/>
      <x v="316"/>
      <x v="359"/>
      <x v="1"/>
      <x v="86"/>
    </i>
    <i r="1">
      <x v="361"/>
      <x v="360"/>
      <x v="361"/>
      <x v="317"/>
      <x v="360"/>
      <x/>
      <x v="43"/>
    </i>
    <i r="1">
      <x v="362"/>
      <x v="361"/>
      <x v="362"/>
      <x v="318"/>
      <x v="361"/>
      <x/>
      <x v="67"/>
    </i>
    <i r="1">
      <x v="363"/>
      <x v="362"/>
      <x v="363"/>
      <x v="319"/>
      <x v="362"/>
      <x/>
      <x v="55"/>
    </i>
    <i r="1">
      <x v="364"/>
      <x v="363"/>
      <x v="364"/>
      <x v="320"/>
      <x v="363"/>
      <x/>
      <x v="67"/>
    </i>
    <i r="1">
      <x v="365"/>
      <x v="364"/>
      <x v="365"/>
      <x v="321"/>
      <x v="364"/>
      <x/>
      <x v="50"/>
    </i>
    <i r="1">
      <x v="366"/>
      <x v="365"/>
      <x v="366"/>
      <x v="322"/>
      <x v="365"/>
      <x/>
      <x v="55"/>
    </i>
    <i r="1">
      <x v="367"/>
      <x v="366"/>
      <x v="367"/>
      <x v="323"/>
      <x v="366"/>
      <x/>
      <x v="87"/>
    </i>
    <i r="1">
      <x v="368"/>
      <x v="367"/>
      <x v="368"/>
      <x v="324"/>
      <x v="367"/>
      <x/>
      <x v="71"/>
    </i>
    <i r="1">
      <x v="369"/>
      <x v="368"/>
      <x v="369"/>
      <x v="325"/>
      <x v="368"/>
      <x/>
      <x v="57"/>
    </i>
    <i r="1">
      <x v="370"/>
      <x v="369"/>
      <x v="370"/>
      <x v="326"/>
      <x v="369"/>
      <x/>
      <x v="71"/>
    </i>
    <i r="1">
      <x v="371"/>
      <x v="370"/>
      <x v="371"/>
      <x v="327"/>
      <x v="370"/>
      <x/>
      <x v="50"/>
    </i>
    <i r="1">
      <x v="372"/>
      <x v="371"/>
      <x v="372"/>
      <x v="328"/>
      <x v="371"/>
      <x/>
      <x v="71"/>
    </i>
    <i r="1">
      <x v="373"/>
      <x v="372"/>
      <x v="373"/>
      <x v="329"/>
      <x v="372"/>
      <x/>
      <x v="50"/>
    </i>
    <i r="1">
      <x v="374"/>
      <x v="373"/>
      <x v="374"/>
      <x v="330"/>
      <x v="373"/>
      <x/>
      <x v="71"/>
    </i>
    <i r="1">
      <x v="375"/>
      <x v="374"/>
      <x v="375"/>
      <x v="331"/>
      <x v="374"/>
      <x/>
      <x v="55"/>
    </i>
    <i r="1">
      <x v="376"/>
      <x v="375"/>
      <x v="376"/>
      <x v="332"/>
      <x v="375"/>
      <x/>
      <x v="32"/>
    </i>
    <i r="1">
      <x v="377"/>
      <x v="376"/>
      <x v="377"/>
      <x v="333"/>
      <x v="376"/>
      <x/>
      <x v="70"/>
    </i>
    <i r="1">
      <x v="378"/>
      <x v="377"/>
      <x v="378"/>
      <x v="71"/>
      <x v="377"/>
      <x/>
      <x v="32"/>
    </i>
    <i r="1">
      <x v="379"/>
      <x v="378"/>
      <x v="379"/>
      <x v="334"/>
      <x v="378"/>
      <x/>
      <x v="88"/>
    </i>
    <i r="1">
      <x v="380"/>
      <x v="379"/>
      <x v="380"/>
      <x v="335"/>
      <x v="379"/>
      <x/>
      <x v="32"/>
    </i>
    <i r="1">
      <x v="381"/>
      <x v="380"/>
      <x v="381"/>
      <x v="336"/>
      <x v="380"/>
      <x/>
      <x v="49"/>
    </i>
    <i r="1">
      <x v="382"/>
      <x v="381"/>
      <x v="382"/>
      <x v="184"/>
      <x v="381"/>
      <x/>
      <x v="27"/>
    </i>
    <i r="1">
      <x v="383"/>
      <x v="382"/>
      <x v="383"/>
      <x v="337"/>
      <x v="382"/>
      <x/>
      <x v="88"/>
    </i>
    <i r="1">
      <x v="384"/>
      <x v="383"/>
      <x v="384"/>
      <x v="338"/>
      <x v="383"/>
      <x/>
      <x v="17"/>
    </i>
    <i r="1">
      <x v="385"/>
      <x v="384"/>
      <x v="385"/>
      <x v="339"/>
      <x v="384"/>
      <x/>
      <x v="49"/>
    </i>
    <i r="1">
      <x v="386"/>
      <x v="385"/>
      <x v="386"/>
      <x v="340"/>
      <x v="385"/>
      <x/>
      <x v="54"/>
    </i>
    <i r="1">
      <x v="387"/>
      <x v="386"/>
      <x v="387"/>
      <x v="341"/>
      <x v="386"/>
      <x/>
      <x v="77"/>
    </i>
    <i r="1">
      <x v="388"/>
      <x v="387"/>
      <x v="388"/>
      <x v="342"/>
      <x v="387"/>
      <x/>
      <x v="66"/>
    </i>
    <i r="1">
      <x v="389"/>
      <x v="388"/>
      <x v="389"/>
      <x v="343"/>
      <x v="388"/>
      <x/>
      <x v="88"/>
    </i>
    <i r="1">
      <x v="390"/>
      <x v="389"/>
      <x v="390"/>
      <x v="103"/>
      <x v="389"/>
      <x/>
      <x v="21"/>
    </i>
    <i r="1">
      <x v="391"/>
      <x v="390"/>
      <x v="391"/>
      <x v="344"/>
      <x v="390"/>
      <x/>
      <x v="59"/>
    </i>
    <i r="1">
      <x v="392"/>
      <x v="391"/>
      <x v="392"/>
      <x v="345"/>
      <x v="391"/>
      <x/>
      <x v="56"/>
    </i>
    <i r="1">
      <x v="393"/>
      <x v="392"/>
      <x v="393"/>
      <x v="346"/>
      <x v="392"/>
      <x/>
      <x v="49"/>
    </i>
    <i r="1">
      <x v="394"/>
      <x v="393"/>
      <x v="394"/>
      <x v="347"/>
      <x v="393"/>
      <x/>
      <x v="58"/>
    </i>
    <i r="1">
      <x v="395"/>
      <x v="394"/>
      <x v="395"/>
      <x v="161"/>
      <x v="394"/>
      <x/>
      <x v="88"/>
    </i>
    <i r="1">
      <x v="396"/>
      <x v="395"/>
      <x v="396"/>
      <x v="348"/>
      <x v="395"/>
      <x/>
      <x v="58"/>
    </i>
    <i r="1">
      <x v="397"/>
      <x v="396"/>
      <x v="397"/>
      <x v="349"/>
      <x v="396"/>
      <x/>
      <x v="49"/>
    </i>
    <i r="1">
      <x v="398"/>
      <x v="397"/>
      <x v="398"/>
      <x v="350"/>
      <x v="397"/>
      <x/>
      <x v="58"/>
    </i>
    <i r="1">
      <x v="399"/>
      <x v="398"/>
      <x v="399"/>
      <x v="351"/>
      <x v="398"/>
      <x/>
      <x v="26"/>
    </i>
    <i r="1">
      <x v="400"/>
      <x v="399"/>
      <x v="400"/>
      <x v="352"/>
      <x v="399"/>
      <x/>
      <x v="58"/>
    </i>
    <i r="1">
      <x v="401"/>
      <x v="400"/>
      <x v="401"/>
      <x v="353"/>
      <x v="400"/>
      <x/>
      <x v="27"/>
    </i>
    <i r="1">
      <x v="402"/>
      <x v="401"/>
      <x v="402"/>
      <x v="354"/>
      <x v="401"/>
      <x/>
      <x v="55"/>
    </i>
    <i r="1">
      <x v="403"/>
      <x v="402"/>
      <x v="403"/>
      <x v="355"/>
      <x v="402"/>
      <x/>
      <x v="27"/>
    </i>
    <i r="1">
      <x v="404"/>
      <x v="403"/>
      <x v="404"/>
      <x v="356"/>
      <x v="403"/>
      <x/>
      <x v="57"/>
    </i>
    <i r="1">
      <x v="405"/>
      <x v="404"/>
      <x v="405"/>
      <x v="357"/>
      <x v="404"/>
      <x/>
      <x v="83"/>
    </i>
    <i r="1">
      <x v="406"/>
      <x v="405"/>
      <x v="406"/>
      <x v="122"/>
      <x v="405"/>
      <x/>
      <x v="52"/>
    </i>
    <i r="1">
      <x v="407"/>
      <x v="406"/>
      <x v="407"/>
      <x v="66"/>
      <x v="406"/>
      <x/>
      <x v="83"/>
    </i>
    <i r="1">
      <x v="408"/>
      <x v="407"/>
      <x v="408"/>
      <x v="358"/>
      <x v="407"/>
      <x/>
      <x v="83"/>
    </i>
    <i r="1">
      <x v="409"/>
      <x v="408"/>
      <x v="409"/>
      <x v="359"/>
      <x v="408"/>
      <x/>
      <x v="73"/>
    </i>
    <i r="1">
      <x v="410"/>
      <x v="409"/>
      <x v="410"/>
      <x v="360"/>
      <x v="409"/>
      <x/>
      <x v="73"/>
    </i>
    <i r="1">
      <x v="411"/>
      <x v="410"/>
      <x v="411"/>
      <x v="361"/>
      <x v="410"/>
      <x/>
      <x v="68"/>
    </i>
    <i r="1">
      <x v="412"/>
      <x v="411"/>
      <x v="412"/>
      <x v="362"/>
      <x v="411"/>
      <x/>
      <x v="68"/>
    </i>
    <i r="1">
      <x v="413"/>
      <x v="412"/>
      <x v="413"/>
      <x v="363"/>
      <x v="412"/>
      <x/>
      <x v="68"/>
    </i>
    <i r="1">
      <x v="414"/>
      <x v="413"/>
      <x v="414"/>
      <x v="364"/>
      <x v="413"/>
      <x/>
      <x v="68"/>
    </i>
    <i r="1">
      <x v="415"/>
      <x v="414"/>
      <x v="415"/>
      <x v="365"/>
      <x v="414"/>
      <x/>
      <x v="66"/>
    </i>
    <i r="1">
      <x v="416"/>
      <x v="415"/>
      <x v="416"/>
      <x v="366"/>
      <x v="415"/>
      <x/>
      <x v="66"/>
    </i>
    <i r="1">
      <x v="417"/>
      <x v="416"/>
      <x v="417"/>
      <x v="367"/>
      <x v="416"/>
      <x/>
      <x v="76"/>
    </i>
    <i r="1">
      <x v="418"/>
      <x v="417"/>
      <x v="418"/>
      <x v="368"/>
      <x v="417"/>
      <x/>
      <x v="76"/>
    </i>
    <i r="1">
      <x v="419"/>
      <x v="418"/>
      <x v="419"/>
      <x v="369"/>
      <x v="418"/>
      <x/>
      <x v="52"/>
    </i>
    <i r="1">
      <x v="420"/>
      <x v="419"/>
      <x v="420"/>
      <x v="370"/>
      <x v="419"/>
      <x/>
      <x v="52"/>
    </i>
    <i r="1">
      <x v="421"/>
      <x v="420"/>
      <x v="421"/>
      <x v="371"/>
      <x v="420"/>
      <x/>
      <x v="76"/>
    </i>
    <i r="1">
      <x v="422"/>
      <x v="421"/>
      <x v="422"/>
      <x v="372"/>
      <x v="421"/>
      <x/>
      <x v="52"/>
    </i>
    <i r="1">
      <x v="423"/>
      <x v="422"/>
      <x v="423"/>
      <x v="373"/>
      <x v="422"/>
      <x/>
      <x v="76"/>
    </i>
    <i r="1">
      <x v="424"/>
      <x v="423"/>
      <x v="424"/>
      <x v="374"/>
      <x v="423"/>
      <x/>
      <x v="52"/>
    </i>
    <i r="1">
      <x v="425"/>
      <x v="424"/>
      <x v="425"/>
      <x v="375"/>
      <x v="424"/>
      <x/>
      <x v="69"/>
    </i>
    <i r="1">
      <x v="426"/>
      <x v="425"/>
      <x v="426"/>
      <x v="376"/>
      <x v="425"/>
      <x/>
      <x v="89"/>
    </i>
    <i r="1">
      <x v="427"/>
      <x v="426"/>
      <x v="427"/>
      <x v="377"/>
      <x v="426"/>
      <x/>
      <x v="69"/>
    </i>
    <i r="1">
      <x v="428"/>
      <x v="427"/>
      <x v="428"/>
      <x v="378"/>
      <x v="427"/>
      <x/>
      <x v="52"/>
    </i>
    <i r="1">
      <x v="429"/>
      <x v="428"/>
      <x v="429"/>
      <x v="379"/>
      <x v="428"/>
      <x/>
      <x v="69"/>
    </i>
    <i r="1">
      <x v="430"/>
      <x v="429"/>
      <x v="430"/>
      <x v="380"/>
      <x v="429"/>
      <x/>
      <x v="52"/>
    </i>
    <i r="1">
      <x v="431"/>
      <x v="430"/>
      <x v="431"/>
      <x v="381"/>
      <x v="430"/>
      <x/>
      <x v="69"/>
    </i>
    <i r="1">
      <x v="432"/>
      <x v="431"/>
      <x v="432"/>
      <x v="382"/>
      <x v="431"/>
      <x/>
      <x v="52"/>
    </i>
    <i r="1">
      <x v="433"/>
      <x v="432"/>
      <x v="433"/>
      <x v="383"/>
      <x v="432"/>
      <x/>
      <x v="25"/>
    </i>
    <i r="1">
      <x v="434"/>
      <x v="433"/>
      <x v="434"/>
      <x v="384"/>
      <x v="433"/>
      <x v="1"/>
      <x v="86"/>
    </i>
    <i r="1">
      <x v="435"/>
      <x v="434"/>
      <x v="435"/>
      <x v="385"/>
      <x v="434"/>
      <x/>
      <x v="25"/>
    </i>
    <i r="1">
      <x v="436"/>
      <x v="435"/>
      <x v="436"/>
      <x v="386"/>
      <x v="435"/>
      <x/>
      <x v="52"/>
    </i>
    <i r="1">
      <x v="437"/>
      <x v="436"/>
      <x v="437"/>
      <x v="387"/>
      <x v="436"/>
      <x/>
      <x v="25"/>
    </i>
    <i r="1">
      <x v="438"/>
      <x v="437"/>
      <x v="438"/>
      <x v="388"/>
      <x v="437"/>
      <x/>
      <x v="52"/>
    </i>
    <i r="1">
      <x v="439"/>
      <x v="438"/>
      <x v="439"/>
      <x v="389"/>
      <x v="438"/>
      <x/>
      <x v="89"/>
    </i>
    <i r="1">
      <x v="440"/>
      <x v="439"/>
      <x v="440"/>
      <x v="390"/>
      <x v="439"/>
      <x/>
      <x v="66"/>
    </i>
    <i r="1">
      <x v="441"/>
      <x v="440"/>
      <x v="441"/>
      <x v="391"/>
      <x v="440"/>
      <x/>
      <x v="89"/>
    </i>
    <i r="1">
      <x v="442"/>
      <x v="441"/>
      <x v="442"/>
      <x v="392"/>
      <x v="441"/>
      <x/>
      <x v="61"/>
    </i>
    <i r="1">
      <x v="443"/>
      <x v="442"/>
      <x v="443"/>
      <x v="393"/>
      <x v="442"/>
      <x/>
      <x v="89"/>
    </i>
    <i r="1">
      <x v="444"/>
      <x v="443"/>
      <x v="444"/>
      <x v="394"/>
      <x v="443"/>
      <x/>
      <x v="61"/>
    </i>
    <i r="1">
      <x v="445"/>
      <x v="444"/>
      <x v="445"/>
      <x v="395"/>
      <x v="444"/>
      <x/>
      <x v="55"/>
    </i>
    <i r="1">
      <x v="446"/>
      <x v="445"/>
      <x v="446"/>
      <x v="396"/>
      <x v="445"/>
      <x/>
      <x v="62"/>
    </i>
    <i r="1">
      <x v="447"/>
      <x v="446"/>
      <x v="447"/>
      <x v="397"/>
      <x v="446"/>
      <x/>
      <x v="89"/>
    </i>
    <i r="1">
      <x v="448"/>
      <x v="447"/>
      <x v="448"/>
      <x v="398"/>
      <x v="447"/>
      <x/>
      <x v="60"/>
    </i>
    <i r="1">
      <x v="449"/>
      <x v="448"/>
      <x v="449"/>
      <x v="399"/>
      <x v="448"/>
      <x/>
      <x v="89"/>
    </i>
    <i r="1">
      <x v="450"/>
      <x v="449"/>
      <x v="450"/>
      <x v="400"/>
      <x v="449"/>
      <x/>
      <x v="60"/>
    </i>
    <i r="1">
      <x v="451"/>
      <x v="450"/>
      <x v="451"/>
      <x v="401"/>
      <x v="450"/>
      <x/>
      <x v="17"/>
    </i>
    <i r="1">
      <x v="452"/>
      <x v="451"/>
      <x v="452"/>
      <x v="402"/>
      <x v="451"/>
      <x/>
      <x v="60"/>
    </i>
    <i r="1">
      <x v="453"/>
      <x v="452"/>
      <x v="453"/>
      <x v="403"/>
      <x v="452"/>
      <x/>
      <x v="50"/>
    </i>
    <i r="1">
      <x v="454"/>
      <x v="453"/>
      <x v="454"/>
      <x v="404"/>
      <x v="453"/>
      <x/>
      <x v="60"/>
    </i>
    <i r="1">
      <x v="455"/>
      <x v="454"/>
      <x v="455"/>
      <x v="405"/>
      <x v="454"/>
      <x/>
      <x v="56"/>
    </i>
    <i r="1">
      <x v="456"/>
      <x v="455"/>
      <x v="456"/>
      <x v="406"/>
      <x v="455"/>
      <x/>
      <x v="57"/>
    </i>
    <i r="1">
      <x v="457"/>
      <x v="456"/>
      <x v="457"/>
      <x v="407"/>
      <x v="456"/>
      <x/>
      <x v="56"/>
    </i>
    <i r="1">
      <x v="458"/>
      <x v="457"/>
      <x v="458"/>
      <x v="408"/>
      <x v="457"/>
      <x/>
      <x v="72"/>
    </i>
    <i r="1">
      <x v="459"/>
      <x v="458"/>
      <x v="459"/>
      <x v="409"/>
      <x v="458"/>
      <x/>
      <x v="72"/>
    </i>
    <i r="1">
      <x v="460"/>
      <x v="459"/>
      <x v="460"/>
      <x v="410"/>
      <x v="459"/>
      <x/>
      <x v="72"/>
    </i>
    <i r="1">
      <x v="461"/>
      <x v="460"/>
      <x v="461"/>
      <x v="181"/>
      <x v="460"/>
      <x/>
      <x v="72"/>
    </i>
    <i r="1">
      <x v="462"/>
      <x v="461"/>
      <x v="462"/>
      <x v="411"/>
      <x v="461"/>
      <x/>
      <x v="72"/>
    </i>
    <i r="1">
      <x v="463"/>
      <x v="462"/>
      <x v="463"/>
      <x v="412"/>
      <x v="462"/>
      <x/>
      <x v="82"/>
    </i>
    <i r="1">
      <x v="464"/>
      <x v="463"/>
      <x v="464"/>
      <x v="413"/>
      <x v="463"/>
      <x/>
      <x v="82"/>
    </i>
    <i r="1">
      <x v="465"/>
      <x v="464"/>
      <x v="465"/>
      <x v="414"/>
      <x v="464"/>
      <x/>
      <x v="82"/>
    </i>
    <i r="1">
      <x v="466"/>
      <x v="465"/>
      <x v="466"/>
      <x v="415"/>
      <x v="465"/>
      <x/>
      <x v="82"/>
    </i>
    <i r="1">
      <x v="467"/>
      <x v="466"/>
      <x v="467"/>
      <x v="416"/>
      <x v="466"/>
      <x/>
      <x v="82"/>
    </i>
    <i r="1">
      <x v="468"/>
      <x v="467"/>
      <x v="468"/>
      <x v="417"/>
      <x v="467"/>
      <x/>
      <x v="17"/>
    </i>
    <i r="1">
      <x v="469"/>
      <x v="468"/>
      <x v="469"/>
      <x v="418"/>
      <x v="468"/>
      <x v="1"/>
      <x v="90"/>
    </i>
    <i r="1">
      <x v="470"/>
      <x v="469"/>
      <x v="470"/>
      <x v="419"/>
      <x v="469"/>
      <x/>
      <x v="17"/>
    </i>
    <i r="1">
      <x v="471"/>
      <x v="470"/>
      <x v="471"/>
      <x v="420"/>
      <x v="470"/>
      <x v="1"/>
      <x v="90"/>
    </i>
    <i r="1">
      <x v="472"/>
      <x v="471"/>
      <x v="472"/>
      <x v="338"/>
      <x v="471"/>
      <x/>
      <x v="17"/>
    </i>
    <i r="1">
      <x v="473"/>
      <x v="472"/>
      <x v="473"/>
      <x v="421"/>
      <x v="472"/>
      <x v="1"/>
      <x v="75"/>
    </i>
    <i r="1">
      <x v="474"/>
      <x v="473"/>
      <x v="474"/>
      <x v="422"/>
      <x v="473"/>
      <x/>
      <x v="17"/>
    </i>
    <i r="1">
      <x v="475"/>
      <x v="474"/>
      <x v="475"/>
      <x v="423"/>
      <x v="474"/>
      <x v="1"/>
      <x v="75"/>
    </i>
    <i r="1">
      <x v="476"/>
      <x v="475"/>
      <x v="476"/>
      <x v="424"/>
      <x v="475"/>
      <x v="1"/>
      <x v="86"/>
    </i>
    <i r="1">
      <x v="477"/>
      <x v="476"/>
      <x v="477"/>
      <x v="425"/>
      <x v="476"/>
      <x v="1"/>
      <x v="90"/>
    </i>
    <i r="1">
      <x v="478"/>
      <x v="477"/>
      <x v="478"/>
      <x v="426"/>
      <x v="477"/>
      <x/>
      <x v="17"/>
    </i>
    <i r="1">
      <x v="479"/>
      <x v="478"/>
      <x v="479"/>
      <x v="427"/>
      <x v="478"/>
      <x v="1"/>
      <x v="86"/>
    </i>
    <i r="1">
      <x v="480"/>
      <x v="479"/>
      <x v="480"/>
      <x v="428"/>
      <x v="479"/>
      <x v="1"/>
      <x v="38"/>
    </i>
    <i r="1">
      <x v="481"/>
      <x v="480"/>
      <x v="481"/>
      <x v="429"/>
      <x v="480"/>
      <x v="1"/>
      <x v="86"/>
    </i>
    <i r="1">
      <x v="482"/>
      <x v="481"/>
      <x v="482"/>
      <x v="110"/>
      <x v="481"/>
      <x v="1"/>
      <x v="38"/>
    </i>
    <i r="1">
      <x v="483"/>
      <x v="482"/>
      <x v="483"/>
      <x v="430"/>
      <x v="482"/>
      <x v="1"/>
      <x v="90"/>
    </i>
    <i r="1">
      <x v="484"/>
      <x v="483"/>
      <x v="484"/>
      <x v="431"/>
      <x v="483"/>
      <x v="1"/>
      <x v="37"/>
    </i>
    <i r="1">
      <x v="485"/>
      <x v="484"/>
      <x v="485"/>
      <x v="432"/>
      <x v="484"/>
      <x v="1"/>
      <x v="91"/>
    </i>
    <i r="1">
      <x v="486"/>
      <x v="485"/>
      <x v="486"/>
      <x v="433"/>
      <x v="485"/>
      <x v="1"/>
      <x v="37"/>
    </i>
    <i r="1">
      <x v="487"/>
      <x v="486"/>
      <x v="487"/>
      <x v="434"/>
      <x v="486"/>
      <x v="1"/>
      <x v="91"/>
    </i>
    <i r="1">
      <x v="488"/>
      <x v="487"/>
      <x v="488"/>
      <x v="435"/>
      <x v="487"/>
      <x v="1"/>
      <x v="91"/>
    </i>
    <i r="1">
      <x v="489"/>
      <x v="488"/>
      <x v="489"/>
      <x v="436"/>
      <x v="488"/>
      <x v="1"/>
      <x v="29"/>
    </i>
    <i r="1">
      <x v="490"/>
      <x v="489"/>
      <x v="490"/>
      <x v="437"/>
      <x v="489"/>
      <x v="1"/>
      <x v="91"/>
    </i>
    <i r="1">
      <x v="491"/>
      <x v="490"/>
      <x v="491"/>
      <x v="438"/>
      <x v="490"/>
      <x v="1"/>
      <x v="64"/>
    </i>
    <i r="1">
      <x v="492"/>
      <x v="491"/>
      <x v="492"/>
      <x v="439"/>
      <x v="491"/>
      <x v="1"/>
      <x v="92"/>
    </i>
    <i r="1">
      <x v="493"/>
      <x v="492"/>
      <x v="493"/>
      <x v="440"/>
      <x v="492"/>
      <x v="1"/>
      <x v="91"/>
    </i>
    <i r="1">
      <x v="494"/>
      <x v="493"/>
      <x v="494"/>
      <x v="441"/>
      <x v="493"/>
      <x v="1"/>
      <x v="92"/>
    </i>
    <i r="1">
      <x v="495"/>
      <x v="494"/>
      <x v="495"/>
      <x v="442"/>
      <x v="494"/>
      <x v="1"/>
      <x v="64"/>
    </i>
    <i r="1">
      <x v="496"/>
      <x v="495"/>
      <x v="496"/>
      <x v="443"/>
      <x v="495"/>
      <x v="1"/>
      <x v="92"/>
    </i>
    <i r="1">
      <x v="497"/>
      <x v="496"/>
      <x v="497"/>
      <x v="444"/>
      <x v="496"/>
      <x v="1"/>
      <x v="64"/>
    </i>
    <i r="1">
      <x v="498"/>
      <x v="497"/>
      <x v="498"/>
      <x v="445"/>
      <x v="497"/>
      <x v="1"/>
      <x v="92"/>
    </i>
    <i r="1">
      <x v="499"/>
      <x v="498"/>
      <x v="499"/>
      <x v="446"/>
      <x v="498"/>
      <x v="1"/>
      <x v="64"/>
    </i>
    <i r="1">
      <x v="500"/>
      <x v="499"/>
      <x v="500"/>
      <x v="447"/>
      <x v="499"/>
      <x v="1"/>
      <x v="92"/>
    </i>
    <i r="1">
      <x v="501"/>
      <x v="500"/>
      <x v="501"/>
      <x v="448"/>
      <x v="500"/>
      <x v="1"/>
      <x v="36"/>
    </i>
    <i r="1">
      <x v="502"/>
      <x v="501"/>
      <x v="502"/>
      <x v="449"/>
      <x v="501"/>
      <x v="1"/>
      <x v="92"/>
    </i>
    <i r="1">
      <x v="503"/>
      <x v="502"/>
      <x v="503"/>
      <x v="450"/>
      <x v="502"/>
      <x v="1"/>
      <x v="36"/>
    </i>
    <i r="1">
      <x v="504"/>
      <x v="503"/>
      <x v="504"/>
      <x v="451"/>
      <x v="503"/>
      <x v="1"/>
      <x v="92"/>
    </i>
    <i r="1">
      <x v="505"/>
      <x v="504"/>
      <x v="505"/>
      <x v="452"/>
      <x v="504"/>
      <x v="1"/>
      <x v="91"/>
    </i>
    <i r="1">
      <x v="506"/>
      <x v="505"/>
      <x v="506"/>
      <x v="424"/>
      <x v="505"/>
      <x v="1"/>
      <x v="86"/>
    </i>
    <i r="1">
      <x v="507"/>
      <x v="506"/>
      <x v="507"/>
      <x v="91"/>
      <x v="506"/>
      <x v="2"/>
      <x v="43"/>
    </i>
    <i r="1">
      <x v="508"/>
      <x v="507"/>
      <x v="508"/>
      <x v="453"/>
      <x v="507"/>
      <x v="1"/>
      <x v="75"/>
    </i>
    <i r="1">
      <x v="509"/>
      <x v="508"/>
      <x v="509"/>
      <x v="454"/>
      <x v="508"/>
      <x v="1"/>
      <x v="91"/>
    </i>
    <i r="1">
      <x v="510"/>
      <x v="509"/>
      <x v="510"/>
      <x v="455"/>
      <x v="509"/>
      <x v="1"/>
      <x v="75"/>
    </i>
    <i r="1">
      <x v="511"/>
      <x v="510"/>
      <x v="511"/>
      <x v="456"/>
      <x v="510"/>
      <x v="1"/>
      <x v="91"/>
    </i>
    <i r="1">
      <x v="512"/>
      <x v="511"/>
      <x v="512"/>
      <x v="427"/>
      <x v="511"/>
      <x v="1"/>
      <x v="86"/>
    </i>
    <i r="1">
      <x v="513"/>
      <x v="512"/>
      <x v="513"/>
      <x v="420"/>
      <x v="512"/>
      <x v="1"/>
      <x v="90"/>
    </i>
    <i r="1">
      <x v="514"/>
      <x v="513"/>
      <x v="514"/>
      <x v="457"/>
      <x v="513"/>
      <x v="1"/>
      <x v="86"/>
    </i>
    <i r="1">
      <x v="515"/>
      <x v="514"/>
      <x v="515"/>
      <x v="458"/>
      <x v="514"/>
      <x v="1"/>
      <x v="39"/>
    </i>
    <i r="1">
      <x v="516"/>
      <x v="515"/>
      <x v="516"/>
      <x v="459"/>
      <x v="515"/>
      <x v="1"/>
      <x v="90"/>
    </i>
    <i r="1">
      <x v="517"/>
      <x v="516"/>
      <x v="517"/>
      <x v="460"/>
      <x v="516"/>
      <x v="1"/>
      <x v="33"/>
    </i>
    <i r="1">
      <x v="518"/>
      <x v="517"/>
      <x v="518"/>
      <x v="316"/>
      <x v="517"/>
      <x v="1"/>
      <x v="86"/>
    </i>
    <i r="1">
      <x v="519"/>
      <x v="518"/>
      <x v="519"/>
      <x v="70"/>
      <x v="518"/>
      <x v="1"/>
      <x v="31"/>
    </i>
    <i r="1">
      <x v="520"/>
      <x v="519"/>
      <x v="520"/>
      <x v="461"/>
      <x v="519"/>
      <x v="1"/>
      <x v="90"/>
    </i>
    <i r="1">
      <x v="521"/>
      <x v="520"/>
      <x v="521"/>
      <x v="462"/>
      <x v="520"/>
      <x v="1"/>
      <x v="33"/>
    </i>
    <i r="1">
      <x v="522"/>
      <x v="521"/>
      <x v="522"/>
      <x v="463"/>
      <x v="521"/>
      <x v="1"/>
      <x v="31"/>
    </i>
    <i r="1">
      <x v="523"/>
      <x v="522"/>
      <x v="523"/>
      <x v="464"/>
      <x v="522"/>
      <x v="1"/>
      <x v="64"/>
    </i>
    <i r="1">
      <x v="524"/>
      <x v="523"/>
      <x v="524"/>
      <x v="465"/>
      <x v="523"/>
      <x v="1"/>
      <x v="39"/>
    </i>
    <i r="1">
      <x v="525"/>
      <x v="524"/>
      <x v="525"/>
      <x v="466"/>
      <x v="524"/>
      <x v="1"/>
      <x v="39"/>
    </i>
    <i r="1">
      <x v="526"/>
      <x v="525"/>
      <x v="526"/>
      <x v="467"/>
      <x v="525"/>
      <x v="1"/>
      <x v="39"/>
    </i>
    <i r="1">
      <x v="527"/>
      <x v="526"/>
      <x v="527"/>
      <x v="436"/>
      <x v="526"/>
      <x v="1"/>
      <x v="31"/>
    </i>
    <i r="1">
      <x v="528"/>
      <x v="527"/>
      <x v="528"/>
      <x v="468"/>
      <x v="527"/>
      <x v="1"/>
      <x v="39"/>
    </i>
    <i r="1">
      <x v="529"/>
      <x v="528"/>
      <x v="529"/>
      <x v="469"/>
      <x v="528"/>
      <x v="1"/>
      <x v="31"/>
    </i>
    <i r="1">
      <x v="530"/>
      <x v="529"/>
      <x v="530"/>
      <x v="470"/>
      <x v="529"/>
      <x/>
      <x v="18"/>
    </i>
    <i r="1">
      <x v="531"/>
      <x v="530"/>
      <x v="531"/>
      <x v="471"/>
      <x v="530"/>
      <x/>
      <x v="81"/>
    </i>
    <i r="1">
      <x v="532"/>
      <x v="531"/>
      <x v="532"/>
      <x v="472"/>
      <x v="531"/>
      <x/>
      <x v="53"/>
    </i>
    <i r="1">
      <x v="533"/>
      <x v="532"/>
      <x v="533"/>
      <x v="473"/>
      <x v="532"/>
      <x/>
      <x v="19"/>
    </i>
    <i r="1">
      <x v="534"/>
      <x v="533"/>
      <x v="534"/>
      <x v="474"/>
      <x v="533"/>
      <x/>
      <x v="65"/>
    </i>
    <i r="1">
      <x v="535"/>
      <x v="534"/>
      <x v="535"/>
      <x v="475"/>
      <x v="534"/>
      <x/>
      <x v="84"/>
    </i>
    <i r="1">
      <x v="536"/>
      <x v="535"/>
      <x v="536"/>
      <x v="476"/>
      <x v="535"/>
      <x/>
      <x v="73"/>
    </i>
    <i r="1">
      <x v="537"/>
      <x v="536"/>
      <x v="537"/>
      <x v="477"/>
      <x v="536"/>
      <x/>
      <x v="20"/>
    </i>
    <i r="1">
      <x v="538"/>
      <x v="537"/>
      <x v="538"/>
      <x v="478"/>
      <x v="537"/>
      <x/>
      <x v="68"/>
    </i>
    <i r="1">
      <x v="539"/>
      <x v="538"/>
      <x v="539"/>
      <x v="63"/>
      <x v="538"/>
      <x/>
      <x v="25"/>
    </i>
    <i r="1">
      <x v="540"/>
      <x v="539"/>
      <x v="540"/>
      <x v="479"/>
      <x v="539"/>
      <x/>
      <x v="55"/>
    </i>
    <i r="1">
      <x v="541"/>
      <x v="540"/>
      <x v="541"/>
      <x v="480"/>
      <x v="540"/>
      <x/>
      <x v="18"/>
    </i>
    <i r="1">
      <x v="542"/>
      <x v="541"/>
      <x v="542"/>
      <x v="481"/>
      <x v="541"/>
      <x/>
      <x v="68"/>
    </i>
    <i r="1">
      <x v="543"/>
      <x v="542"/>
      <x v="543"/>
      <x v="482"/>
      <x v="542"/>
      <x/>
      <x v="65"/>
    </i>
    <i r="1">
      <x v="544"/>
      <x v="543"/>
      <x v="544"/>
      <x v="483"/>
      <x v="543"/>
      <x/>
      <x v="56"/>
    </i>
    <i r="1">
      <x v="545"/>
      <x v="544"/>
      <x v="545"/>
      <x v="484"/>
      <x v="544"/>
      <x/>
      <x v="65"/>
    </i>
    <i r="1">
      <x v="546"/>
      <x v="545"/>
      <x v="546"/>
      <x v="485"/>
      <x v="545"/>
      <x v="1"/>
      <x v="64"/>
    </i>
    <i r="1">
      <x v="547"/>
      <x v="546"/>
      <x v="547"/>
      <x v="486"/>
      <x v="546"/>
      <x/>
      <x v="88"/>
    </i>
    <i r="1">
      <x v="548"/>
      <x v="547"/>
      <x v="548"/>
      <x v="487"/>
      <x v="547"/>
      <x/>
      <x v="82"/>
    </i>
    <i r="1">
      <x v="549"/>
      <x v="548"/>
      <x v="549"/>
      <x v="488"/>
      <x v="548"/>
      <x/>
      <x v="40"/>
    </i>
    <i r="1">
      <x v="550"/>
      <x v="549"/>
      <x v="550"/>
      <x v="489"/>
      <x v="549"/>
      <x/>
      <x v="21"/>
    </i>
    <i r="1">
      <x v="551"/>
      <x v="550"/>
      <x v="551"/>
      <x v="490"/>
      <x v="550"/>
      <x/>
      <x v="21"/>
    </i>
    <i r="1">
      <x v="552"/>
      <x v="551"/>
      <x v="552"/>
      <x v="491"/>
      <x v="551"/>
      <x v="1"/>
      <x v="64"/>
    </i>
    <i r="1">
      <x v="553"/>
      <x v="552"/>
      <x v="553"/>
      <x v="492"/>
      <x v="552"/>
      <x/>
      <x v="79"/>
    </i>
    <i r="1">
      <x v="554"/>
      <x v="553"/>
      <x v="554"/>
      <x v="493"/>
      <x v="553"/>
      <x/>
      <x v="79"/>
    </i>
    <i r="1">
      <x v="555"/>
      <x v="554"/>
      <x v="555"/>
      <x v="494"/>
      <x v="554"/>
      <x/>
      <x v="79"/>
    </i>
    <i r="1">
      <x v="556"/>
      <x v="555"/>
      <x v="556"/>
      <x v="495"/>
      <x v="555"/>
      <x/>
      <x v="79"/>
    </i>
    <i r="1">
      <x v="557"/>
      <x v="556"/>
      <x v="557"/>
      <x v="496"/>
      <x v="556"/>
      <x/>
      <x v="78"/>
    </i>
    <i r="1">
      <x v="558"/>
      <x v="557"/>
      <x v="558"/>
      <x v="497"/>
      <x v="557"/>
      <x/>
      <x v="79"/>
    </i>
    <i r="1">
      <x v="559"/>
      <x v="558"/>
      <x v="559"/>
      <x v="498"/>
      <x v="558"/>
      <x v="1"/>
      <x v="64"/>
    </i>
    <i r="1">
      <x v="560"/>
      <x v="559"/>
      <x v="560"/>
      <x v="499"/>
      <x v="559"/>
      <x/>
      <x v="23"/>
    </i>
    <i r="1">
      <x v="561"/>
      <x v="560"/>
      <x v="561"/>
      <x v="500"/>
      <x v="560"/>
      <x/>
      <x v="23"/>
    </i>
    <i r="1">
      <x v="562"/>
      <x v="561"/>
      <x v="562"/>
      <x v="501"/>
      <x v="561"/>
      <x/>
      <x v="23"/>
    </i>
    <i r="1">
      <x v="563"/>
      <x v="562"/>
      <x v="563"/>
      <x v="494"/>
      <x v="562"/>
      <x/>
      <x v="79"/>
    </i>
    <i r="1">
      <x v="564"/>
      <x v="563"/>
      <x v="564"/>
      <x v="502"/>
      <x v="563"/>
      <x/>
      <x v="23"/>
    </i>
    <i r="1">
      <x v="565"/>
      <x v="564"/>
      <x v="565"/>
      <x v="503"/>
      <x v="564"/>
      <x v="1"/>
      <x v="64"/>
    </i>
    <i r="1">
      <x v="566"/>
      <x v="565"/>
      <x v="566"/>
      <x v="464"/>
      <x v="565"/>
      <x v="1"/>
      <x v="64"/>
    </i>
    <i r="1">
      <x v="567"/>
      <x v="566"/>
      <x v="567"/>
      <x v="504"/>
      <x v="566"/>
      <x/>
      <x v="71"/>
    </i>
    <i r="1">
      <x v="568"/>
      <x v="567"/>
      <x v="568"/>
      <x v="505"/>
      <x v="567"/>
      <x v="4"/>
      <x v="93"/>
    </i>
    <i r="1">
      <x v="569"/>
      <x v="568"/>
      <x v="569"/>
      <x v="506"/>
      <x v="568"/>
      <x/>
      <x v="53"/>
    </i>
    <i r="1">
      <x v="570"/>
      <x v="569"/>
      <x v="570"/>
      <x v="507"/>
      <x v="569"/>
      <x/>
      <x v="85"/>
    </i>
    <i r="1">
      <x v="571"/>
      <x v="570"/>
      <x v="571"/>
      <x v="474"/>
      <x v="570"/>
      <x/>
      <x v="65"/>
    </i>
    <i r="1">
      <x v="572"/>
      <x v="571"/>
      <x v="572"/>
      <x v="75"/>
      <x v="571"/>
      <x v="2"/>
      <x v="37"/>
    </i>
    <i r="1">
      <x v="573"/>
      <x v="572"/>
      <x v="573"/>
      <x v="74"/>
      <x v="572"/>
      <x v="2"/>
      <x v="36"/>
    </i>
    <i r="1">
      <x v="574"/>
      <x v="573"/>
      <x v="574"/>
      <x v="221"/>
      <x v="573"/>
      <x/>
      <x v="79"/>
    </i>
    <i r="1">
      <x v="575"/>
      <x v="574"/>
      <x v="575"/>
      <x v="508"/>
      <x v="574"/>
      <x/>
      <x v="89"/>
    </i>
    <i r="1">
      <x v="576"/>
      <x v="575"/>
      <x v="576"/>
      <x v="509"/>
      <x v="575"/>
      <x/>
      <x v="80"/>
    </i>
    <i r="1">
      <x v="577"/>
      <x v="576"/>
      <x v="577"/>
      <x v="295"/>
      <x v="576"/>
      <x/>
      <x v="63"/>
    </i>
    <i r="1">
      <x v="578"/>
      <x v="577"/>
      <x v="578"/>
      <x v="510"/>
      <x v="577"/>
      <x/>
      <x v="67"/>
    </i>
    <i r="1">
      <x v="579"/>
      <x v="578"/>
      <x v="579"/>
      <x v="511"/>
      <x v="578"/>
      <x/>
      <x v="69"/>
    </i>
    <i r="1">
      <x v="580"/>
      <x v="579"/>
      <x v="580"/>
      <x v="319"/>
      <x v="579"/>
      <x/>
      <x v="15"/>
    </i>
    <i r="1">
      <x v="581"/>
      <x v="580"/>
      <x v="581"/>
      <x v="512"/>
      <x v="580"/>
      <x/>
      <x v="61"/>
    </i>
    <i r="1">
      <x v="582"/>
      <x v="581"/>
      <x v="582"/>
      <x v="513"/>
      <x v="581"/>
      <x/>
      <x v="53"/>
    </i>
    <i r="1">
      <x v="583"/>
      <x v="582"/>
      <x v="583"/>
      <x v="514"/>
      <x v="582"/>
      <x/>
      <x v="69"/>
    </i>
    <i r="1">
      <x v="584"/>
      <x v="583"/>
      <x v="584"/>
      <x v="515"/>
      <x v="583"/>
      <x/>
      <x v="69"/>
    </i>
    <i r="1">
      <x v="585"/>
      <x v="584"/>
      <x v="585"/>
      <x v="516"/>
      <x v="584"/>
      <x/>
      <x v="66"/>
    </i>
    <i r="1">
      <x v="586"/>
      <x v="585"/>
      <x v="586"/>
      <x v="452"/>
      <x v="585"/>
      <x v="1"/>
      <x v="91"/>
    </i>
    <i r="1">
      <x v="587"/>
      <x v="586"/>
      <x v="587"/>
      <x v="100"/>
      <x v="586"/>
      <x/>
      <x v="21"/>
    </i>
    <i r="1">
      <x v="588"/>
      <x v="587"/>
      <x v="588"/>
      <x v="517"/>
      <x v="587"/>
      <x v="4"/>
      <x v="94"/>
    </i>
    <i r="1">
      <x v="589"/>
      <x v="588"/>
      <x v="589"/>
      <x v="98"/>
      <x v="588"/>
      <x v="4"/>
      <x v="46"/>
    </i>
    <i r="1">
      <x v="590"/>
      <x v="589"/>
      <x v="590"/>
      <x v="469"/>
      <x v="589"/>
      <x v="1"/>
      <x v="31"/>
    </i>
    <i r="1">
      <x v="591"/>
      <x v="590"/>
      <x v="591"/>
      <x v="201"/>
      <x v="590"/>
      <x/>
      <x v="76"/>
    </i>
    <i r="1">
      <x v="592"/>
      <x v="591"/>
      <x v="592"/>
      <x v="518"/>
      <x v="591"/>
      <x/>
      <x v="85"/>
    </i>
    <i r="1">
      <x v="593"/>
      <x v="592"/>
      <x v="593"/>
      <x v="91"/>
      <x v="592"/>
      <x v="2"/>
      <x v="43"/>
    </i>
    <i r="1">
      <x v="594"/>
      <x v="593"/>
      <x v="594"/>
      <x v="519"/>
      <x v="593"/>
      <x v="3"/>
      <x v="41"/>
    </i>
    <i r="1">
      <x v="595"/>
      <x v="594"/>
      <x v="595"/>
      <x v="520"/>
      <x v="594"/>
      <x/>
      <x v="16"/>
    </i>
    <i r="1">
      <x v="596"/>
      <x v="595"/>
      <x v="596"/>
      <x v="521"/>
      <x v="595"/>
      <x/>
      <x v="95"/>
    </i>
    <i r="1">
      <x v="597"/>
      <x v="596"/>
      <x v="597"/>
      <x v="522"/>
      <x v="596"/>
      <x/>
      <x v="59"/>
    </i>
    <i r="1">
      <x v="598"/>
      <x v="597"/>
      <x v="598"/>
      <x v="523"/>
      <x v="597"/>
      <x v="1"/>
      <x v="37"/>
    </i>
    <i r="1">
      <x v="599"/>
      <x v="598"/>
      <x v="599"/>
      <x v="103"/>
      <x v="598"/>
      <x/>
      <x v="21"/>
    </i>
    <i r="1">
      <x v="600"/>
      <x v="599"/>
      <x v="600"/>
      <x v="524"/>
      <x v="599"/>
      <x/>
      <x v="83"/>
    </i>
    <i r="1">
      <x v="601"/>
      <x v="600"/>
      <x v="601"/>
      <x v="351"/>
      <x v="600"/>
      <x/>
      <x v="27"/>
    </i>
    <i r="1">
      <x v="602"/>
      <x v="601"/>
      <x v="602"/>
      <x v="291"/>
      <x v="601"/>
      <x/>
      <x v="26"/>
    </i>
    <i r="1">
      <x v="603"/>
      <x v="602"/>
      <x v="603"/>
      <x v="510"/>
      <x v="602"/>
      <x/>
      <x v="67"/>
    </i>
    <i r="1">
      <x v="604"/>
      <x v="603"/>
      <x v="604"/>
      <x v="525"/>
      <x v="603"/>
      <x/>
      <x v="48"/>
    </i>
    <i r="1">
      <x v="605"/>
      <x v="604"/>
      <x v="605"/>
      <x v="69"/>
      <x v="604"/>
      <x v="2"/>
      <x v="30"/>
    </i>
    <i r="1">
      <x v="606"/>
      <x v="605"/>
      <x v="606"/>
      <x v="526"/>
      <x v="605"/>
      <x/>
      <x v="83"/>
    </i>
    <i r="1">
      <x v="607"/>
      <x v="606"/>
      <x v="607"/>
      <x v="318"/>
      <x v="606"/>
      <x/>
      <x v="67"/>
    </i>
    <i r="1">
      <x v="608"/>
      <x v="607"/>
      <x v="608"/>
      <x v="479"/>
      <x v="607"/>
      <x/>
      <x v="57"/>
    </i>
    <i r="1">
      <x v="609"/>
      <x v="608"/>
      <x v="609"/>
      <x v="487"/>
      <x v="608"/>
      <x/>
      <x v="82"/>
    </i>
    <i r="1">
      <x v="610"/>
      <x v="609"/>
      <x v="610"/>
      <x v="527"/>
      <x v="609"/>
      <x/>
      <x v="76"/>
    </i>
    <i r="1">
      <x v="611"/>
      <x v="610"/>
      <x v="611"/>
      <x v="248"/>
      <x v="610"/>
      <x/>
      <x v="20"/>
    </i>
    <i r="1">
      <x v="612"/>
      <x v="611"/>
      <x v="612"/>
      <x v="97"/>
      <x v="611"/>
      <x v="4"/>
      <x v="45"/>
    </i>
    <i r="1">
      <x v="613"/>
      <x v="612"/>
      <x v="613"/>
      <x v="528"/>
      <x v="612"/>
      <x/>
      <x v="79"/>
    </i>
    <i r="1">
      <x v="614"/>
      <x v="613"/>
      <x v="614"/>
      <x v="221"/>
      <x v="613"/>
      <x/>
      <x v="79"/>
    </i>
    <i r="1">
      <x v="615"/>
      <x v="614"/>
      <x v="615"/>
      <x v="68"/>
      <x v="614"/>
      <x v="2"/>
      <x v="29"/>
    </i>
    <i r="1">
      <x v="616"/>
      <x v="615"/>
      <x v="616"/>
      <x v="511"/>
      <x v="615"/>
      <x/>
      <x v="70"/>
    </i>
    <i r="1">
      <x v="617"/>
      <x v="616"/>
      <x v="617"/>
      <x v="529"/>
      <x v="616"/>
      <x v="3"/>
      <x v="41"/>
    </i>
    <i r="1">
      <x v="618"/>
      <x v="617"/>
      <x v="618"/>
      <x v="517"/>
      <x v="617"/>
      <x v="4"/>
      <x v="93"/>
    </i>
    <i r="1">
      <x v="619"/>
      <x v="618"/>
      <x v="619"/>
      <x v="530"/>
      <x v="618"/>
      <x/>
      <x v="48"/>
    </i>
    <i r="1">
      <x v="620"/>
      <x v="619"/>
      <x v="620"/>
      <x v="522"/>
      <x v="619"/>
      <x/>
      <x v="88"/>
    </i>
    <i r="1">
      <x v="621"/>
      <x v="620"/>
      <x v="621"/>
      <x v="531"/>
      <x v="620"/>
      <x/>
      <x v="77"/>
    </i>
    <i r="1">
      <x v="622"/>
      <x v="621"/>
      <x v="622"/>
      <x v="514"/>
      <x v="621"/>
      <x/>
      <x v="70"/>
    </i>
    <i r="1">
      <x v="623"/>
      <x v="622"/>
      <x v="623"/>
      <x v="515"/>
      <x v="622"/>
      <x/>
      <x v="70"/>
    </i>
    <i r="1">
      <x v="624"/>
      <x v="623"/>
      <x v="624"/>
      <x v="532"/>
      <x v="623"/>
      <x/>
      <x v="70"/>
    </i>
    <i r="1">
      <x v="625"/>
      <x v="624"/>
      <x v="625"/>
      <x v="533"/>
      <x v="624"/>
      <x/>
      <x v="81"/>
    </i>
    <i r="1">
      <x v="626"/>
      <x v="625"/>
      <x v="626"/>
      <x v="534"/>
      <x v="625"/>
      <x/>
      <x v="70"/>
    </i>
    <i r="1">
      <x v="627"/>
      <x v="626"/>
      <x v="627"/>
      <x v="75"/>
      <x v="626"/>
      <x v="2"/>
      <x v="37"/>
    </i>
    <i r="1">
      <x v="628"/>
      <x v="627"/>
      <x v="628"/>
      <x v="535"/>
      <x v="627"/>
      <x/>
      <x v="18"/>
    </i>
    <i r="1">
      <x v="629"/>
      <x v="628"/>
      <x v="629"/>
      <x v="69"/>
      <x v="628"/>
      <x v="2"/>
      <x v="33"/>
    </i>
    <i r="1">
      <x v="630"/>
      <x v="629"/>
      <x v="630"/>
      <x v="96"/>
      <x v="629"/>
      <x v="4"/>
      <x v="45"/>
    </i>
    <i r="1">
      <x v="631"/>
      <x v="630"/>
      <x v="631"/>
      <x v="195"/>
      <x v="630"/>
      <x/>
      <x v="25"/>
    </i>
    <i r="1">
      <x v="632"/>
      <x v="631"/>
      <x v="632"/>
      <x v="478"/>
      <x v="631"/>
      <x/>
      <x v="68"/>
    </i>
    <i r="1">
      <x v="633"/>
      <x v="632"/>
      <x v="633"/>
      <x v="94"/>
      <x v="632"/>
      <x v="4"/>
      <x v="94"/>
    </i>
    <i r="1">
      <x v="634"/>
      <x v="633"/>
      <x v="634"/>
      <x v="100"/>
      <x v="633"/>
      <x/>
      <x v="21"/>
    </i>
    <i r="1">
      <x v="635"/>
      <x v="73"/>
      <x v="635"/>
      <x v="536"/>
      <x v="634"/>
      <x v="4"/>
      <x v="15"/>
    </i>
    <i r="1">
      <x v="636"/>
      <x v="634"/>
      <x v="636"/>
      <x v="344"/>
      <x v="635"/>
      <x/>
      <x v="49"/>
    </i>
    <i r="1">
      <x v="637"/>
      <x v="635"/>
      <x v="637"/>
      <x v="357"/>
      <x v="636"/>
      <x/>
      <x v="83"/>
    </i>
    <i r="1">
      <x v="638"/>
      <x v="636"/>
      <x v="638"/>
      <x v="259"/>
      <x v="637"/>
      <x/>
      <x v="22"/>
    </i>
    <i r="1">
      <x v="639"/>
      <x v="637"/>
      <x v="639"/>
      <x v="181"/>
      <x v="638"/>
      <x/>
      <x v="72"/>
    </i>
    <i r="1">
      <x v="640"/>
      <x v="638"/>
      <x v="640"/>
      <x v="432"/>
      <x v="639"/>
      <x v="1"/>
      <x v="91"/>
    </i>
    <i r="1">
      <x v="641"/>
      <x v="639"/>
      <x v="641"/>
      <x v="203"/>
      <x v="640"/>
      <x/>
      <x v="76"/>
    </i>
    <i r="1">
      <x v="642"/>
      <x v="640"/>
      <x v="642"/>
      <x v="272"/>
      <x v="641"/>
      <x/>
      <x v="83"/>
    </i>
    <i r="1">
      <x v="643"/>
      <x v="641"/>
      <x v="643"/>
      <x v="537"/>
      <x v="642"/>
      <x/>
      <x v="81"/>
    </i>
    <i r="1">
      <x v="644"/>
      <x v="642"/>
      <x v="644"/>
      <x v="263"/>
      <x v="643"/>
      <x/>
      <x v="81"/>
    </i>
    <i r="1">
      <x v="645"/>
      <x v="643"/>
      <x v="645"/>
      <x v="538"/>
      <x v="644"/>
      <x/>
      <x v="15"/>
    </i>
    <i r="1">
      <x v="646"/>
      <x v="644"/>
      <x v="646"/>
      <x v="481"/>
      <x v="645"/>
      <x/>
      <x v="68"/>
    </i>
    <i r="1">
      <x v="647"/>
      <x v="645"/>
      <x v="647"/>
      <x v="539"/>
      <x v="646"/>
      <x/>
      <x v="88"/>
    </i>
    <i r="1">
      <x v="648"/>
      <x v="646"/>
      <x v="648"/>
      <x v="56"/>
      <x v="647"/>
      <x/>
      <x v="19"/>
    </i>
    <i r="1">
      <x v="649"/>
      <x v="647"/>
      <x v="649"/>
      <x v="86"/>
      <x v="648"/>
      <x v="3"/>
      <x v="31"/>
    </i>
    <i r="1">
      <x v="650"/>
      <x v="648"/>
      <x v="650"/>
      <x v="540"/>
      <x v="649"/>
      <x/>
      <x v="27"/>
    </i>
    <i r="1">
      <x v="651"/>
      <x v="649"/>
      <x v="651"/>
      <x v="231"/>
      <x v="650"/>
      <x/>
      <x v="22"/>
    </i>
    <i r="1">
      <x v="652"/>
      <x v="650"/>
      <x v="652"/>
      <x v="74"/>
      <x v="651"/>
      <x v="2"/>
      <x v="36"/>
    </i>
    <i r="1">
      <x v="653"/>
      <x v="651"/>
      <x v="653"/>
      <x v="153"/>
      <x v="652"/>
      <x/>
      <x v="26"/>
    </i>
    <i r="1">
      <x v="654"/>
      <x v="652"/>
      <x v="654"/>
      <x v="541"/>
      <x v="653"/>
      <x/>
      <x v="26"/>
    </i>
    <i r="1">
      <x v="655"/>
      <x v="653"/>
      <x v="655"/>
      <x v="535"/>
      <x v="654"/>
      <x/>
      <x v="18"/>
    </i>
    <i>
      <x v="3"/>
      <x v="656"/>
      <x v="654"/>
      <x v="656"/>
      <x v="542"/>
      <x v="655"/>
      <x/>
      <x v="96"/>
    </i>
    <i r="1">
      <x v="657"/>
      <x v="655"/>
      <x v="657"/>
      <x v="543"/>
      <x v="656"/>
      <x v="1"/>
      <x v="97"/>
    </i>
    <i r="1">
      <x v="658"/>
      <x v="656"/>
      <x v="658"/>
      <x v="544"/>
      <x v="657"/>
      <x v="1"/>
      <x v="98"/>
    </i>
    <i r="1">
      <x v="659"/>
      <x v="657"/>
      <x v="659"/>
      <x v="545"/>
      <x v="658"/>
      <x/>
      <x v="97"/>
    </i>
    <i r="1">
      <x v="660"/>
      <x v="658"/>
      <x v="660"/>
      <x v="546"/>
      <x v="659"/>
      <x/>
      <x v="99"/>
    </i>
    <i r="1">
      <x v="661"/>
      <x v="659"/>
      <x v="661"/>
      <x v="547"/>
      <x v="660"/>
      <x/>
      <x v="100"/>
    </i>
    <i r="1">
      <x v="662"/>
      <x v="660"/>
      <x v="662"/>
      <x v="548"/>
      <x v="661"/>
      <x/>
      <x v="100"/>
    </i>
    <i r="1">
      <x v="663"/>
      <x v="661"/>
      <x v="663"/>
      <x v="549"/>
      <x v="662"/>
      <x/>
      <x v="100"/>
    </i>
    <i r="1">
      <x v="664"/>
      <x v="662"/>
      <x v="664"/>
      <x v="550"/>
      <x v="663"/>
      <x/>
      <x v="100"/>
    </i>
    <i r="1">
      <x v="665"/>
      <x v="663"/>
      <x v="665"/>
      <x v="551"/>
      <x v="664"/>
      <x v="1"/>
      <x v="101"/>
    </i>
    <i r="1">
      <x v="666"/>
      <x v="664"/>
      <x v="666"/>
      <x v="552"/>
      <x v="665"/>
      <x v="1"/>
      <x v="102"/>
    </i>
    <i r="1">
      <x v="667"/>
      <x v="665"/>
      <x v="667"/>
      <x v="553"/>
      <x v="666"/>
      <x/>
      <x v="103"/>
    </i>
    <i r="1">
      <x v="668"/>
      <x v="666"/>
      <x v="668"/>
      <x v="554"/>
      <x v="667"/>
      <x/>
      <x v="103"/>
    </i>
    <i r="1">
      <x v="669"/>
      <x v="667"/>
      <x v="669"/>
      <x v="555"/>
      <x v="668"/>
      <x/>
      <x v="102"/>
    </i>
    <i r="1">
      <x v="670"/>
      <x v="668"/>
      <x v="670"/>
      <x v="556"/>
      <x v="669"/>
      <x v="1"/>
      <x v="98"/>
    </i>
    <i r="1">
      <x v="671"/>
      <x v="669"/>
      <x v="671"/>
      <x v="546"/>
      <x v="670"/>
      <x/>
      <x v="102"/>
    </i>
    <i r="1">
      <x v="672"/>
      <x v="670"/>
      <x v="672"/>
      <x v="557"/>
      <x v="671"/>
      <x/>
      <x v="99"/>
    </i>
    <i r="1">
      <x v="673"/>
      <x v="671"/>
      <x v="673"/>
      <x v="558"/>
      <x v="672"/>
      <x/>
      <x v="99"/>
    </i>
    <i r="1">
      <x v="674"/>
      <x v="672"/>
      <x v="674"/>
      <x v="559"/>
      <x v="673"/>
      <x/>
      <x v="100"/>
    </i>
    <i r="1">
      <x v="675"/>
      <x v="673"/>
      <x v="675"/>
      <x v="560"/>
      <x v="674"/>
      <x/>
      <x v="104"/>
    </i>
    <i r="1">
      <x v="676"/>
      <x v="674"/>
      <x v="676"/>
      <x v="561"/>
      <x v="675"/>
      <x/>
      <x v="99"/>
    </i>
    <i r="1">
      <x v="677"/>
      <x v="675"/>
      <x v="677"/>
      <x v="562"/>
      <x v="676"/>
      <x/>
      <x v="105"/>
    </i>
    <i r="1">
      <x v="678"/>
      <x v="676"/>
      <x v="678"/>
      <x v="563"/>
      <x v="677"/>
      <x/>
      <x v="99"/>
    </i>
    <i r="1">
      <x v="679"/>
      <x v="677"/>
      <x v="679"/>
      <x v="564"/>
      <x v="678"/>
      <x v="1"/>
      <x v="101"/>
    </i>
    <i r="1">
      <x v="680"/>
      <x v="678"/>
      <x v="680"/>
      <x v="565"/>
      <x v="679"/>
      <x/>
      <x v="106"/>
    </i>
    <i r="1">
      <x v="681"/>
      <x v="679"/>
      <x v="681"/>
      <x v="563"/>
      <x v="680"/>
      <x/>
      <x v="105"/>
    </i>
    <i r="1">
      <x v="682"/>
      <x v="680"/>
      <x v="682"/>
      <x v="566"/>
      <x v="681"/>
      <x/>
      <x v="105"/>
    </i>
    <i r="1">
      <x v="683"/>
      <x v="681"/>
      <x v="683"/>
      <x v="567"/>
      <x v="682"/>
      <x/>
      <x v="106"/>
    </i>
    <i r="1">
      <x v="684"/>
      <x v="682"/>
      <x v="684"/>
      <x v="568"/>
      <x v="683"/>
      <x/>
      <x v="106"/>
    </i>
    <i r="1">
      <x v="685"/>
      <x v="683"/>
      <x v="685"/>
      <x v="569"/>
      <x v="684"/>
      <x/>
      <x v="106"/>
    </i>
    <i r="1">
      <x v="686"/>
      <x v="684"/>
      <x v="686"/>
      <x v="570"/>
      <x v="685"/>
      <x v="1"/>
      <x v="107"/>
    </i>
    <i r="1">
      <x v="687"/>
      <x v="685"/>
      <x v="687"/>
      <x v="571"/>
      <x v="686"/>
      <x/>
      <x v="101"/>
    </i>
    <i r="1">
      <x v="688"/>
      <x v="686"/>
      <x v="688"/>
      <x v="572"/>
      <x v="687"/>
      <x/>
      <x v="108"/>
    </i>
    <i r="1">
      <x v="689"/>
      <x v="687"/>
      <x v="689"/>
      <x v="573"/>
      <x v="688"/>
      <x/>
      <x v="106"/>
    </i>
    <i r="1">
      <x v="690"/>
      <x v="688"/>
      <x v="690"/>
      <x v="574"/>
      <x v="689"/>
      <x/>
      <x v="109"/>
    </i>
    <i r="1">
      <x v="691"/>
      <x v="689"/>
      <x v="691"/>
      <x v="575"/>
      <x v="690"/>
      <x/>
      <x v="106"/>
    </i>
    <i r="1">
      <x v="692"/>
      <x v="690"/>
      <x v="692"/>
      <x v="576"/>
      <x v="691"/>
      <x/>
      <x v="109"/>
    </i>
    <i r="1">
      <x v="693"/>
      <x v="691"/>
      <x v="693"/>
      <x v="577"/>
      <x v="692"/>
      <x/>
      <x v="106"/>
    </i>
    <i r="1">
      <x v="694"/>
      <x v="692"/>
      <x v="694"/>
      <x v="578"/>
      <x v="693"/>
      <x/>
      <x v="109"/>
    </i>
    <i r="1">
      <x v="695"/>
      <x v="693"/>
      <x v="695"/>
      <x v="579"/>
      <x v="694"/>
      <x v="1"/>
      <x v="101"/>
    </i>
    <i r="1">
      <x v="696"/>
      <x v="694"/>
      <x v="696"/>
      <x v="580"/>
      <x v="695"/>
      <x/>
      <x v="109"/>
    </i>
    <i r="1">
      <x v="697"/>
      <x v="695"/>
      <x v="697"/>
      <x v="581"/>
      <x v="696"/>
      <x/>
      <x v="96"/>
    </i>
    <i r="1">
      <x v="698"/>
      <x v="696"/>
      <x v="698"/>
      <x v="582"/>
      <x v="697"/>
      <x/>
      <x v="108"/>
    </i>
    <i r="1">
      <x v="699"/>
      <x v="697"/>
      <x v="699"/>
      <x v="583"/>
      <x v="698"/>
      <x/>
      <x v="96"/>
    </i>
    <i r="1">
      <x v="700"/>
      <x v="698"/>
      <x v="700"/>
      <x v="584"/>
      <x v="699"/>
      <x/>
      <x v="108"/>
    </i>
    <i r="1">
      <x v="701"/>
      <x v="699"/>
      <x v="701"/>
      <x v="585"/>
      <x v="700"/>
      <x/>
      <x v="96"/>
    </i>
    <i r="1">
      <x v="702"/>
      <x v="700"/>
      <x v="702"/>
      <x v="586"/>
      <x v="701"/>
      <x/>
      <x v="108"/>
    </i>
    <i r="1">
      <x v="703"/>
      <x v="701"/>
      <x v="703"/>
      <x v="587"/>
      <x v="702"/>
      <x/>
      <x v="96"/>
    </i>
    <i r="1">
      <x v="704"/>
      <x v="702"/>
      <x v="704"/>
      <x v="588"/>
      <x v="703"/>
      <x/>
      <x v="108"/>
    </i>
    <i r="1">
      <x v="705"/>
      <x v="703"/>
      <x v="705"/>
      <x v="589"/>
      <x v="704"/>
      <x v="1"/>
      <x v="98"/>
    </i>
    <i r="1">
      <x v="706"/>
      <x v="704"/>
      <x v="706"/>
      <x v="590"/>
      <x v="705"/>
      <x/>
      <x v="109"/>
    </i>
    <i r="1">
      <x v="707"/>
      <x v="705"/>
      <x v="707"/>
      <x v="591"/>
      <x v="706"/>
      <x/>
      <x v="104"/>
    </i>
    <i r="1">
      <x v="708"/>
      <x v="706"/>
      <x v="708"/>
      <x v="592"/>
      <x v="707"/>
      <x/>
      <x v="108"/>
    </i>
    <i r="1">
      <x v="709"/>
      <x v="707"/>
      <x v="709"/>
      <x v="593"/>
      <x v="708"/>
      <x/>
      <x v="105"/>
    </i>
    <i r="1">
      <x v="710"/>
      <x v="708"/>
      <x v="710"/>
      <x v="594"/>
      <x v="709"/>
      <x v="1"/>
      <x v="107"/>
    </i>
    <i r="1">
      <x v="711"/>
      <x v="709"/>
      <x v="711"/>
      <x v="595"/>
      <x v="710"/>
      <x/>
      <x v="105"/>
    </i>
    <i r="1">
      <x v="712"/>
      <x v="710"/>
      <x v="712"/>
      <x v="596"/>
      <x v="711"/>
      <x/>
      <x v="110"/>
    </i>
    <i r="1">
      <x v="713"/>
      <x v="711"/>
      <x v="713"/>
      <x v="597"/>
      <x v="712"/>
      <x/>
      <x v="100"/>
    </i>
    <i r="1">
      <x v="714"/>
      <x v="712"/>
      <x v="714"/>
      <x v="598"/>
      <x v="713"/>
      <x/>
      <x v="110"/>
    </i>
    <i r="1">
      <x v="715"/>
      <x v="713"/>
      <x v="715"/>
      <x v="599"/>
      <x v="714"/>
      <x/>
      <x v="96"/>
    </i>
    <i r="1">
      <x v="716"/>
      <x v="714"/>
      <x v="716"/>
      <x v="600"/>
      <x v="715"/>
      <x/>
      <x v="110"/>
    </i>
    <i r="1">
      <x v="717"/>
      <x v="715"/>
      <x v="717"/>
      <x v="601"/>
      <x v="716"/>
      <x/>
      <x v="96"/>
    </i>
    <i r="1">
      <x v="718"/>
      <x v="716"/>
      <x v="718"/>
      <x v="602"/>
      <x v="717"/>
      <x v="1"/>
      <x v="97"/>
    </i>
    <i r="1">
      <x v="719"/>
      <x v="717"/>
      <x v="719"/>
      <x v="597"/>
      <x v="718"/>
      <x/>
      <x v="99"/>
    </i>
    <i r="1">
      <x v="720"/>
      <x v="718"/>
      <x v="720"/>
      <x v="589"/>
      <x v="719"/>
      <x v="1"/>
      <x v="98"/>
    </i>
    <i r="1">
      <x v="721"/>
      <x v="719"/>
      <x v="721"/>
      <x v="603"/>
      <x v="720"/>
      <x/>
      <x v="100"/>
    </i>
    <i r="1">
      <x v="722"/>
      <x v="720"/>
      <x v="722"/>
      <x v="604"/>
      <x v="721"/>
      <x/>
      <x v="106"/>
    </i>
    <i r="1">
      <x v="723"/>
      <x v="721"/>
      <x v="723"/>
      <x v="605"/>
      <x v="722"/>
      <x v="1"/>
      <x v="101"/>
    </i>
    <i r="1">
      <x v="724"/>
      <x v="722"/>
      <x v="724"/>
      <x v="606"/>
      <x v="723"/>
      <x/>
      <x v="106"/>
    </i>
    <i r="1">
      <x v="725"/>
      <x v="723"/>
      <x v="725"/>
      <x v="607"/>
      <x v="724"/>
      <x v="2"/>
      <x v="111"/>
    </i>
    <i r="1">
      <x v="726"/>
      <x v="724"/>
      <x v="726"/>
      <x v="608"/>
      <x v="725"/>
      <x v="2"/>
      <x v="112"/>
    </i>
    <i r="1">
      <x v="727"/>
      <x v="725"/>
      <x v="727"/>
      <x v="609"/>
      <x v="726"/>
      <x v="2"/>
      <x v="112"/>
    </i>
    <i r="1">
      <x v="728"/>
      <x v="726"/>
      <x v="728"/>
      <x v="610"/>
      <x v="727"/>
      <x v="2"/>
      <x v="113"/>
    </i>
    <i r="1">
      <x v="729"/>
      <x v="727"/>
      <x v="729"/>
      <x v="611"/>
      <x v="728"/>
      <x v="3"/>
      <x v="114"/>
    </i>
    <i r="1">
      <x v="730"/>
      <x v="728"/>
      <x v="730"/>
      <x v="612"/>
      <x v="729"/>
      <x v="2"/>
      <x v="111"/>
    </i>
    <i r="1">
      <x v="731"/>
      <x v="729"/>
      <x v="731"/>
      <x v="613"/>
      <x v="730"/>
      <x v="2"/>
      <x v="111"/>
    </i>
    <i r="1">
      <x v="732"/>
      <x v="730"/>
      <x v="732"/>
      <x v="556"/>
      <x v="731"/>
      <x v="1"/>
      <x v="98"/>
    </i>
    <i r="1">
      <x v="733"/>
      <x v="731"/>
      <x v="733"/>
      <x v="1814"/>
      <x v="732"/>
      <x v="1"/>
      <x v="113"/>
    </i>
    <i r="1">
      <x v="734"/>
      <x v="732"/>
      <x v="734"/>
      <x v="615"/>
      <x v="733"/>
      <x/>
      <x v="96"/>
    </i>
    <i r="1">
      <x v="735"/>
      <x v="733"/>
      <x v="735"/>
      <x v="616"/>
      <x v="734"/>
      <x/>
      <x v="15"/>
    </i>
    <i r="1">
      <x v="736"/>
      <x v="734"/>
      <x v="736"/>
      <x v="617"/>
      <x v="735"/>
      <x/>
      <x v="96"/>
    </i>
    <i r="1">
      <x v="737"/>
      <x v="735"/>
      <x v="737"/>
      <x v="618"/>
      <x v="736"/>
      <x/>
      <x v="105"/>
    </i>
    <i r="1">
      <x v="738"/>
      <x v="736"/>
      <x v="738"/>
      <x v="619"/>
      <x v="737"/>
      <x/>
      <x v="102"/>
    </i>
    <i r="1">
      <x v="739"/>
      <x v="737"/>
      <x v="739"/>
      <x v="620"/>
      <x v="738"/>
      <x/>
      <x v="106"/>
    </i>
    <i r="1">
      <x v="740"/>
      <x v="738"/>
      <x v="740"/>
      <x v="583"/>
      <x v="739"/>
      <x/>
      <x v="99"/>
    </i>
    <i r="1">
      <x v="741"/>
      <x v="739"/>
      <x v="741"/>
      <x v="621"/>
      <x v="740"/>
      <x/>
      <x v="115"/>
    </i>
    <i r="1">
      <x v="742"/>
      <x v="740"/>
      <x v="742"/>
      <x v="622"/>
      <x v="741"/>
      <x/>
      <x v="100"/>
    </i>
    <i r="1">
      <x v="743"/>
      <x v="741"/>
      <x v="743"/>
      <x v="616"/>
      <x v="742"/>
      <x/>
      <x v="108"/>
    </i>
    <i r="1">
      <x v="744"/>
      <x v="742"/>
      <x v="744"/>
      <x v="572"/>
      <x v="743"/>
      <x/>
      <x v="108"/>
    </i>
    <i r="1">
      <x v="745"/>
      <x v="743"/>
      <x v="745"/>
      <x v="623"/>
      <x v="744"/>
      <x v="2"/>
      <x v="111"/>
    </i>
    <i r="1">
      <x v="746"/>
      <x v="744"/>
      <x v="746"/>
      <x v="624"/>
      <x v="745"/>
      <x/>
      <x v="108"/>
    </i>
    <i r="1">
      <x v="747"/>
      <x v="745"/>
      <x v="747"/>
      <x v="625"/>
      <x v="746"/>
      <x/>
      <x v="106"/>
    </i>
    <i r="1">
      <x v="748"/>
      <x v="746"/>
      <x v="748"/>
      <x v="626"/>
      <x v="747"/>
      <x v="2"/>
      <x v="112"/>
    </i>
    <i r="1">
      <x v="749"/>
      <x v="747"/>
      <x v="749"/>
      <x v="627"/>
      <x v="748"/>
      <x v="1"/>
      <x v="15"/>
    </i>
    <i r="1">
      <x v="750"/>
      <x v="748"/>
      <x v="750"/>
      <x v="577"/>
      <x v="749"/>
      <x/>
      <x v="99"/>
    </i>
    <i r="1">
      <x v="751"/>
      <x v="749"/>
      <x v="751"/>
      <x v="614"/>
      <x v="750"/>
      <x v="2"/>
      <x v="111"/>
    </i>
    <i r="1">
      <x v="752"/>
      <x v="750"/>
      <x v="752"/>
      <x v="628"/>
      <x v="751"/>
      <x/>
      <x v="109"/>
    </i>
    <i r="1">
      <x v="753"/>
      <x v="751"/>
      <x v="753"/>
      <x v="629"/>
      <x v="752"/>
      <x v="2"/>
      <x v="111"/>
    </i>
    <i r="1">
      <x v="754"/>
      <x v="752"/>
      <x v="754"/>
      <x v="573"/>
      <x v="753"/>
      <x/>
      <x v="96"/>
    </i>
    <i r="1">
      <x v="755"/>
      <x v="753"/>
      <x v="755"/>
      <x v="571"/>
      <x v="754"/>
      <x/>
      <x v="99"/>
    </i>
    <i r="1">
      <x v="756"/>
      <x v="754"/>
      <x v="756"/>
      <x v="630"/>
      <x v="755"/>
      <x/>
      <x v="99"/>
    </i>
    <i r="1">
      <x v="757"/>
      <x v="755"/>
      <x v="757"/>
      <x v="623"/>
      <x v="756"/>
      <x v="2"/>
      <x v="111"/>
    </i>
    <i r="1">
      <x v="758"/>
      <x v="756"/>
      <x v="758"/>
      <x v="582"/>
      <x v="757"/>
      <x/>
      <x v="108"/>
    </i>
    <i r="1">
      <x v="759"/>
      <x v="757"/>
      <x v="759"/>
      <x v="567"/>
      <x v="758"/>
      <x/>
      <x v="106"/>
    </i>
    <i r="1">
      <x v="760"/>
      <x v="758"/>
      <x v="760"/>
      <x v="569"/>
      <x v="759"/>
      <x/>
      <x v="106"/>
    </i>
    <i r="1">
      <x v="761"/>
      <x v="759"/>
      <x v="761"/>
      <x v="619"/>
      <x v="760"/>
      <x/>
      <x v="104"/>
    </i>
    <i r="1">
      <x v="762"/>
      <x v="760"/>
      <x v="762"/>
      <x v="631"/>
      <x v="761"/>
      <x v="1"/>
      <x v="97"/>
    </i>
    <i r="1">
      <x v="763"/>
      <x v="761"/>
      <x v="763"/>
      <x v="610"/>
      <x v="762"/>
      <x v="2"/>
      <x v="114"/>
    </i>
    <i r="1">
      <x v="764"/>
      <x v="762"/>
      <x v="764"/>
      <x v="583"/>
      <x v="763"/>
      <x/>
      <x v="99"/>
    </i>
    <i r="1">
      <x v="765"/>
      <x v="763"/>
      <x v="765"/>
      <x v="545"/>
      <x v="719"/>
      <x/>
      <x v="101"/>
    </i>
    <i r="1">
      <x v="766"/>
      <x v="764"/>
      <x v="766"/>
      <x v="567"/>
      <x v="764"/>
      <x/>
      <x v="99"/>
    </i>
    <i r="1">
      <x v="767"/>
      <x v="765"/>
      <x v="767"/>
      <x v="620"/>
      <x v="765"/>
      <x/>
      <x v="99"/>
    </i>
    <i r="1">
      <x v="768"/>
      <x v="766"/>
      <x v="768"/>
      <x v="542"/>
      <x v="766"/>
      <x/>
      <x v="105"/>
    </i>
    <i r="1">
      <x v="769"/>
      <x v="767"/>
      <x v="769"/>
      <x v="632"/>
      <x v="767"/>
      <x/>
      <x v="99"/>
    </i>
    <i r="1">
      <x v="770"/>
      <x v="768"/>
      <x v="770"/>
      <x v="633"/>
      <x v="768"/>
      <x/>
      <x v="96"/>
    </i>
    <i r="1">
      <x v="771"/>
      <x v="769"/>
      <x v="771"/>
      <x v="572"/>
      <x v="769"/>
      <x/>
      <x v="108"/>
    </i>
    <i r="1">
      <x v="772"/>
      <x v="770"/>
      <x v="772"/>
      <x v="634"/>
      <x v="770"/>
      <x/>
      <x v="99"/>
    </i>
    <i r="1">
      <x v="773"/>
      <x v="771"/>
      <x v="773"/>
      <x v="635"/>
      <x v="771"/>
      <x/>
      <x v="98"/>
    </i>
    <i r="1">
      <x v="774"/>
      <x v="772"/>
      <x v="774"/>
      <x v="543"/>
      <x v="772"/>
      <x v="1"/>
      <x v="97"/>
    </i>
    <i r="1">
      <x v="775"/>
      <x v="773"/>
      <x v="775"/>
      <x v="636"/>
      <x v="773"/>
      <x/>
      <x v="98"/>
    </i>
    <i r="1">
      <x v="776"/>
      <x v="774"/>
      <x v="776"/>
      <x v="637"/>
      <x v="774"/>
      <x/>
      <x v="98"/>
    </i>
    <i r="1">
      <x v="777"/>
      <x v="775"/>
      <x v="777"/>
      <x v="638"/>
      <x v="775"/>
      <x/>
      <x v="98"/>
    </i>
    <i r="1">
      <x v="778"/>
      <x v="776"/>
      <x v="778"/>
      <x v="639"/>
      <x v="776"/>
      <x v="1"/>
      <x v="101"/>
    </i>
    <i r="1">
      <x v="779"/>
      <x v="777"/>
      <x v="779"/>
      <x v="640"/>
      <x v="777"/>
      <x v="4"/>
      <x v="116"/>
    </i>
    <i r="1">
      <x v="780"/>
      <x v="778"/>
      <x v="780"/>
      <x v="560"/>
      <x v="778"/>
      <x/>
      <x v="105"/>
    </i>
    <i r="1">
      <x v="781"/>
      <x v="779"/>
      <x v="781"/>
      <x v="572"/>
      <x v="779"/>
      <x/>
      <x v="108"/>
    </i>
    <i r="1">
      <x v="782"/>
      <x v="780"/>
      <x v="782"/>
      <x v="641"/>
      <x v="780"/>
      <x/>
      <x v="105"/>
    </i>
    <i r="1">
      <x v="783"/>
      <x v="781"/>
      <x v="783"/>
      <x v="642"/>
      <x v="781"/>
      <x v="1"/>
      <x v="97"/>
    </i>
    <i r="1">
      <x v="784"/>
      <x v="782"/>
      <x v="784"/>
      <x v="643"/>
      <x v="782"/>
      <x/>
      <x v="110"/>
    </i>
    <i r="1">
      <x v="785"/>
      <x v="783"/>
      <x v="785"/>
      <x v="567"/>
      <x v="783"/>
      <x/>
      <x v="106"/>
    </i>
    <i r="1">
      <x v="786"/>
      <x v="784"/>
      <x v="786"/>
      <x v="644"/>
      <x v="784"/>
      <x/>
      <x v="110"/>
    </i>
    <i r="1">
      <x v="787"/>
      <x v="785"/>
      <x v="787"/>
      <x v="645"/>
      <x v="785"/>
      <x/>
      <x v="104"/>
    </i>
    <i r="1">
      <x v="788"/>
      <x v="786"/>
      <x v="788"/>
      <x v="587"/>
      <x v="786"/>
      <x/>
      <x v="106"/>
    </i>
    <i r="1">
      <x v="789"/>
      <x v="787"/>
      <x v="789"/>
      <x v="646"/>
      <x v="787"/>
      <x/>
      <x v="98"/>
    </i>
    <i r="1">
      <x v="790"/>
      <x v="788"/>
      <x v="790"/>
      <x v="647"/>
      <x v="788"/>
      <x/>
      <x v="98"/>
    </i>
    <i r="1">
      <x v="791"/>
      <x v="789"/>
      <x v="791"/>
      <x v="648"/>
      <x v="789"/>
      <x v="2"/>
      <x v="112"/>
    </i>
    <i r="1">
      <x v="792"/>
      <x v="790"/>
      <x v="792"/>
      <x v="607"/>
      <x v="790"/>
      <x v="2"/>
      <x v="112"/>
    </i>
    <i>
      <x v="4"/>
      <x v="793"/>
      <x v="791"/>
      <x v="793"/>
      <x v="650"/>
      <x v="791"/>
      <x v="1"/>
      <x v="15"/>
    </i>
    <i r="1">
      <x v="794"/>
      <x v="792"/>
      <x v="794"/>
      <x v="651"/>
      <x v="792"/>
      <x v="1"/>
      <x v="15"/>
    </i>
    <i r="1">
      <x v="795"/>
      <x v="793"/>
      <x v="795"/>
      <x v="652"/>
      <x v="793"/>
      <x v="1"/>
      <x v="15"/>
    </i>
    <i r="1">
      <x v="796"/>
      <x v="794"/>
      <x v="796"/>
      <x v="649"/>
      <x v="794"/>
      <x v="1"/>
      <x v="15"/>
    </i>
    <i r="1">
      <x v="797"/>
      <x v="795"/>
      <x v="797"/>
      <x v="653"/>
      <x v="795"/>
      <x v="2"/>
      <x v="15"/>
    </i>
    <i r="1">
      <x v="798"/>
      <x v="796"/>
      <x v="798"/>
      <x v="654"/>
      <x v="796"/>
      <x/>
      <x v="117"/>
    </i>
    <i r="1">
      <x v="799"/>
      <x v="797"/>
      <x v="799"/>
      <x v="655"/>
      <x v="797"/>
      <x/>
      <x v="117"/>
    </i>
    <i r="1">
      <x v="800"/>
      <x v="798"/>
      <x v="800"/>
      <x v="656"/>
      <x v="798"/>
      <x/>
      <x v="117"/>
    </i>
    <i r="1">
      <x v="801"/>
      <x v="799"/>
      <x v="801"/>
      <x v="657"/>
      <x v="799"/>
      <x/>
      <x v="117"/>
    </i>
    <i r="1">
      <x v="802"/>
      <x v="800"/>
      <x v="802"/>
      <x v="658"/>
      <x v="800"/>
      <x/>
      <x v="117"/>
    </i>
    <i r="1">
      <x v="803"/>
      <x v="801"/>
      <x v="803"/>
      <x v="659"/>
      <x v="801"/>
      <x/>
      <x v="117"/>
    </i>
    <i r="1">
      <x v="804"/>
      <x v="802"/>
      <x v="804"/>
      <x v="660"/>
      <x v="802"/>
      <x/>
      <x v="117"/>
    </i>
    <i r="1">
      <x v="805"/>
      <x v="803"/>
      <x v="805"/>
      <x v="661"/>
      <x v="803"/>
      <x/>
      <x v="117"/>
    </i>
    <i r="1">
      <x v="806"/>
      <x v="804"/>
      <x v="806"/>
      <x v="662"/>
      <x v="804"/>
      <x/>
      <x v="117"/>
    </i>
    <i r="1">
      <x v="807"/>
      <x v="805"/>
      <x v="807"/>
      <x v="663"/>
      <x v="805"/>
      <x v="1"/>
      <x v="15"/>
    </i>
    <i r="1">
      <x v="808"/>
      <x v="806"/>
      <x v="808"/>
      <x v="664"/>
      <x v="806"/>
      <x v="1"/>
      <x v="15"/>
    </i>
    <i r="1">
      <x v="809"/>
      <x v="807"/>
      <x v="809"/>
      <x v="665"/>
      <x v="807"/>
      <x v="1"/>
      <x v="118"/>
    </i>
    <i r="1">
      <x v="810"/>
      <x v="808"/>
      <x v="810"/>
      <x v="666"/>
      <x v="808"/>
      <x v="1"/>
      <x v="15"/>
    </i>
    <i r="1">
      <x v="811"/>
      <x v="809"/>
      <x v="811"/>
      <x v="667"/>
      <x v="809"/>
      <x/>
      <x v="119"/>
    </i>
    <i r="1">
      <x v="812"/>
      <x v="810"/>
      <x v="812"/>
      <x v="668"/>
      <x v="810"/>
      <x v="1"/>
      <x v="120"/>
    </i>
    <i r="1">
      <x v="813"/>
      <x v="811"/>
      <x v="813"/>
      <x v="669"/>
      <x v="811"/>
      <x/>
      <x v="119"/>
    </i>
    <i r="1">
      <x v="814"/>
      <x v="812"/>
      <x v="814"/>
      <x v="670"/>
      <x v="812"/>
      <x/>
      <x v="119"/>
    </i>
    <i r="1">
      <x v="815"/>
      <x v="813"/>
      <x v="815"/>
      <x v="671"/>
      <x v="813"/>
      <x/>
      <x v="119"/>
    </i>
    <i r="1">
      <x v="816"/>
      <x v="814"/>
      <x v="816"/>
      <x v="672"/>
      <x v="814"/>
      <x/>
      <x v="119"/>
    </i>
    <i r="1">
      <x v="817"/>
      <x v="815"/>
      <x v="817"/>
      <x v="673"/>
      <x v="815"/>
      <x/>
      <x v="119"/>
    </i>
    <i r="1">
      <x v="818"/>
      <x v="816"/>
      <x v="818"/>
      <x v="674"/>
      <x v="816"/>
      <x/>
      <x v="119"/>
    </i>
    <i r="1">
      <x v="819"/>
      <x v="817"/>
      <x v="819"/>
      <x v="675"/>
      <x v="817"/>
      <x/>
      <x v="119"/>
    </i>
    <i r="1">
      <x v="820"/>
      <x v="818"/>
      <x v="820"/>
      <x v="676"/>
      <x v="818"/>
      <x/>
      <x v="119"/>
    </i>
    <i r="1">
      <x v="821"/>
      <x v="819"/>
      <x v="821"/>
      <x v="677"/>
      <x v="819"/>
      <x/>
      <x v="119"/>
    </i>
    <i r="1">
      <x v="822"/>
      <x v="820"/>
      <x v="822"/>
      <x v="678"/>
      <x v="820"/>
      <x/>
      <x v="118"/>
    </i>
    <i r="1">
      <x v="823"/>
      <x v="821"/>
      <x v="823"/>
      <x v="2"/>
      <x v="821"/>
      <x/>
      <x v="118"/>
    </i>
    <i r="1">
      <x v="824"/>
      <x v="822"/>
      <x v="824"/>
      <x v="679"/>
      <x v="822"/>
      <x/>
      <x v="121"/>
    </i>
    <i r="1">
      <x v="825"/>
      <x v="823"/>
      <x v="825"/>
      <x v="680"/>
      <x v="823"/>
      <x/>
      <x v="121"/>
    </i>
    <i r="1">
      <x v="826"/>
      <x v="824"/>
      <x v="826"/>
      <x v="681"/>
      <x v="824"/>
      <x/>
      <x v="121"/>
    </i>
    <i r="1">
      <x v="827"/>
      <x v="825"/>
      <x v="827"/>
      <x v="682"/>
      <x v="825"/>
      <x/>
      <x v="118"/>
    </i>
    <i r="1">
      <x v="828"/>
      <x v="826"/>
      <x v="828"/>
      <x v="683"/>
      <x v="826"/>
      <x/>
      <x v="121"/>
    </i>
    <i r="1">
      <x v="829"/>
      <x v="827"/>
      <x v="829"/>
      <x v="684"/>
      <x v="827"/>
      <x/>
      <x v="118"/>
    </i>
    <i r="1">
      <x v="830"/>
      <x v="828"/>
      <x v="830"/>
      <x v="685"/>
      <x v="828"/>
      <x/>
      <x v="121"/>
    </i>
    <i r="1">
      <x v="831"/>
      <x v="829"/>
      <x v="831"/>
      <x v="686"/>
      <x v="829"/>
      <x/>
      <x v="118"/>
    </i>
    <i r="1">
      <x v="832"/>
      <x v="830"/>
      <x v="832"/>
      <x v="687"/>
      <x v="830"/>
      <x/>
      <x v="122"/>
    </i>
    <i r="1">
      <x v="833"/>
      <x v="831"/>
      <x v="833"/>
      <x v="688"/>
      <x v="831"/>
      <x/>
      <x v="118"/>
    </i>
    <i r="1">
      <x v="834"/>
      <x v="832"/>
      <x v="834"/>
      <x v="689"/>
      <x v="832"/>
      <x/>
      <x v="122"/>
    </i>
    <i r="1">
      <x v="835"/>
      <x v="833"/>
      <x v="835"/>
      <x v="690"/>
      <x v="833"/>
      <x/>
      <x v="118"/>
    </i>
    <i r="1">
      <x v="836"/>
      <x v="834"/>
      <x v="836"/>
      <x v="691"/>
      <x v="834"/>
      <x/>
      <x v="122"/>
    </i>
    <i r="1">
      <x v="837"/>
      <x v="835"/>
      <x v="837"/>
      <x v="692"/>
      <x v="835"/>
      <x/>
      <x v="118"/>
    </i>
    <i r="1">
      <x v="838"/>
      <x v="836"/>
      <x v="838"/>
      <x v="693"/>
      <x v="836"/>
      <x/>
      <x v="122"/>
    </i>
    <i r="1">
      <x v="839"/>
      <x v="837"/>
      <x v="839"/>
      <x v="694"/>
      <x v="837"/>
      <x/>
      <x v="118"/>
    </i>
    <i r="1">
      <x v="840"/>
      <x v="838"/>
      <x v="840"/>
      <x v="695"/>
      <x v="838"/>
      <x/>
      <x v="122"/>
    </i>
    <i r="1">
      <x v="841"/>
      <x v="839"/>
      <x v="841"/>
      <x v="696"/>
      <x v="839"/>
      <x/>
      <x v="123"/>
    </i>
    <i r="1">
      <x v="842"/>
      <x v="840"/>
      <x v="842"/>
      <x v="697"/>
      <x v="840"/>
      <x/>
      <x v="122"/>
    </i>
    <i r="1">
      <x v="843"/>
      <x v="841"/>
      <x v="843"/>
      <x v="698"/>
      <x v="841"/>
      <x/>
      <x v="123"/>
    </i>
    <i r="1">
      <x v="844"/>
      <x v="842"/>
      <x v="844"/>
      <x v="699"/>
      <x v="842"/>
      <x/>
      <x v="124"/>
    </i>
    <i r="1">
      <x v="845"/>
      <x v="843"/>
      <x v="845"/>
      <x v="700"/>
      <x v="843"/>
      <x/>
      <x v="123"/>
    </i>
    <i r="1">
      <x v="846"/>
      <x v="844"/>
      <x v="846"/>
      <x v="701"/>
      <x v="844"/>
      <x/>
      <x v="123"/>
    </i>
    <i r="1">
      <x v="847"/>
      <x v="845"/>
      <x v="847"/>
      <x v="702"/>
      <x v="845"/>
      <x/>
      <x v="124"/>
    </i>
    <i r="1">
      <x v="848"/>
      <x v="846"/>
      <x v="848"/>
      <x v="703"/>
      <x v="846"/>
      <x/>
      <x v="120"/>
    </i>
    <i r="1">
      <x v="849"/>
      <x v="847"/>
      <x v="849"/>
      <x v="704"/>
      <x v="847"/>
      <x/>
      <x v="124"/>
    </i>
    <i r="1">
      <x v="850"/>
      <x v="848"/>
      <x v="850"/>
      <x v="3"/>
      <x v="848"/>
      <x/>
      <x v="120"/>
    </i>
    <i r="1">
      <x v="851"/>
      <x v="849"/>
      <x v="851"/>
      <x v="705"/>
      <x v="849"/>
      <x/>
      <x v="124"/>
    </i>
    <i r="1">
      <x v="852"/>
      <x v="850"/>
      <x v="852"/>
      <x v="706"/>
      <x v="850"/>
      <x/>
      <x v="124"/>
    </i>
    <i r="1">
      <x v="853"/>
      <x v="851"/>
      <x v="853"/>
      <x v="707"/>
      <x v="851"/>
      <x/>
      <x v="120"/>
    </i>
    <i r="1">
      <x v="854"/>
      <x v="852"/>
      <x v="854"/>
      <x v="708"/>
      <x v="852"/>
      <x/>
      <x v="120"/>
    </i>
    <i r="1">
      <x v="855"/>
      <x v="853"/>
      <x v="855"/>
      <x v="709"/>
      <x v="853"/>
      <x/>
      <x v="120"/>
    </i>
    <i r="1">
      <x v="856"/>
      <x v="854"/>
      <x v="856"/>
      <x v="710"/>
      <x v="854"/>
      <x/>
      <x v="124"/>
    </i>
    <i r="1">
      <x v="857"/>
      <x v="855"/>
      <x v="857"/>
      <x v="711"/>
      <x v="855"/>
      <x v="2"/>
      <x v="125"/>
    </i>
    <i r="1">
      <x v="858"/>
      <x v="856"/>
      <x v="858"/>
      <x v="712"/>
      <x v="856"/>
      <x v="2"/>
      <x v="125"/>
    </i>
    <i r="1">
      <x v="859"/>
      <x v="857"/>
      <x v="859"/>
      <x v="713"/>
      <x v="857"/>
      <x v="2"/>
      <x v="125"/>
    </i>
    <i r="1">
      <x v="860"/>
      <x v="858"/>
      <x v="860"/>
      <x v="714"/>
      <x v="858"/>
      <x v="2"/>
      <x v="125"/>
    </i>
    <i r="1">
      <x v="861"/>
      <x v="859"/>
      <x v="861"/>
      <x v="715"/>
      <x v="859"/>
      <x v="2"/>
      <x v="125"/>
    </i>
    <i r="1">
      <x v="862"/>
      <x v="860"/>
      <x v="862"/>
      <x v="716"/>
      <x v="860"/>
      <x v="2"/>
      <x v="125"/>
    </i>
    <i r="1">
      <x v="863"/>
      <x v="861"/>
      <x v="863"/>
      <x v="717"/>
      <x v="861"/>
      <x v="3"/>
      <x v="15"/>
    </i>
    <i r="1">
      <x v="864"/>
      <x v="862"/>
      <x v="864"/>
      <x v="718"/>
      <x v="862"/>
      <x v="3"/>
      <x v="15"/>
    </i>
    <i r="1">
      <x v="865"/>
      <x v="863"/>
      <x v="865"/>
      <x v="719"/>
      <x v="863"/>
      <x/>
      <x v="123"/>
    </i>
    <i r="1">
      <x v="866"/>
      <x v="864"/>
      <x v="866"/>
      <x v="720"/>
      <x v="864"/>
      <x/>
      <x v="122"/>
    </i>
    <i r="1">
      <x v="867"/>
      <x v="865"/>
      <x v="867"/>
      <x v="691"/>
      <x v="865"/>
      <x/>
      <x v="122"/>
    </i>
    <i r="1">
      <x v="868"/>
      <x v="866"/>
      <x v="868"/>
      <x v="687"/>
      <x v="866"/>
      <x/>
      <x v="122"/>
    </i>
    <i r="1">
      <x v="869"/>
      <x v="867"/>
      <x v="869"/>
      <x v="656"/>
      <x v="867"/>
      <x/>
      <x v="117"/>
    </i>
    <i>
      <x v="5"/>
      <x v="870"/>
      <x v="868"/>
      <x v="870"/>
      <x v="721"/>
      <x v="868"/>
      <x/>
      <x v="126"/>
    </i>
    <i r="1">
      <x v="871"/>
      <x v="869"/>
      <x v="871"/>
      <x v="722"/>
      <x v="869"/>
      <x/>
      <x v="127"/>
    </i>
    <i r="1">
      <x v="872"/>
      <x v="870"/>
      <x v="872"/>
      <x v="723"/>
      <x v="870"/>
      <x/>
      <x v="128"/>
    </i>
    <i r="1">
      <x v="873"/>
      <x v="871"/>
      <x v="873"/>
      <x v="724"/>
      <x v="871"/>
      <x/>
      <x v="129"/>
    </i>
    <i r="1">
      <x v="874"/>
      <x v="872"/>
      <x v="874"/>
      <x v="725"/>
      <x v="872"/>
      <x/>
      <x v="130"/>
    </i>
    <i r="1">
      <x v="875"/>
      <x v="873"/>
      <x v="875"/>
      <x v="726"/>
      <x v="873"/>
      <x/>
      <x v="130"/>
    </i>
    <i r="1">
      <x v="876"/>
      <x v="874"/>
      <x v="876"/>
      <x v="727"/>
      <x v="874"/>
      <x/>
      <x v="131"/>
    </i>
    <i r="1">
      <x v="877"/>
      <x v="875"/>
      <x v="877"/>
      <x v="728"/>
      <x v="875"/>
      <x/>
      <x v="132"/>
    </i>
    <i r="1">
      <x v="878"/>
      <x v="876"/>
      <x v="878"/>
      <x v="729"/>
      <x v="876"/>
      <x/>
      <x v="133"/>
    </i>
    <i r="1">
      <x v="879"/>
      <x v="877"/>
      <x v="879"/>
      <x v="730"/>
      <x v="877"/>
      <x v="1"/>
      <x v="1"/>
    </i>
    <i r="1">
      <x v="880"/>
      <x v="878"/>
      <x v="880"/>
      <x v="731"/>
      <x v="878"/>
      <x/>
      <x v="133"/>
    </i>
    <i r="1">
      <x v="881"/>
      <x v="879"/>
      <x v="881"/>
      <x v="732"/>
      <x v="879"/>
      <x/>
      <x v="133"/>
    </i>
    <i r="1">
      <x v="882"/>
      <x v="880"/>
      <x v="882"/>
      <x v="733"/>
      <x v="880"/>
      <x/>
      <x v="132"/>
    </i>
    <i r="1">
      <x v="883"/>
      <x v="881"/>
      <x v="883"/>
      <x v="734"/>
      <x v="881"/>
      <x/>
      <x v="133"/>
    </i>
    <i r="1">
      <x v="884"/>
      <x v="882"/>
      <x v="884"/>
      <x v="735"/>
      <x v="882"/>
      <x/>
      <x v="2"/>
    </i>
    <i r="1">
      <x v="885"/>
      <x v="883"/>
      <x v="885"/>
      <x v="736"/>
      <x v="883"/>
      <x/>
      <x v="134"/>
    </i>
    <i r="1">
      <x v="886"/>
      <x v="884"/>
      <x v="886"/>
      <x v="737"/>
      <x v="884"/>
      <x v="1"/>
      <x v="2"/>
    </i>
    <i r="1">
      <x v="887"/>
      <x v="885"/>
      <x v="887"/>
      <x v="739"/>
      <x v="885"/>
      <x v="2"/>
      <x v="135"/>
    </i>
    <i r="1">
      <x v="888"/>
      <x v="886"/>
      <x v="888"/>
      <x v="740"/>
      <x v="886"/>
      <x v="2"/>
      <x v="135"/>
    </i>
    <i r="1">
      <x v="889"/>
      <x v="887"/>
      <x v="889"/>
      <x v="741"/>
      <x v="887"/>
      <x v="2"/>
      <x v="136"/>
    </i>
    <i r="1">
      <x v="890"/>
      <x v="888"/>
      <x v="890"/>
      <x v="743"/>
      <x v="888"/>
      <x v="2"/>
      <x v="136"/>
    </i>
    <i r="1">
      <x v="891"/>
      <x v="889"/>
      <x v="891"/>
      <x v="744"/>
      <x v="889"/>
      <x v="1"/>
      <x v="137"/>
    </i>
    <i r="1">
      <x v="892"/>
      <x v="890"/>
      <x v="892"/>
      <x v="745"/>
      <x v="890"/>
      <x v="2"/>
      <x v="136"/>
    </i>
    <i r="1">
      <x v="893"/>
      <x v="891"/>
      <x v="893"/>
      <x v="746"/>
      <x v="891"/>
      <x v="1"/>
      <x v="2"/>
    </i>
    <i r="1">
      <x v="894"/>
      <x v="892"/>
      <x v="894"/>
      <x v="747"/>
      <x v="892"/>
      <x v="1"/>
      <x v="2"/>
    </i>
    <i r="1">
      <x v="895"/>
      <x v="893"/>
      <x v="895"/>
      <x v="748"/>
      <x v="893"/>
      <x v="1"/>
      <x v="2"/>
    </i>
    <i r="1">
      <x v="896"/>
      <x v="894"/>
      <x v="896"/>
      <x v="749"/>
      <x v="894"/>
      <x v="1"/>
      <x v="137"/>
    </i>
    <i r="1">
      <x v="897"/>
      <x v="895"/>
      <x v="897"/>
      <x v="750"/>
      <x v="895"/>
      <x v="1"/>
      <x v="134"/>
    </i>
    <i r="1">
      <x v="898"/>
      <x v="896"/>
      <x v="898"/>
      <x v="744"/>
      <x v="896"/>
      <x v="1"/>
      <x v="137"/>
    </i>
    <i r="1">
      <x v="899"/>
      <x v="897"/>
      <x v="899"/>
      <x v="738"/>
      <x v="897"/>
      <x v="2"/>
      <x v="136"/>
    </i>
    <i r="1">
      <x v="900"/>
      <x v="898"/>
      <x v="900"/>
      <x v="751"/>
      <x v="898"/>
      <x v="1"/>
      <x v="134"/>
    </i>
    <i r="1">
      <x v="901"/>
      <x v="899"/>
      <x v="901"/>
      <x v="752"/>
      <x v="899"/>
      <x v="1"/>
      <x v="1"/>
    </i>
    <i r="1">
      <x v="902"/>
      <x v="900"/>
      <x v="902"/>
      <x v="753"/>
      <x v="900"/>
      <x v="1"/>
      <x v="2"/>
    </i>
    <i r="1">
      <x v="903"/>
      <x v="901"/>
      <x v="903"/>
      <x v="730"/>
      <x v="901"/>
      <x v="1"/>
      <x v="1"/>
    </i>
    <i r="1">
      <x v="904"/>
      <x v="902"/>
      <x v="904"/>
      <x v="754"/>
      <x v="902"/>
      <x/>
      <x v="138"/>
    </i>
    <i r="1">
      <x v="905"/>
      <x v="903"/>
      <x v="905"/>
      <x v="755"/>
      <x v="903"/>
      <x/>
      <x v="139"/>
    </i>
    <i r="1">
      <x v="906"/>
      <x v="904"/>
      <x v="906"/>
      <x v="756"/>
      <x v="904"/>
      <x v="1"/>
      <x v="140"/>
    </i>
    <i r="1">
      <x v="907"/>
      <x v="905"/>
      <x v="907"/>
      <x v="757"/>
      <x v="905"/>
      <x v="1"/>
      <x v="141"/>
    </i>
    <i r="1">
      <x v="908"/>
      <x v="906"/>
      <x v="908"/>
      <x v="759"/>
      <x v="906"/>
      <x v="1"/>
      <x v="137"/>
    </i>
    <i r="1">
      <x v="909"/>
      <x v="907"/>
      <x v="909"/>
      <x v="760"/>
      <x v="907"/>
      <x v="3"/>
      <x v="141"/>
    </i>
    <i r="1">
      <x v="910"/>
      <x v="908"/>
      <x v="910"/>
      <x v="761"/>
      <x v="908"/>
      <x v="2"/>
      <x v="136"/>
    </i>
    <i r="1">
      <x v="911"/>
      <x v="909"/>
      <x v="911"/>
      <x v="762"/>
      <x v="909"/>
      <x v="2"/>
      <x v="136"/>
    </i>
    <i r="1">
      <x v="912"/>
      <x v="910"/>
      <x v="912"/>
      <x v="764"/>
      <x v="910"/>
      <x v="2"/>
      <x v="136"/>
    </i>
    <i r="1">
      <x v="913"/>
      <x v="911"/>
      <x v="913"/>
      <x v="765"/>
      <x v="911"/>
      <x v="4"/>
      <x v="142"/>
    </i>
    <i r="1">
      <x v="914"/>
      <x v="912"/>
      <x v="914"/>
      <x v="766"/>
      <x v="912"/>
      <x v="4"/>
      <x v="143"/>
    </i>
    <i r="1">
      <x v="915"/>
      <x v="913"/>
      <x v="915"/>
      <x v="767"/>
      <x v="913"/>
      <x v="4"/>
      <x v="142"/>
    </i>
    <i r="1">
      <x v="916"/>
      <x v="914"/>
      <x v="916"/>
      <x v="768"/>
      <x v="914"/>
      <x v="4"/>
      <x v="142"/>
    </i>
    <i r="1">
      <x v="917"/>
      <x v="915"/>
      <x v="917"/>
      <x v="769"/>
      <x v="915"/>
      <x v="2"/>
      <x v="15"/>
    </i>
    <i r="1">
      <x v="918"/>
      <x v="916"/>
      <x v="918"/>
      <x v="758"/>
      <x v="916"/>
      <x v="1"/>
      <x v="140"/>
    </i>
    <i r="1">
      <x v="919"/>
      <x v="917"/>
      <x v="919"/>
      <x v="770"/>
      <x v="917"/>
      <x/>
      <x v="144"/>
    </i>
    <i r="1">
      <x v="920"/>
      <x v="918"/>
      <x v="920"/>
      <x v="771"/>
      <x v="918"/>
      <x/>
      <x v="144"/>
    </i>
    <i r="1">
      <x v="921"/>
      <x v="919"/>
      <x v="921"/>
      <x v="772"/>
      <x v="919"/>
      <x/>
      <x v="144"/>
    </i>
    <i r="1">
      <x v="922"/>
      <x v="920"/>
      <x v="922"/>
      <x v="773"/>
      <x v="920"/>
      <x/>
      <x v="134"/>
    </i>
    <i r="1">
      <x v="923"/>
      <x v="921"/>
      <x v="923"/>
      <x v="774"/>
      <x v="921"/>
      <x/>
      <x v="134"/>
    </i>
    <i r="1">
      <x v="924"/>
      <x v="922"/>
      <x v="924"/>
      <x v="775"/>
      <x v="922"/>
      <x/>
      <x v="134"/>
    </i>
    <i r="1">
      <x v="925"/>
      <x v="923"/>
      <x v="925"/>
      <x v="776"/>
      <x v="923"/>
      <x/>
      <x v="134"/>
    </i>
    <i r="1">
      <x v="926"/>
      <x v="924"/>
      <x v="926"/>
      <x v="777"/>
      <x v="924"/>
      <x/>
      <x v="134"/>
    </i>
    <i r="1">
      <x v="927"/>
      <x v="925"/>
      <x v="927"/>
      <x v="778"/>
      <x v="925"/>
      <x/>
      <x v="134"/>
    </i>
    <i r="1">
      <x v="928"/>
      <x v="926"/>
      <x v="928"/>
      <x v="779"/>
      <x v="926"/>
      <x/>
      <x v="134"/>
    </i>
    <i r="1">
      <x v="929"/>
      <x v="927"/>
      <x v="929"/>
      <x v="780"/>
      <x v="927"/>
      <x/>
      <x v="134"/>
    </i>
    <i r="1">
      <x v="930"/>
      <x v="928"/>
      <x v="930"/>
      <x v="736"/>
      <x v="928"/>
      <x/>
      <x v="15"/>
    </i>
    <i r="1">
      <x v="931"/>
      <x v="929"/>
      <x v="931"/>
      <x v="781"/>
      <x v="929"/>
      <x/>
      <x v="127"/>
    </i>
    <i r="1">
      <x v="932"/>
      <x v="930"/>
      <x v="932"/>
      <x v="782"/>
      <x v="930"/>
      <x/>
      <x v="128"/>
    </i>
    <i r="1">
      <x v="933"/>
      <x v="931"/>
      <x v="933"/>
      <x v="783"/>
      <x v="931"/>
      <x/>
      <x v="145"/>
    </i>
    <i r="1">
      <x v="934"/>
      <x v="932"/>
      <x v="934"/>
      <x v="784"/>
      <x v="932"/>
      <x/>
      <x v="128"/>
    </i>
    <i r="1">
      <x v="935"/>
      <x v="933"/>
      <x v="935"/>
      <x v="785"/>
      <x v="933"/>
      <x/>
      <x v="145"/>
    </i>
    <i r="1">
      <x v="936"/>
      <x v="934"/>
      <x v="936"/>
      <x v="786"/>
      <x v="934"/>
      <x/>
      <x v="128"/>
    </i>
    <i r="1">
      <x v="937"/>
      <x v="935"/>
      <x v="937"/>
      <x v="787"/>
      <x v="935"/>
      <x/>
      <x v="145"/>
    </i>
    <i r="1">
      <x v="938"/>
      <x v="936"/>
      <x v="938"/>
      <x v="788"/>
      <x v="936"/>
      <x/>
      <x v="128"/>
    </i>
    <i r="1">
      <x v="939"/>
      <x v="937"/>
      <x v="939"/>
      <x v="789"/>
      <x v="937"/>
      <x/>
      <x v="145"/>
    </i>
    <i r="1">
      <x v="940"/>
      <x v="938"/>
      <x v="940"/>
      <x v="790"/>
      <x v="938"/>
      <x/>
      <x v="139"/>
    </i>
    <i r="1">
      <x v="941"/>
      <x v="939"/>
      <x v="941"/>
      <x v="791"/>
      <x v="939"/>
      <x/>
      <x v="145"/>
    </i>
    <i r="1">
      <x v="942"/>
      <x v="940"/>
      <x v="942"/>
      <x v="792"/>
      <x v="940"/>
      <x/>
      <x v="139"/>
    </i>
    <i r="1">
      <x v="943"/>
      <x v="941"/>
      <x v="943"/>
      <x v="793"/>
      <x v="941"/>
      <x/>
      <x v="146"/>
    </i>
    <i r="1">
      <x v="944"/>
      <x v="942"/>
      <x v="944"/>
      <x v="794"/>
      <x v="942"/>
      <x/>
      <x v="139"/>
    </i>
    <i r="1">
      <x v="945"/>
      <x v="943"/>
      <x v="945"/>
      <x v="795"/>
      <x v="943"/>
      <x/>
      <x v="145"/>
    </i>
    <i r="1">
      <x v="946"/>
      <x v="944"/>
      <x v="946"/>
      <x v="796"/>
      <x v="944"/>
      <x/>
      <x v="147"/>
    </i>
    <i r="1">
      <x v="947"/>
      <x v="945"/>
      <x v="947"/>
      <x v="797"/>
      <x v="945"/>
      <x/>
      <x v="145"/>
    </i>
    <i r="1">
      <x v="948"/>
      <x v="946"/>
      <x v="948"/>
      <x v="798"/>
      <x v="946"/>
      <x/>
      <x v="147"/>
    </i>
    <i r="1">
      <x v="949"/>
      <x v="947"/>
      <x v="949"/>
      <x v="799"/>
      <x v="947"/>
      <x/>
      <x v="127"/>
    </i>
    <i r="1">
      <x v="950"/>
      <x v="948"/>
      <x v="950"/>
      <x v="800"/>
      <x v="948"/>
      <x/>
      <x v="148"/>
    </i>
    <i r="1">
      <x v="951"/>
      <x v="949"/>
      <x v="951"/>
      <x v="781"/>
      <x v="949"/>
      <x/>
      <x v="127"/>
    </i>
    <i r="1">
      <x v="952"/>
      <x v="950"/>
      <x v="952"/>
      <x v="784"/>
      <x v="950"/>
      <x/>
      <x v="128"/>
    </i>
    <i r="1">
      <x v="953"/>
      <x v="951"/>
      <x v="953"/>
      <x v="801"/>
      <x v="951"/>
      <x/>
      <x v="127"/>
    </i>
    <i r="1">
      <x v="954"/>
      <x v="952"/>
      <x v="954"/>
      <x v="802"/>
      <x v="952"/>
      <x/>
      <x v="147"/>
    </i>
    <i r="1">
      <x v="955"/>
      <x v="953"/>
      <x v="955"/>
      <x v="803"/>
      <x v="953"/>
      <x/>
      <x v="127"/>
    </i>
    <i r="1">
      <x v="956"/>
      <x v="954"/>
      <x v="956"/>
      <x v="804"/>
      <x v="954"/>
      <x/>
      <x v="147"/>
    </i>
    <i r="1">
      <x v="957"/>
      <x v="955"/>
      <x v="957"/>
      <x v="805"/>
      <x v="955"/>
      <x/>
      <x v="149"/>
    </i>
    <i r="1">
      <x v="958"/>
      <x v="956"/>
      <x v="958"/>
      <x v="806"/>
      <x v="956"/>
      <x/>
      <x v="147"/>
    </i>
    <i r="1">
      <x v="959"/>
      <x v="957"/>
      <x v="959"/>
      <x v="807"/>
      <x v="957"/>
      <x/>
      <x v="126"/>
    </i>
    <i r="1">
      <x v="960"/>
      <x v="958"/>
      <x v="960"/>
      <x v="808"/>
      <x v="958"/>
      <x/>
      <x v="147"/>
    </i>
    <i r="1">
      <x v="961"/>
      <x v="959"/>
      <x v="961"/>
      <x v="730"/>
      <x v="959"/>
      <x v="1"/>
      <x v="1"/>
    </i>
    <i r="1">
      <x v="962"/>
      <x v="960"/>
      <x v="962"/>
      <x v="809"/>
      <x v="960"/>
      <x/>
      <x v="147"/>
    </i>
    <i r="1">
      <x v="963"/>
      <x v="961"/>
      <x v="963"/>
      <x v="810"/>
      <x v="961"/>
      <x/>
      <x v="149"/>
    </i>
    <i r="1">
      <x v="964"/>
      <x v="962"/>
      <x v="964"/>
      <x v="811"/>
      <x v="962"/>
      <x/>
      <x v="148"/>
    </i>
    <i r="1">
      <x v="965"/>
      <x v="963"/>
      <x v="965"/>
      <x v="812"/>
      <x v="963"/>
      <x/>
      <x v="149"/>
    </i>
    <i r="1">
      <x v="966"/>
      <x v="964"/>
      <x v="966"/>
      <x v="813"/>
      <x v="964"/>
      <x/>
      <x v="130"/>
    </i>
    <i r="1">
      <x v="967"/>
      <x v="965"/>
      <x v="967"/>
      <x v="814"/>
      <x v="965"/>
      <x/>
      <x v="126"/>
    </i>
    <i r="1">
      <x v="968"/>
      <x v="966"/>
      <x v="968"/>
      <x v="815"/>
      <x v="966"/>
      <x v="2"/>
      <x v="130"/>
    </i>
    <i r="1">
      <x v="969"/>
      <x v="967"/>
      <x v="969"/>
      <x v="816"/>
      <x v="967"/>
      <x/>
      <x v="126"/>
    </i>
    <i r="1">
      <x v="970"/>
      <x v="968"/>
      <x v="970"/>
      <x v="817"/>
      <x v="968"/>
      <x/>
      <x v="129"/>
    </i>
    <i r="1">
      <x v="971"/>
      <x v="969"/>
      <x v="971"/>
      <x v="818"/>
      <x v="969"/>
      <x/>
      <x v="149"/>
    </i>
    <i r="1">
      <x v="972"/>
      <x v="970"/>
      <x v="972"/>
      <x v="817"/>
      <x v="970"/>
      <x/>
      <x v="130"/>
    </i>
    <i r="1">
      <x v="973"/>
      <x v="971"/>
      <x v="973"/>
      <x v="807"/>
      <x v="971"/>
      <x/>
      <x v="149"/>
    </i>
    <i r="1">
      <x v="974"/>
      <x v="972"/>
      <x v="974"/>
      <x v="819"/>
      <x v="972"/>
      <x/>
      <x v="146"/>
    </i>
    <i r="1">
      <x v="975"/>
      <x v="973"/>
      <x v="975"/>
      <x v="820"/>
      <x v="973"/>
      <x/>
      <x v="128"/>
    </i>
    <i r="1">
      <x v="976"/>
      <x v="974"/>
      <x v="976"/>
      <x v="821"/>
      <x v="974"/>
      <x/>
      <x v="129"/>
    </i>
    <i r="1">
      <x v="977"/>
      <x v="975"/>
      <x v="977"/>
      <x v="822"/>
      <x v="975"/>
      <x/>
      <x v="128"/>
    </i>
    <i r="1">
      <x v="978"/>
      <x v="976"/>
      <x v="978"/>
      <x v="823"/>
      <x v="976"/>
      <x/>
      <x v="129"/>
    </i>
    <i r="1">
      <x v="979"/>
      <x v="977"/>
      <x v="979"/>
      <x v="824"/>
      <x v="977"/>
      <x/>
      <x v="128"/>
    </i>
    <i r="1">
      <x v="980"/>
      <x v="978"/>
      <x v="980"/>
      <x v="825"/>
      <x v="978"/>
      <x/>
      <x v="129"/>
    </i>
    <i r="1">
      <x v="981"/>
      <x v="979"/>
      <x v="981"/>
      <x v="723"/>
      <x v="979"/>
      <x/>
      <x v="150"/>
    </i>
    <i r="1">
      <x v="982"/>
      <x v="980"/>
      <x v="982"/>
      <x v="826"/>
      <x v="980"/>
      <x/>
      <x v="130"/>
    </i>
    <i r="1">
      <x v="983"/>
      <x v="981"/>
      <x v="983"/>
      <x v="827"/>
      <x v="981"/>
      <x/>
      <x v="128"/>
    </i>
    <i r="1">
      <x v="984"/>
      <x v="982"/>
      <x v="984"/>
      <x v="828"/>
      <x v="982"/>
      <x/>
      <x v="148"/>
    </i>
    <i r="1">
      <x v="985"/>
      <x v="983"/>
      <x v="985"/>
      <x v="829"/>
      <x v="983"/>
      <x v="1"/>
      <x v="1"/>
    </i>
    <i r="1">
      <x v="986"/>
      <x v="984"/>
      <x v="986"/>
      <x v="830"/>
      <x v="984"/>
      <x/>
      <x v="148"/>
    </i>
    <i r="1">
      <x v="987"/>
      <x v="985"/>
      <x v="987"/>
      <x v="831"/>
      <x v="985"/>
      <x/>
      <x v="151"/>
    </i>
    <i r="1">
      <x v="988"/>
      <x v="986"/>
      <x v="988"/>
      <x v="832"/>
      <x v="986"/>
      <x/>
      <x v="152"/>
    </i>
    <i r="1">
      <x v="989"/>
      <x v="987"/>
      <x v="989"/>
      <x v="833"/>
      <x v="987"/>
      <x/>
      <x v="148"/>
    </i>
    <i r="1">
      <x v="990"/>
      <x v="988"/>
      <x v="990"/>
      <x v="834"/>
      <x v="988"/>
      <x/>
      <x v="152"/>
    </i>
    <i r="1">
      <x v="991"/>
      <x v="989"/>
      <x v="991"/>
      <x v="835"/>
      <x v="989"/>
      <x/>
      <x v="152"/>
    </i>
    <i r="1">
      <x v="992"/>
      <x v="990"/>
      <x v="992"/>
      <x v="836"/>
      <x v="990"/>
      <x/>
      <x v="152"/>
    </i>
    <i r="1">
      <x v="993"/>
      <x v="991"/>
      <x v="993"/>
      <x v="837"/>
      <x v="991"/>
      <x/>
      <x v="152"/>
    </i>
    <i r="1">
      <x v="994"/>
      <x v="992"/>
      <x v="994"/>
      <x v="838"/>
      <x v="992"/>
      <x/>
      <x v="152"/>
    </i>
    <i r="1">
      <x v="995"/>
      <x v="993"/>
      <x v="995"/>
      <x v="839"/>
      <x v="993"/>
      <x/>
      <x v="152"/>
    </i>
    <i r="1">
      <x v="996"/>
      <x v="994"/>
      <x v="996"/>
      <x v="840"/>
      <x v="994"/>
      <x/>
      <x v="130"/>
    </i>
    <i r="1">
      <x v="997"/>
      <x v="995"/>
      <x v="997"/>
      <x v="841"/>
      <x v="995"/>
      <x/>
      <x v="153"/>
    </i>
    <i r="1">
      <x v="998"/>
      <x v="996"/>
      <x v="998"/>
      <x v="842"/>
      <x v="996"/>
      <x/>
      <x v="153"/>
    </i>
    <i r="1">
      <x v="999"/>
      <x v="997"/>
      <x v="999"/>
      <x v="843"/>
      <x v="997"/>
      <x/>
      <x v="153"/>
    </i>
    <i r="1">
      <x v="1000"/>
      <x v="998"/>
      <x v="1000"/>
      <x v="844"/>
      <x v="998"/>
      <x/>
      <x v="153"/>
    </i>
    <i r="1">
      <x v="1001"/>
      <x v="999"/>
      <x v="1001"/>
      <x v="845"/>
      <x v="999"/>
      <x/>
      <x v="153"/>
    </i>
    <i r="1">
      <x v="1002"/>
      <x v="1000"/>
      <x v="1002"/>
      <x v="846"/>
      <x v="1000"/>
      <x/>
      <x v="153"/>
    </i>
    <i r="1">
      <x v="1003"/>
      <x v="1001"/>
      <x v="1003"/>
      <x v="847"/>
      <x v="1001"/>
      <x/>
      <x v="153"/>
    </i>
    <i r="1">
      <x v="1004"/>
      <x v="1002"/>
      <x v="1004"/>
      <x v="752"/>
      <x v="1002"/>
      <x v="1"/>
      <x v="1"/>
    </i>
    <i r="1">
      <x v="1005"/>
      <x v="1003"/>
      <x v="1005"/>
      <x v="848"/>
      <x v="1003"/>
      <x v="1"/>
      <x v="1"/>
    </i>
    <i r="1">
      <x v="1006"/>
      <x v="1004"/>
      <x v="1006"/>
      <x v="849"/>
      <x v="1004"/>
      <x v="1"/>
      <x v="1"/>
    </i>
    <i r="1">
      <x v="1007"/>
      <x v="1005"/>
      <x v="1007"/>
      <x v="850"/>
      <x v="1005"/>
      <x v="1"/>
      <x v="1"/>
    </i>
    <i r="1">
      <x v="1008"/>
      <x v="1006"/>
      <x v="1008"/>
      <x v="851"/>
      <x v="1006"/>
      <x/>
      <x v="130"/>
    </i>
    <i r="1">
      <x v="1009"/>
      <x v="1007"/>
      <x v="1009"/>
      <x v="852"/>
      <x v="1007"/>
      <x/>
      <x v="148"/>
    </i>
    <i r="1">
      <x v="1010"/>
      <x v="1008"/>
      <x v="1010"/>
      <x v="742"/>
      <x v="1008"/>
      <x v="2"/>
      <x v="136"/>
    </i>
    <i r="1">
      <x v="1011"/>
      <x v="1009"/>
      <x v="1011"/>
      <x v="853"/>
      <x v="1009"/>
      <x/>
      <x v="130"/>
    </i>
    <i r="1">
      <x v="1012"/>
      <x v="1010"/>
      <x v="1012"/>
      <x v="854"/>
      <x v="1010"/>
      <x/>
      <x v="146"/>
    </i>
    <i r="1">
      <x v="1013"/>
      <x v="1011"/>
      <x v="1013"/>
      <x v="856"/>
      <x v="1011"/>
      <x v="2"/>
      <x v="154"/>
    </i>
    <i r="1">
      <x v="1014"/>
      <x v="1012"/>
      <x v="1014"/>
      <x v="857"/>
      <x v="1012"/>
      <x/>
      <x v="139"/>
    </i>
    <i r="1">
      <x v="1015"/>
      <x v="1013"/>
      <x v="1015"/>
      <x v="800"/>
      <x v="1013"/>
      <x/>
      <x v="151"/>
    </i>
    <i r="1">
      <x v="1016"/>
      <x v="1014"/>
      <x v="1016"/>
      <x v="858"/>
      <x v="1014"/>
      <x v="2"/>
      <x v="136"/>
    </i>
    <i r="1">
      <x v="1017"/>
      <x v="1015"/>
      <x v="1017"/>
      <x v="859"/>
      <x v="1015"/>
      <x/>
      <x v="152"/>
    </i>
    <i r="1">
      <x v="1018"/>
      <x v="1016"/>
      <x v="1018"/>
      <x v="763"/>
      <x v="1016"/>
      <x v="2"/>
      <x v="155"/>
    </i>
    <i r="1">
      <x v="1019"/>
      <x v="1017"/>
      <x v="1019"/>
      <x v="768"/>
      <x v="1017"/>
      <x v="4"/>
      <x v="156"/>
    </i>
    <i r="1">
      <x v="1020"/>
      <x v="1018"/>
      <x v="1020"/>
      <x v="855"/>
      <x v="1018"/>
      <x v="2"/>
      <x v="136"/>
    </i>
    <i r="1">
      <x v="1021"/>
      <x v="1019"/>
      <x v="1021"/>
      <x v="860"/>
      <x v="1019"/>
      <x/>
      <x v="146"/>
    </i>
    <i r="1">
      <x v="1022"/>
      <x v="1020"/>
      <x v="1022"/>
      <x v="861"/>
      <x v="1020"/>
      <x v="1"/>
      <x v="1"/>
    </i>
    <i r="1">
      <x v="1023"/>
      <x v="1021"/>
      <x v="1023"/>
      <x v="862"/>
      <x v="1021"/>
      <x/>
      <x v="157"/>
    </i>
    <i r="1">
      <x v="1024"/>
      <x v="1022"/>
      <x v="1024"/>
      <x v="863"/>
      <x v="1022"/>
      <x/>
      <x v="157"/>
    </i>
    <i r="1">
      <x v="1025"/>
      <x v="1023"/>
      <x v="1025"/>
      <x v="864"/>
      <x v="1023"/>
      <x/>
      <x v="157"/>
    </i>
    <i r="1">
      <x v="1026"/>
      <x v="1024"/>
      <x v="1026"/>
      <x v="822"/>
      <x v="1024"/>
      <x/>
      <x v="128"/>
    </i>
    <i r="1">
      <x v="1027"/>
      <x v="1025"/>
      <x v="1027"/>
      <x v="727"/>
      <x v="1025"/>
      <x/>
      <x v="133"/>
    </i>
    <i r="1">
      <x v="1028"/>
      <x v="1026"/>
      <x v="1028"/>
      <x v="786"/>
      <x v="1026"/>
      <x/>
      <x v="128"/>
    </i>
    <i r="1">
      <x v="1029"/>
      <x v="1027"/>
      <x v="1029"/>
      <x v="865"/>
      <x v="1027"/>
      <x/>
      <x v="157"/>
    </i>
    <i r="1">
      <x v="1030"/>
      <x v="1028"/>
      <x v="1030"/>
      <x v="866"/>
      <x v="1028"/>
      <x v="4"/>
      <x v="143"/>
    </i>
    <i r="1">
      <x v="1031"/>
      <x v="1029"/>
      <x v="1031"/>
      <x v="760"/>
      <x v="1029"/>
      <x v="3"/>
      <x v="140"/>
    </i>
    <i r="1">
      <x v="1032"/>
      <x v="1030"/>
      <x v="1032"/>
      <x v="820"/>
      <x v="1030"/>
      <x/>
      <x v="128"/>
    </i>
    <i r="1">
      <x v="1033"/>
      <x v="1031"/>
      <x v="1033"/>
      <x v="725"/>
      <x v="1031"/>
      <x/>
      <x v="130"/>
    </i>
    <i r="1">
      <x v="1034"/>
      <x v="1032"/>
      <x v="1034"/>
      <x v="765"/>
      <x v="1032"/>
      <x v="4"/>
      <x v="143"/>
    </i>
    <i r="1">
      <x v="1035"/>
      <x v="1033"/>
      <x v="1035"/>
      <x v="867"/>
      <x v="1033"/>
      <x/>
      <x v="128"/>
    </i>
    <i r="1">
      <x v="1036"/>
      <x v="1034"/>
      <x v="1036"/>
      <x v="767"/>
      <x v="1034"/>
      <x v="4"/>
      <x v="143"/>
    </i>
    <i r="1">
      <x v="1037"/>
      <x v="1035"/>
      <x v="1037"/>
      <x v="733"/>
      <x v="1035"/>
      <x/>
      <x v="133"/>
    </i>
    <i r="1">
      <x v="1038"/>
      <x v="1036"/>
      <x v="1038"/>
      <x v="771"/>
      <x v="882"/>
      <x/>
      <x v="144"/>
    </i>
    <i r="1">
      <x v="1039"/>
      <x v="1037"/>
      <x v="1039"/>
      <x v="868"/>
      <x v="1036"/>
      <x/>
      <x v="145"/>
    </i>
    <i r="1">
      <x v="1040"/>
      <x v="1038"/>
      <x v="1040"/>
      <x v="869"/>
      <x v="1037"/>
      <x/>
      <x v="152"/>
    </i>
    <i r="1">
      <x v="1041"/>
      <x v="1039"/>
      <x v="1041"/>
      <x v="870"/>
      <x v="1038"/>
      <x/>
      <x v="151"/>
    </i>
    <i r="1">
      <x v="1042"/>
      <x v="1040"/>
      <x v="1042"/>
      <x v="871"/>
      <x v="1039"/>
      <x/>
      <x v="148"/>
    </i>
    <i r="1">
      <x v="1043"/>
      <x v="1041"/>
      <x v="1043"/>
      <x v="872"/>
      <x v="1040"/>
      <x/>
      <x v="153"/>
    </i>
    <i r="1">
      <x v="1044"/>
      <x v="1042"/>
      <x v="1044"/>
      <x v="873"/>
      <x v="1041"/>
      <x/>
      <x v="153"/>
    </i>
    <i r="1">
      <x v="1045"/>
      <x v="1043"/>
      <x v="1045"/>
      <x v="874"/>
      <x v="1042"/>
      <x/>
      <x v="153"/>
    </i>
    <i r="1">
      <x v="1046"/>
      <x v="1044"/>
      <x v="1046"/>
      <x v="824"/>
      <x v="1043"/>
      <x/>
      <x v="128"/>
    </i>
    <i r="1">
      <x v="1047"/>
      <x v="1045"/>
      <x v="1047"/>
      <x v="836"/>
      <x v="1044"/>
      <x/>
      <x v="152"/>
    </i>
    <i r="1">
      <x v="1048"/>
      <x v="1046"/>
      <x v="1048"/>
      <x v="831"/>
      <x v="1045"/>
      <x/>
      <x v="148"/>
    </i>
    <i r="1">
      <x v="1049"/>
      <x v="1047"/>
      <x v="1049"/>
      <x v="875"/>
      <x v="1046"/>
      <x v="4"/>
      <x v="158"/>
    </i>
    <i r="1">
      <x v="1050"/>
      <x v="1048"/>
      <x v="1050"/>
      <x v="876"/>
      <x v="1047"/>
      <x/>
      <x v="126"/>
    </i>
    <i r="1">
      <x v="1051"/>
      <x v="1049"/>
      <x v="1051"/>
      <x v="877"/>
      <x v="1048"/>
      <x/>
      <x v="146"/>
    </i>
    <i r="1">
      <x v="1052"/>
      <x v="1050"/>
      <x v="1052"/>
      <x v="811"/>
      <x v="1049"/>
      <x/>
      <x v="147"/>
    </i>
    <i r="1">
      <x v="1053"/>
      <x v="1051"/>
      <x v="1053"/>
      <x v="878"/>
      <x v="1050"/>
      <x/>
      <x v="145"/>
    </i>
    <i r="1">
      <x v="1054"/>
      <x v="1052"/>
      <x v="1054"/>
      <x v="879"/>
      <x v="1051"/>
      <x v="2"/>
      <x v="159"/>
    </i>
    <i r="1">
      <x v="1055"/>
      <x v="1053"/>
      <x v="1055"/>
      <x v="772"/>
      <x v="1052"/>
      <x/>
      <x v="144"/>
    </i>
    <i r="1">
      <x v="1056"/>
      <x v="1054"/>
      <x v="1056"/>
      <x v="827"/>
      <x v="1053"/>
      <x/>
      <x v="128"/>
    </i>
    <i r="1">
      <x v="1057"/>
      <x v="1055"/>
      <x v="1057"/>
      <x v="728"/>
      <x v="1054"/>
      <x/>
      <x v="133"/>
    </i>
    <i r="1">
      <x v="1058"/>
      <x v="1056"/>
      <x v="1058"/>
      <x v="880"/>
      <x v="1055"/>
      <x v="2"/>
      <x v="136"/>
    </i>
    <i r="1">
      <x v="1059"/>
      <x v="1057"/>
      <x v="1059"/>
      <x v="881"/>
      <x v="1056"/>
      <x/>
      <x v="148"/>
    </i>
    <i r="1">
      <x v="1060"/>
      <x v="1058"/>
      <x v="1060"/>
      <x/>
      <x v="1057"/>
      <x v="2"/>
      <x v="15"/>
    </i>
    <i r="1">
      <x v="1061"/>
      <x v="1059"/>
      <x v="1061"/>
      <x v="721"/>
      <x v="1058"/>
      <x/>
      <x v="149"/>
    </i>
    <i r="1">
      <x v="1062"/>
      <x v="1060"/>
      <x v="1062"/>
      <x v="816"/>
      <x v="1059"/>
      <x/>
      <x v="126"/>
    </i>
    <i r="1">
      <x v="1063"/>
      <x v="1061"/>
      <x v="1063"/>
      <x v="882"/>
      <x v="1060"/>
      <x/>
      <x v="157"/>
    </i>
    <i r="1">
      <x v="1064"/>
      <x v="1062"/>
      <x v="1064"/>
      <x v="853"/>
      <x v="1061"/>
      <x/>
      <x v="130"/>
    </i>
    <i r="1">
      <x v="1065"/>
      <x v="1063"/>
      <x v="1065"/>
      <x v="883"/>
      <x v="1062"/>
      <x v="2"/>
      <x v="136"/>
    </i>
    <i r="1">
      <x v="1066"/>
      <x v="1064"/>
      <x v="1066"/>
      <x v="884"/>
      <x v="1063"/>
      <x/>
      <x v="157"/>
    </i>
    <i r="1">
      <x v="1067"/>
      <x v="1065"/>
      <x v="1067"/>
      <x v="781"/>
      <x v="1064"/>
      <x/>
      <x v="127"/>
    </i>
    <i r="1">
      <x v="1068"/>
      <x v="1066"/>
      <x v="1068"/>
      <x v="885"/>
      <x v="1065"/>
      <x/>
      <x v="147"/>
    </i>
    <i r="1">
      <x v="1069"/>
      <x v="1067"/>
      <x v="1069"/>
      <x v="886"/>
      <x v="1066"/>
      <x v="4"/>
      <x v="156"/>
    </i>
    <i r="1">
      <x v="1070"/>
      <x v="1068"/>
      <x v="1070"/>
      <x v="723"/>
      <x v="1067"/>
      <x/>
      <x v="128"/>
    </i>
    <i r="1">
      <x v="1071"/>
      <x v="1069"/>
      <x v="1071"/>
      <x v="739"/>
      <x v="1068"/>
      <x v="2"/>
      <x v="135"/>
    </i>
    <i r="1">
      <x v="1072"/>
      <x v="1070"/>
      <x v="1072"/>
      <x v="887"/>
      <x v="1069"/>
      <x v="2"/>
      <x v="140"/>
    </i>
    <i r="1">
      <x v="1073"/>
      <x v="1071"/>
      <x v="1073"/>
      <x v="888"/>
      <x v="1070"/>
      <x v="4"/>
      <x v="160"/>
    </i>
    <i r="1">
      <x v="1074"/>
      <x v="1072"/>
      <x v="1074"/>
      <x v="836"/>
      <x v="1071"/>
      <x/>
      <x v="152"/>
    </i>
    <i r="1">
      <x v="1075"/>
      <x v="1073"/>
      <x v="1075"/>
      <x v="889"/>
      <x v="1072"/>
      <x/>
      <x v="146"/>
    </i>
    <i r="1">
      <x v="1076"/>
      <x v="1074"/>
      <x v="1076"/>
      <x v="856"/>
      <x v="1073"/>
      <x v="2"/>
      <x v="135"/>
    </i>
    <i r="1">
      <x v="1077"/>
      <x v="1075"/>
      <x v="1077"/>
      <x v="890"/>
      <x v="1074"/>
      <x v="4"/>
      <x v="160"/>
    </i>
    <i r="1">
      <x v="1078"/>
      <x v="1076"/>
      <x v="1078"/>
      <x v="750"/>
      <x v="1075"/>
      <x v="1"/>
      <x v="2"/>
    </i>
    <i r="1">
      <x v="1079"/>
      <x v="1077"/>
      <x v="1079"/>
      <x v="891"/>
      <x v="1076"/>
      <x/>
      <x v="147"/>
    </i>
    <i r="1">
      <x v="1080"/>
      <x v="1078"/>
      <x v="1080"/>
      <x v="870"/>
      <x v="1077"/>
      <x/>
      <x v="148"/>
    </i>
    <i r="1">
      <x v="1081"/>
      <x v="1079"/>
      <x v="1081"/>
      <x v="816"/>
      <x v="1078"/>
      <x/>
      <x v="157"/>
    </i>
    <i r="1">
      <x v="1082"/>
      <x v="1080"/>
      <x v="1082"/>
      <x v="892"/>
      <x v="1079"/>
      <x/>
      <x v="145"/>
    </i>
    <i r="1">
      <x v="1083"/>
      <x v="1081"/>
      <x v="1083"/>
      <x v="862"/>
      <x v="1080"/>
      <x/>
      <x v="157"/>
    </i>
    <i r="1">
      <x v="1084"/>
      <x v="1082"/>
      <x v="1084"/>
      <x v="743"/>
      <x v="1081"/>
      <x v="2"/>
      <x v="135"/>
    </i>
    <i r="1">
      <x v="1085"/>
      <x v="1083"/>
      <x v="1085"/>
      <x v="839"/>
      <x v="1052"/>
      <x/>
      <x v="152"/>
    </i>
    <i r="1">
      <x v="1086"/>
      <x v="1084"/>
      <x v="1086"/>
      <x v="824"/>
      <x v="1082"/>
      <x/>
      <x v="128"/>
    </i>
    <i r="1">
      <x v="1087"/>
      <x v="1085"/>
      <x v="1087"/>
      <x v="850"/>
      <x v="1083"/>
      <x v="1"/>
      <x v="1"/>
    </i>
    <i r="1">
      <x v="1088"/>
      <x v="1086"/>
      <x v="1088"/>
      <x v="814"/>
      <x v="1084"/>
      <x/>
      <x v="149"/>
    </i>
    <i r="1">
      <x v="1089"/>
      <x v="1087"/>
      <x v="1089"/>
      <x v="876"/>
      <x v="1085"/>
      <x/>
      <x v="149"/>
    </i>
    <i r="1">
      <x v="1090"/>
      <x v="1088"/>
      <x v="1090"/>
      <x v="893"/>
      <x v="1086"/>
      <x/>
      <x v="145"/>
    </i>
    <i r="1">
      <x v="1091"/>
      <x v="1089"/>
      <x v="1091"/>
      <x v="881"/>
      <x v="1087"/>
      <x/>
      <x v="148"/>
    </i>
    <i r="1">
      <x v="1092"/>
      <x v="1090"/>
      <x v="1092"/>
      <x v="894"/>
      <x v="1088"/>
      <x/>
      <x v="148"/>
    </i>
    <i r="1">
      <x v="1093"/>
      <x v="1091"/>
      <x v="1093"/>
      <x v="895"/>
      <x v="1089"/>
      <x v="4"/>
      <x v="143"/>
    </i>
    <i>
      <x v="6"/>
      <x v="1094"/>
      <x v="1092"/>
      <x v="1094"/>
      <x v="896"/>
      <x v="1090"/>
      <x/>
      <x v="161"/>
    </i>
    <i r="1">
      <x v="1095"/>
      <x v="1093"/>
      <x v="1095"/>
      <x v="897"/>
      <x v="1091"/>
      <x/>
      <x v="161"/>
    </i>
    <i r="1">
      <x v="1096"/>
      <x v="1094"/>
      <x v="1096"/>
      <x v="898"/>
      <x v="1092"/>
      <x/>
      <x v="161"/>
    </i>
    <i r="1">
      <x v="1097"/>
      <x v="1095"/>
      <x v="1097"/>
      <x v="899"/>
      <x v="1093"/>
      <x/>
      <x v="161"/>
    </i>
    <i r="1">
      <x v="1098"/>
      <x v="1096"/>
      <x v="1098"/>
      <x v="900"/>
      <x v="1094"/>
      <x/>
      <x v="161"/>
    </i>
    <i r="1">
      <x v="1099"/>
      <x v="1097"/>
      <x v="1099"/>
      <x v="901"/>
      <x v="1095"/>
      <x/>
      <x v="162"/>
    </i>
    <i r="1">
      <x v="1100"/>
      <x v="1098"/>
      <x v="1100"/>
      <x v="902"/>
      <x v="1096"/>
      <x/>
      <x v="163"/>
    </i>
    <i r="1">
      <x v="1101"/>
      <x v="1099"/>
      <x v="1101"/>
      <x v="903"/>
      <x v="1097"/>
      <x/>
      <x v="164"/>
    </i>
    <i r="1">
      <x v="1102"/>
      <x v="1100"/>
      <x v="1102"/>
      <x v="904"/>
      <x v="1098"/>
      <x/>
      <x v="165"/>
    </i>
    <i r="1">
      <x v="1103"/>
      <x v="1101"/>
      <x v="1103"/>
      <x v="905"/>
      <x v="1099"/>
      <x/>
      <x v="164"/>
    </i>
    <i r="1">
      <x v="1104"/>
      <x v="1102"/>
      <x v="1104"/>
      <x v="906"/>
      <x v="1100"/>
      <x/>
      <x v="166"/>
    </i>
    <i r="1">
      <x v="1105"/>
      <x v="1103"/>
      <x v="1105"/>
      <x v="907"/>
      <x v="1101"/>
      <x/>
      <x v="167"/>
    </i>
    <i r="1">
      <x v="1106"/>
      <x v="1104"/>
      <x v="1106"/>
      <x v="908"/>
      <x v="1102"/>
      <x/>
      <x v="168"/>
    </i>
    <i r="1">
      <x v="1107"/>
      <x v="1105"/>
      <x v="1107"/>
      <x v="909"/>
      <x v="1103"/>
      <x/>
      <x v="169"/>
    </i>
    <i r="1">
      <x v="1108"/>
      <x v="1106"/>
      <x v="1108"/>
      <x v="910"/>
      <x v="1104"/>
      <x/>
      <x v="169"/>
    </i>
    <i r="1">
      <x v="1109"/>
      <x v="1107"/>
      <x v="1109"/>
      <x v="911"/>
      <x v="1105"/>
      <x/>
      <x v="170"/>
    </i>
    <i r="1">
      <x v="1110"/>
      <x v="1108"/>
      <x v="1110"/>
      <x v="910"/>
      <x v="1106"/>
      <x/>
      <x v="169"/>
    </i>
    <i r="1">
      <x v="1111"/>
      <x v="1109"/>
      <x v="1111"/>
      <x v="912"/>
      <x v="1107"/>
      <x/>
      <x v="171"/>
    </i>
    <i r="1">
      <x v="1112"/>
      <x v="1110"/>
      <x v="1112"/>
      <x v="913"/>
      <x v="1108"/>
      <x/>
      <x v="169"/>
    </i>
    <i r="1">
      <x v="1113"/>
      <x v="1111"/>
      <x v="1113"/>
      <x v="914"/>
      <x v="1109"/>
      <x/>
      <x v="170"/>
    </i>
    <i r="1">
      <x v="1114"/>
      <x v="1112"/>
      <x v="1114"/>
      <x v="915"/>
      <x v="1110"/>
      <x v="1"/>
      <x v="172"/>
    </i>
    <i r="1">
      <x v="1115"/>
      <x v="1113"/>
      <x v="1115"/>
      <x v="912"/>
      <x v="1111"/>
      <x/>
      <x v="170"/>
    </i>
    <i r="1">
      <x v="1116"/>
      <x v="1114"/>
      <x v="1116"/>
      <x v="916"/>
      <x v="1112"/>
      <x v="3"/>
      <x v="173"/>
    </i>
    <i r="1">
      <x v="1117"/>
      <x v="1115"/>
      <x v="1117"/>
      <x v="917"/>
      <x v="1113"/>
      <x v="4"/>
      <x v="174"/>
    </i>
    <i r="1">
      <x v="1118"/>
      <x v="1116"/>
      <x v="1118"/>
      <x v="918"/>
      <x v="1114"/>
      <x v="3"/>
      <x v="173"/>
    </i>
    <i r="1">
      <x v="1119"/>
      <x v="1117"/>
      <x v="1119"/>
      <x v="919"/>
      <x v="1115"/>
      <x v="4"/>
      <x v="175"/>
    </i>
    <i r="1">
      <x v="1120"/>
      <x v="1118"/>
      <x v="1120"/>
      <x v="920"/>
      <x v="1116"/>
      <x v="4"/>
      <x v="174"/>
    </i>
    <i r="1">
      <x v="1121"/>
      <x v="1119"/>
      <x v="1121"/>
      <x v="921"/>
      <x v="1117"/>
      <x/>
      <x v="176"/>
    </i>
    <i r="1">
      <x v="1122"/>
      <x v="1120"/>
      <x v="1122"/>
      <x v="922"/>
      <x v="1118"/>
      <x/>
      <x v="176"/>
    </i>
    <i r="1">
      <x v="1123"/>
      <x v="1121"/>
      <x v="1123"/>
      <x v="923"/>
      <x v="1119"/>
      <x/>
      <x v="177"/>
    </i>
    <i r="1">
      <x v="1124"/>
      <x v="1122"/>
      <x v="1124"/>
      <x v="924"/>
      <x v="1120"/>
      <x/>
      <x v="177"/>
    </i>
    <i r="1">
      <x v="1125"/>
      <x v="1123"/>
      <x v="1125"/>
      <x v="925"/>
      <x v="1121"/>
      <x v="2"/>
      <x v="178"/>
    </i>
    <i r="1">
      <x v="1126"/>
      <x v="1124"/>
      <x v="1126"/>
      <x v="926"/>
      <x v="1122"/>
      <x/>
      <x v="179"/>
    </i>
    <i r="1">
      <x v="1127"/>
      <x v="1125"/>
      <x v="1127"/>
      <x v="927"/>
      <x v="1123"/>
      <x v="3"/>
      <x v="173"/>
    </i>
    <i r="1">
      <x v="1128"/>
      <x v="1126"/>
      <x v="1128"/>
      <x v="928"/>
      <x v="1124"/>
      <x/>
      <x v="176"/>
    </i>
    <i r="1">
      <x v="1129"/>
      <x v="1127"/>
      <x v="1129"/>
      <x v="929"/>
      <x v="1125"/>
      <x v="2"/>
      <x v="172"/>
    </i>
    <i r="1">
      <x v="1130"/>
      <x v="1128"/>
      <x v="1130"/>
      <x v="930"/>
      <x v="1126"/>
      <x/>
      <x v="176"/>
    </i>
    <i r="1">
      <x v="1131"/>
      <x v="1129"/>
      <x v="1131"/>
      <x v="931"/>
      <x v="1127"/>
      <x v="2"/>
      <x v="180"/>
    </i>
    <i r="1">
      <x v="1132"/>
      <x v="1130"/>
      <x v="1132"/>
      <x v="932"/>
      <x v="1128"/>
      <x/>
      <x v="168"/>
    </i>
    <i r="1">
      <x v="1133"/>
      <x v="1131"/>
      <x v="1133"/>
      <x v="933"/>
      <x v="1129"/>
      <x v="2"/>
      <x v="180"/>
    </i>
    <i r="1">
      <x v="1134"/>
      <x v="1132"/>
      <x v="1134"/>
      <x v="934"/>
      <x v="1130"/>
      <x/>
      <x v="181"/>
    </i>
    <i r="1">
      <x v="1135"/>
      <x v="1133"/>
      <x v="1135"/>
      <x v="935"/>
      <x v="1131"/>
      <x v="2"/>
      <x v="182"/>
    </i>
    <i r="1">
      <x v="1136"/>
      <x v="1134"/>
      <x v="1136"/>
      <x v="936"/>
      <x v="1132"/>
      <x/>
      <x v="164"/>
    </i>
    <i r="1">
      <x v="1137"/>
      <x v="1135"/>
      <x v="1137"/>
      <x v="937"/>
      <x v="1133"/>
      <x/>
      <x v="183"/>
    </i>
    <i r="1">
      <x v="1138"/>
      <x v="1136"/>
      <x v="1138"/>
      <x v="938"/>
      <x v="1134"/>
      <x/>
      <x v="164"/>
    </i>
    <i r="1">
      <x v="1139"/>
      <x v="1137"/>
      <x v="1139"/>
      <x v="939"/>
      <x v="1135"/>
      <x v="1"/>
      <x v="184"/>
    </i>
    <i r="1">
      <x v="1140"/>
      <x v="1138"/>
      <x v="1140"/>
      <x v="940"/>
      <x v="1136"/>
      <x/>
      <x v="181"/>
    </i>
    <i r="1">
      <x v="1141"/>
      <x v="1139"/>
      <x v="1141"/>
      <x v="941"/>
      <x v="1137"/>
      <x/>
      <x v="185"/>
    </i>
    <i r="1">
      <x v="1142"/>
      <x v="1140"/>
      <x v="1142"/>
      <x v="942"/>
      <x v="1138"/>
      <x/>
      <x v="168"/>
    </i>
    <i r="1">
      <x v="1143"/>
      <x v="1141"/>
      <x v="1143"/>
      <x v="943"/>
      <x v="1139"/>
      <x/>
      <x v="186"/>
    </i>
    <i r="1">
      <x v="1144"/>
      <x v="1142"/>
      <x v="1144"/>
      <x v="944"/>
      <x v="1140"/>
      <x/>
      <x v="187"/>
    </i>
    <i r="1">
      <x v="1145"/>
      <x v="1143"/>
      <x v="1145"/>
      <x v="945"/>
      <x v="1141"/>
      <x/>
      <x v="187"/>
    </i>
    <i r="1">
      <x v="1146"/>
      <x v="1144"/>
      <x v="1146"/>
      <x v="946"/>
      <x v="1142"/>
      <x/>
      <x v="188"/>
    </i>
    <i r="1">
      <x v="1147"/>
      <x v="1145"/>
      <x v="1147"/>
      <x v="945"/>
      <x v="1143"/>
      <x/>
      <x v="189"/>
    </i>
    <i r="1">
      <x v="1148"/>
      <x v="1146"/>
      <x v="1148"/>
      <x v="944"/>
      <x v="1144"/>
      <x/>
      <x v="189"/>
    </i>
    <i r="1">
      <x v="1149"/>
      <x v="1147"/>
      <x v="1149"/>
      <x v="947"/>
      <x v="1145"/>
      <x/>
      <x v="190"/>
    </i>
    <i r="1">
      <x v="1150"/>
      <x v="1148"/>
      <x v="1150"/>
      <x v="948"/>
      <x v="1146"/>
      <x/>
      <x v="180"/>
    </i>
    <i r="1">
      <x v="1151"/>
      <x v="1149"/>
      <x v="1151"/>
      <x v="949"/>
      <x v="1147"/>
      <x/>
      <x v="167"/>
    </i>
    <i r="1">
      <x v="1152"/>
      <x v="1150"/>
      <x v="1152"/>
      <x v="950"/>
      <x v="1148"/>
      <x/>
      <x v="167"/>
    </i>
    <i r="1">
      <x v="1153"/>
      <x v="1151"/>
      <x v="1153"/>
      <x v="951"/>
      <x v="1149"/>
      <x/>
      <x v="167"/>
    </i>
    <i r="1">
      <x v="1154"/>
      <x v="1152"/>
      <x v="1154"/>
      <x v="952"/>
      <x v="1150"/>
      <x/>
      <x v="180"/>
    </i>
    <i r="1">
      <x v="1155"/>
      <x v="1153"/>
      <x v="1155"/>
      <x v="953"/>
      <x v="1151"/>
      <x/>
      <x v="167"/>
    </i>
    <i r="1">
      <x v="1156"/>
      <x v="1154"/>
      <x v="1156"/>
      <x v="954"/>
      <x v="1152"/>
      <x/>
      <x v="191"/>
    </i>
    <i r="1">
      <x v="1157"/>
      <x v="1155"/>
      <x v="1157"/>
      <x v="955"/>
      <x v="1153"/>
      <x/>
      <x v="191"/>
    </i>
    <i r="1">
      <x v="1158"/>
      <x v="1156"/>
      <x v="1158"/>
      <x v="956"/>
      <x v="1154"/>
      <x/>
      <x v="192"/>
    </i>
    <i r="1">
      <x v="1159"/>
      <x v="1157"/>
      <x v="1159"/>
      <x v="957"/>
      <x v="1155"/>
      <x/>
      <x v="191"/>
    </i>
    <i r="1">
      <x v="1160"/>
      <x v="1158"/>
      <x v="1160"/>
      <x v="958"/>
      <x v="1156"/>
      <x v="1"/>
      <x v="164"/>
    </i>
    <i r="1">
      <x v="1161"/>
      <x v="1159"/>
      <x v="1161"/>
      <x v="959"/>
      <x v="1157"/>
      <x/>
      <x v="191"/>
    </i>
    <i r="1">
      <x v="1162"/>
      <x v="1160"/>
      <x v="1162"/>
      <x v="960"/>
      <x v="1158"/>
      <x/>
      <x v="192"/>
    </i>
    <i r="1">
      <x v="1163"/>
      <x v="1161"/>
      <x v="1163"/>
      <x v="961"/>
      <x v="1159"/>
      <x/>
      <x v="177"/>
    </i>
    <i r="1">
      <x v="1164"/>
      <x v="1162"/>
      <x v="1164"/>
      <x v="962"/>
      <x v="1160"/>
      <x/>
      <x v="193"/>
    </i>
    <i r="1">
      <x v="1165"/>
      <x v="1163"/>
      <x v="1165"/>
      <x v="963"/>
      <x v="1161"/>
      <x/>
      <x v="191"/>
    </i>
    <i r="1">
      <x v="1166"/>
      <x v="1164"/>
      <x v="1166"/>
      <x v="964"/>
      <x v="1162"/>
      <x/>
      <x v="193"/>
    </i>
    <i r="1">
      <x v="1167"/>
      <x v="1165"/>
      <x v="1167"/>
      <x v="965"/>
      <x v="1163"/>
      <x/>
      <x v="191"/>
    </i>
    <i r="1">
      <x v="1168"/>
      <x v="1166"/>
      <x v="1168"/>
      <x v="966"/>
      <x v="1164"/>
      <x/>
      <x v="193"/>
    </i>
    <i r="1">
      <x v="1169"/>
      <x v="1167"/>
      <x v="1169"/>
      <x v="967"/>
      <x v="1165"/>
      <x v="1"/>
      <x v="164"/>
    </i>
    <i r="1">
      <x v="1170"/>
      <x v="1168"/>
      <x v="1170"/>
      <x v="968"/>
      <x v="1166"/>
      <x/>
      <x v="194"/>
    </i>
    <i r="1">
      <x v="1171"/>
      <x v="1169"/>
      <x v="1171"/>
      <x v="969"/>
      <x v="1167"/>
      <x v="1"/>
      <x v="195"/>
    </i>
    <i r="1">
      <x v="1172"/>
      <x v="1170"/>
      <x v="1172"/>
      <x v="970"/>
      <x v="1168"/>
      <x/>
      <x v="194"/>
    </i>
    <i r="1">
      <x v="1173"/>
      <x v="1171"/>
      <x v="1173"/>
      <x v="971"/>
      <x v="1169"/>
      <x v="1"/>
      <x v="196"/>
    </i>
    <i r="1">
      <x v="1174"/>
      <x v="1172"/>
      <x v="1174"/>
      <x v="972"/>
      <x v="1170"/>
      <x/>
      <x v="193"/>
    </i>
    <i r="1">
      <x v="1175"/>
      <x v="1173"/>
      <x v="1175"/>
      <x v="973"/>
      <x v="1171"/>
      <x v="1"/>
      <x v="197"/>
    </i>
    <i r="1">
      <x v="1176"/>
      <x v="1174"/>
      <x v="1176"/>
      <x v="962"/>
      <x v="1172"/>
      <x/>
      <x v="193"/>
    </i>
    <i r="1">
      <x v="1177"/>
      <x v="1175"/>
      <x v="1177"/>
      <x v="974"/>
      <x v="1173"/>
      <x/>
      <x v="193"/>
    </i>
    <i r="1">
      <x v="1178"/>
      <x v="1176"/>
      <x v="1178"/>
      <x v="975"/>
      <x v="1174"/>
      <x v="1"/>
      <x v="184"/>
    </i>
    <i r="1">
      <x v="1179"/>
      <x v="1177"/>
      <x v="1179"/>
      <x v="976"/>
      <x v="1175"/>
      <x/>
      <x v="193"/>
    </i>
    <i r="1">
      <x v="1180"/>
      <x v="1178"/>
      <x v="1180"/>
      <x v="977"/>
      <x v="1176"/>
      <x v="1"/>
      <x v="164"/>
    </i>
    <i r="1">
      <x v="1181"/>
      <x v="1179"/>
      <x v="1181"/>
      <x v="978"/>
      <x v="1177"/>
      <x/>
      <x v="198"/>
    </i>
    <i r="1">
      <x v="1182"/>
      <x v="1180"/>
      <x v="1182"/>
      <x v="979"/>
      <x v="1178"/>
      <x v="1"/>
      <x v="199"/>
    </i>
    <i r="1">
      <x v="1183"/>
      <x v="1181"/>
      <x v="1183"/>
      <x v="980"/>
      <x v="1179"/>
      <x/>
      <x v="198"/>
    </i>
    <i r="1">
      <x v="1184"/>
      <x v="1182"/>
      <x v="1184"/>
      <x v="981"/>
      <x v="1180"/>
      <x v="2"/>
      <x v="184"/>
    </i>
    <i r="1">
      <x v="1185"/>
      <x v="1183"/>
      <x v="1185"/>
      <x v="982"/>
      <x v="1181"/>
      <x/>
      <x v="198"/>
    </i>
    <i r="1">
      <x v="1186"/>
      <x v="1184"/>
      <x v="1186"/>
      <x v="983"/>
      <x v="1182"/>
      <x v="1"/>
      <x v="197"/>
    </i>
    <i r="1">
      <x v="1187"/>
      <x v="1185"/>
      <x v="1187"/>
      <x v="984"/>
      <x v="1183"/>
      <x/>
      <x v="200"/>
    </i>
    <i r="1">
      <x v="1188"/>
      <x v="1186"/>
      <x v="1188"/>
      <x v="985"/>
      <x v="1184"/>
      <x/>
      <x v="176"/>
    </i>
    <i r="1">
      <x v="1189"/>
      <x v="1187"/>
      <x v="1189"/>
      <x v="986"/>
      <x v="1185"/>
      <x/>
      <x v="190"/>
    </i>
    <i r="1">
      <x v="1190"/>
      <x v="1188"/>
      <x v="1190"/>
      <x v="987"/>
      <x v="1186"/>
      <x/>
      <x v="177"/>
    </i>
    <i r="1">
      <x v="1191"/>
      <x v="1189"/>
      <x v="1191"/>
      <x v="978"/>
      <x v="1187"/>
      <x/>
      <x v="200"/>
    </i>
    <i r="1">
      <x v="1192"/>
      <x v="1190"/>
      <x v="1192"/>
      <x v="930"/>
      <x v="1188"/>
      <x/>
      <x v="194"/>
    </i>
    <i r="1">
      <x v="1193"/>
      <x v="1191"/>
      <x v="1193"/>
      <x v="988"/>
      <x v="1189"/>
      <x v="1"/>
      <x v="201"/>
    </i>
    <i r="1">
      <x v="1194"/>
      <x v="1192"/>
      <x v="1194"/>
      <x v="989"/>
      <x v="1190"/>
      <x/>
      <x v="194"/>
    </i>
    <i r="1">
      <x v="1195"/>
      <x v="1193"/>
      <x v="1195"/>
      <x v="990"/>
      <x v="1191"/>
      <x v="2"/>
      <x v="201"/>
    </i>
    <i r="1">
      <x v="1196"/>
      <x v="1194"/>
      <x v="1196"/>
      <x v="991"/>
      <x v="1192"/>
      <x/>
      <x v="176"/>
    </i>
    <i r="1">
      <x v="1197"/>
      <x v="1195"/>
      <x v="1197"/>
      <x v="992"/>
      <x v="1193"/>
      <x v="3"/>
      <x v="201"/>
    </i>
    <i r="1">
      <x v="1198"/>
      <x v="1196"/>
      <x v="1198"/>
      <x v="993"/>
      <x v="1194"/>
      <x/>
      <x v="177"/>
    </i>
    <i r="1">
      <x v="1199"/>
      <x v="1197"/>
      <x v="1199"/>
      <x v="994"/>
      <x v="1195"/>
      <x v="4"/>
      <x v="202"/>
    </i>
    <i r="1">
      <x v="1200"/>
      <x v="1198"/>
      <x v="1200"/>
      <x v="995"/>
      <x v="1196"/>
      <x/>
      <x v="176"/>
    </i>
    <i r="1">
      <x v="1201"/>
      <x v="1199"/>
      <x v="1201"/>
      <x v="996"/>
      <x v="1197"/>
      <x/>
      <x v="203"/>
    </i>
    <i r="1">
      <x v="1202"/>
      <x v="1200"/>
      <x v="1202"/>
      <x v="997"/>
      <x v="1198"/>
      <x/>
      <x v="204"/>
    </i>
    <i r="1">
      <x v="1203"/>
      <x v="1201"/>
      <x v="1203"/>
      <x v="998"/>
      <x v="1199"/>
      <x v="4"/>
      <x v="202"/>
    </i>
    <i r="1">
      <x v="1204"/>
      <x v="1202"/>
      <x v="1204"/>
      <x v="999"/>
      <x v="1200"/>
      <x/>
      <x v="192"/>
    </i>
    <i r="1">
      <x v="1205"/>
      <x v="1203"/>
      <x v="1205"/>
      <x v="1000"/>
      <x v="1201"/>
      <x v="4"/>
      <x v="202"/>
    </i>
    <i r="1">
      <x v="1206"/>
      <x v="1204"/>
      <x v="1206"/>
      <x v="1001"/>
      <x v="1202"/>
      <x/>
      <x v="203"/>
    </i>
    <i r="1">
      <x v="1207"/>
      <x v="1205"/>
      <x v="1207"/>
      <x v="1002"/>
      <x v="1203"/>
      <x/>
      <x v="205"/>
    </i>
    <i r="1">
      <x v="1208"/>
      <x v="1206"/>
      <x v="1208"/>
      <x v="1003"/>
      <x v="1204"/>
      <x v="4"/>
      <x v="202"/>
    </i>
    <i r="1">
      <x v="1209"/>
      <x v="1207"/>
      <x v="1209"/>
      <x v="1004"/>
      <x v="1205"/>
      <x v="4"/>
      <x v="202"/>
    </i>
    <i r="1">
      <x v="1210"/>
      <x v="1208"/>
      <x v="1210"/>
      <x v="1005"/>
      <x v="1206"/>
      <x v="4"/>
      <x v="202"/>
    </i>
    <i r="1">
      <x v="1211"/>
      <x v="1209"/>
      <x v="1211"/>
      <x v="1006"/>
      <x v="1207"/>
      <x/>
      <x v="205"/>
    </i>
    <i r="1">
      <x v="1212"/>
      <x v="1210"/>
      <x v="1212"/>
      <x v="1007"/>
      <x v="1208"/>
      <x/>
      <x v="205"/>
    </i>
    <i r="1">
      <x v="1213"/>
      <x v="1211"/>
      <x v="1213"/>
      <x v="1008"/>
      <x v="1209"/>
      <x/>
      <x v="205"/>
    </i>
    <i r="1">
      <x v="1214"/>
      <x v="1212"/>
      <x v="1214"/>
      <x v="1009"/>
      <x v="1210"/>
      <x/>
      <x v="186"/>
    </i>
    <i r="1">
      <x v="1215"/>
      <x v="1213"/>
      <x v="1215"/>
      <x v="1010"/>
      <x v="1211"/>
      <x/>
      <x v="205"/>
    </i>
    <i r="1">
      <x v="1216"/>
      <x v="1214"/>
      <x v="1216"/>
      <x v="1009"/>
      <x v="1212"/>
      <x/>
      <x v="205"/>
    </i>
    <i r="1">
      <x v="1217"/>
      <x v="1215"/>
      <x v="1217"/>
      <x v="1010"/>
      <x v="1213"/>
      <x/>
      <x v="186"/>
    </i>
    <i r="1">
      <x v="1218"/>
      <x v="1216"/>
      <x v="1218"/>
      <x v="1011"/>
      <x v="1214"/>
      <x/>
      <x v="206"/>
    </i>
    <i r="1">
      <x v="1219"/>
      <x v="1217"/>
      <x v="1219"/>
      <x v="1012"/>
      <x v="1215"/>
      <x/>
      <x v="186"/>
    </i>
    <i r="1">
      <x v="1220"/>
      <x v="1218"/>
      <x v="1220"/>
      <x v="1013"/>
      <x v="1216"/>
      <x/>
      <x v="203"/>
    </i>
    <i r="1">
      <x v="1221"/>
      <x v="1219"/>
      <x v="1221"/>
      <x v="1014"/>
      <x v="1217"/>
      <x/>
      <x v="192"/>
    </i>
    <i r="1">
      <x v="1222"/>
      <x v="1220"/>
      <x v="1222"/>
      <x v="1013"/>
      <x v="1218"/>
      <x/>
      <x v="203"/>
    </i>
    <i r="1">
      <x v="1223"/>
      <x v="1221"/>
      <x v="1223"/>
      <x v="1015"/>
      <x v="1219"/>
      <x/>
      <x v="207"/>
    </i>
    <i r="1">
      <x v="1224"/>
      <x v="1222"/>
      <x v="1224"/>
      <x v="1016"/>
      <x v="1220"/>
      <x/>
      <x v="203"/>
    </i>
    <i r="1">
      <x v="1225"/>
      <x v="1223"/>
      <x v="1225"/>
      <x v="1017"/>
      <x v="1221"/>
      <x/>
      <x v="208"/>
    </i>
    <i r="1">
      <x v="1226"/>
      <x v="1224"/>
      <x v="1226"/>
      <x v="1018"/>
      <x v="1222"/>
      <x/>
      <x v="203"/>
    </i>
    <i r="1">
      <x v="1227"/>
      <x v="1225"/>
      <x v="1227"/>
      <x v="1019"/>
      <x v="1223"/>
      <x/>
      <x v="209"/>
    </i>
    <i r="1">
      <x v="1228"/>
      <x v="1226"/>
      <x v="1228"/>
      <x v="1014"/>
      <x v="1224"/>
      <x/>
      <x v="203"/>
    </i>
    <i r="1">
      <x v="1229"/>
      <x v="1227"/>
      <x v="1229"/>
      <x v="1020"/>
      <x v="1225"/>
      <x/>
      <x v="207"/>
    </i>
    <i r="1">
      <x v="1230"/>
      <x v="1228"/>
      <x v="1230"/>
      <x v="1021"/>
      <x v="1226"/>
      <x/>
      <x v="210"/>
    </i>
    <i r="1">
      <x v="1231"/>
      <x v="1229"/>
      <x v="1231"/>
      <x v="1022"/>
      <x v="1227"/>
      <x/>
      <x v="211"/>
    </i>
    <i r="1">
      <x v="1232"/>
      <x v="1230"/>
      <x v="1232"/>
      <x v="1023"/>
      <x v="1228"/>
      <x/>
      <x v="210"/>
    </i>
    <i r="1">
      <x v="1233"/>
      <x v="1231"/>
      <x v="1233"/>
      <x v="1024"/>
      <x v="1229"/>
      <x/>
      <x v="212"/>
    </i>
    <i r="1">
      <x v="1234"/>
      <x v="1232"/>
      <x v="1234"/>
      <x v="1025"/>
      <x v="1230"/>
      <x v="1"/>
      <x v="195"/>
    </i>
    <i r="1">
      <x v="1235"/>
      <x v="1233"/>
      <x v="1235"/>
      <x v="1026"/>
      <x v="1231"/>
      <x/>
      <x v="181"/>
    </i>
    <i r="1">
      <x v="1236"/>
      <x v="1234"/>
      <x v="1236"/>
      <x v="1027"/>
      <x v="1232"/>
      <x v="1"/>
      <x v="195"/>
    </i>
    <i r="1">
      <x v="1237"/>
      <x v="1235"/>
      <x v="1237"/>
      <x v="1028"/>
      <x v="1233"/>
      <x/>
      <x v="163"/>
    </i>
    <i r="1">
      <x v="1238"/>
      <x v="1236"/>
      <x v="1238"/>
      <x v="1029"/>
      <x v="1234"/>
      <x v="1"/>
      <x v="195"/>
    </i>
    <i r="1">
      <x v="1239"/>
      <x v="1237"/>
      <x v="1239"/>
      <x v="1030"/>
      <x v="1235"/>
      <x/>
      <x v="163"/>
    </i>
    <i r="1">
      <x v="1240"/>
      <x v="1238"/>
      <x v="1240"/>
      <x v="1031"/>
      <x v="1236"/>
      <x v="1"/>
      <x v="195"/>
    </i>
    <i r="1">
      <x v="1241"/>
      <x v="1239"/>
      <x v="1241"/>
      <x v="1032"/>
      <x v="1237"/>
      <x/>
      <x v="163"/>
    </i>
    <i r="1">
      <x v="1242"/>
      <x v="1240"/>
      <x v="1242"/>
      <x v="1033"/>
      <x v="1238"/>
      <x v="1"/>
      <x v="195"/>
    </i>
    <i r="1">
      <x v="1243"/>
      <x v="1241"/>
      <x v="1243"/>
      <x v="1034"/>
      <x v="1239"/>
      <x/>
      <x v="163"/>
    </i>
    <i r="1">
      <x v="1244"/>
      <x v="1242"/>
      <x v="1244"/>
      <x v="1035"/>
      <x v="1240"/>
      <x v="1"/>
      <x v="195"/>
    </i>
    <i r="1">
      <x v="1245"/>
      <x v="1243"/>
      <x v="1245"/>
      <x v="1036"/>
      <x v="1241"/>
      <x/>
      <x v="163"/>
    </i>
    <i r="1">
      <x v="1246"/>
      <x v="1244"/>
      <x v="1246"/>
      <x v="1037"/>
      <x v="1242"/>
      <x v="1"/>
      <x v="195"/>
    </i>
    <i r="1">
      <x v="1247"/>
      <x v="1245"/>
      <x v="1247"/>
      <x v="1038"/>
      <x v="1243"/>
      <x/>
      <x v="163"/>
    </i>
    <i r="1">
      <x v="1248"/>
      <x v="1246"/>
      <x v="1248"/>
      <x v="1039"/>
      <x v="1244"/>
      <x/>
      <x v="213"/>
    </i>
    <i r="1">
      <x v="1249"/>
      <x v="1247"/>
      <x v="1249"/>
      <x v="1028"/>
      <x v="1245"/>
      <x/>
      <x v="163"/>
    </i>
    <i r="1">
      <x v="1250"/>
      <x v="1248"/>
      <x v="1250"/>
      <x v="1040"/>
      <x v="1246"/>
      <x/>
      <x v="213"/>
    </i>
    <i r="1">
      <x v="1251"/>
      <x v="1249"/>
      <x v="1251"/>
      <x v="1041"/>
      <x v="1247"/>
      <x/>
      <x v="163"/>
    </i>
    <i r="1">
      <x v="1252"/>
      <x v="1250"/>
      <x v="1252"/>
      <x v="1039"/>
      <x v="1248"/>
      <x/>
      <x v="213"/>
    </i>
    <i r="1">
      <x v="1253"/>
      <x v="1251"/>
      <x v="1253"/>
      <x v="1042"/>
      <x v="1249"/>
      <x/>
      <x v="209"/>
    </i>
    <i r="1">
      <x v="1254"/>
      <x v="1252"/>
      <x v="1254"/>
      <x v="1043"/>
      <x v="1250"/>
      <x/>
      <x v="213"/>
    </i>
    <i r="1">
      <x v="1255"/>
      <x v="1253"/>
      <x v="1255"/>
      <x v="1044"/>
      <x v="1251"/>
      <x/>
      <x v="209"/>
    </i>
    <i r="1">
      <x v="1256"/>
      <x v="1254"/>
      <x v="1256"/>
      <x v="1045"/>
      <x v="1252"/>
      <x/>
      <x v="213"/>
    </i>
    <i r="1">
      <x v="1257"/>
      <x v="1255"/>
      <x v="1257"/>
      <x v="1046"/>
      <x v="1253"/>
      <x/>
      <x v="209"/>
    </i>
    <i r="1">
      <x v="1258"/>
      <x v="1256"/>
      <x v="1258"/>
      <x v="1047"/>
      <x v="1254"/>
      <x/>
      <x v="194"/>
    </i>
    <i r="1">
      <x v="1259"/>
      <x v="1257"/>
      <x v="1259"/>
      <x v="1048"/>
      <x v="1255"/>
      <x/>
      <x v="209"/>
    </i>
    <i r="1">
      <x v="1260"/>
      <x v="1258"/>
      <x v="1260"/>
      <x v="1049"/>
      <x v="1256"/>
      <x/>
      <x v="177"/>
    </i>
    <i r="1">
      <x v="1261"/>
      <x v="1259"/>
      <x v="1261"/>
      <x v="1050"/>
      <x v="1257"/>
      <x/>
      <x v="206"/>
    </i>
    <i r="1">
      <x v="1262"/>
      <x v="1260"/>
      <x v="1262"/>
      <x v="1051"/>
      <x v="1258"/>
      <x/>
      <x v="194"/>
    </i>
    <i r="1">
      <x v="1263"/>
      <x v="1261"/>
      <x v="1263"/>
      <x v="1052"/>
      <x v="1259"/>
      <x/>
      <x v="209"/>
    </i>
    <i r="1">
      <x v="1264"/>
      <x v="1262"/>
      <x v="1264"/>
      <x v="1053"/>
      <x v="1260"/>
      <x v="1"/>
      <x v="197"/>
    </i>
    <i r="1">
      <x v="1265"/>
      <x v="1263"/>
      <x v="1265"/>
      <x v="1054"/>
      <x v="1261"/>
      <x v="2"/>
      <x v="182"/>
    </i>
    <i r="1">
      <x v="1266"/>
      <x v="1264"/>
      <x v="1266"/>
      <x v="1814"/>
      <x v="1262"/>
      <x v="2"/>
      <x v="214"/>
    </i>
    <i r="1">
      <x v="1267"/>
      <x v="1265"/>
      <x v="1267"/>
      <x v="1055"/>
      <x v="1263"/>
      <x v="2"/>
      <x v="199"/>
    </i>
    <i r="1">
      <x v="1268"/>
      <x v="1266"/>
      <x v="1268"/>
      <x v="1056"/>
      <x v="1264"/>
      <x v="2"/>
      <x v="182"/>
    </i>
    <i r="1">
      <x v="1269"/>
      <x v="1267"/>
      <x v="1269"/>
      <x v="981"/>
      <x v="1265"/>
      <x v="2"/>
      <x v="172"/>
    </i>
    <i r="1">
      <x v="1270"/>
      <x v="1268"/>
      <x v="1270"/>
      <x v="1057"/>
      <x v="1266"/>
      <x/>
      <x v="214"/>
    </i>
    <i r="1">
      <x v="1271"/>
      <x v="1269"/>
      <x v="1271"/>
      <x v="1058"/>
      <x v="1267"/>
      <x/>
      <x v="214"/>
    </i>
    <i r="1">
      <x v="1272"/>
      <x v="1270"/>
      <x v="1272"/>
      <x v="1059"/>
      <x v="1268"/>
      <x v="1"/>
      <x v="197"/>
    </i>
    <i r="1">
      <x v="1273"/>
      <x v="1271"/>
      <x v="1273"/>
      <x v="1060"/>
      <x v="1269"/>
      <x/>
      <x v="179"/>
    </i>
    <i r="1">
      <x v="1274"/>
      <x v="1272"/>
      <x v="1274"/>
      <x v="1061"/>
      <x v="1270"/>
      <x/>
      <x v="179"/>
    </i>
    <i r="1">
      <x v="1275"/>
      <x v="1273"/>
      <x v="1275"/>
      <x v="1062"/>
      <x v="1271"/>
      <x/>
      <x v="179"/>
    </i>
    <i r="1">
      <x v="1276"/>
      <x v="1274"/>
      <x v="1276"/>
      <x v="1063"/>
      <x v="1272"/>
      <x/>
      <x v="179"/>
    </i>
    <i r="1">
      <x v="1277"/>
      <x v="1275"/>
      <x v="1277"/>
      <x v="1064"/>
      <x v="1273"/>
      <x/>
      <x v="179"/>
    </i>
    <i r="1">
      <x v="1278"/>
      <x v="1276"/>
      <x v="1278"/>
      <x v="1065"/>
      <x v="1274"/>
      <x/>
      <x v="179"/>
    </i>
    <i r="1">
      <x v="1279"/>
      <x v="1277"/>
      <x v="1279"/>
      <x v="1066"/>
      <x v="1275"/>
      <x/>
      <x v="179"/>
    </i>
    <i r="1">
      <x v="1280"/>
      <x v="1278"/>
      <x v="1280"/>
      <x v="1067"/>
      <x v="1276"/>
      <x/>
      <x v="215"/>
    </i>
    <i r="1">
      <x v="1281"/>
      <x v="1279"/>
      <x v="1281"/>
      <x v="1068"/>
      <x v="1277"/>
      <x/>
      <x v="194"/>
    </i>
    <i r="1">
      <x v="1282"/>
      <x v="1280"/>
      <x v="1282"/>
      <x v="1069"/>
      <x v="1278"/>
      <x/>
      <x v="212"/>
    </i>
    <i r="1">
      <x v="1283"/>
      <x v="1281"/>
      <x v="1283"/>
      <x v="1070"/>
      <x v="1279"/>
      <x/>
      <x v="181"/>
    </i>
    <i r="1">
      <x v="1284"/>
      <x v="1282"/>
      <x v="1284"/>
      <x v="1071"/>
      <x v="1280"/>
      <x/>
      <x v="208"/>
    </i>
    <i r="1">
      <x v="1285"/>
      <x v="1283"/>
      <x v="1285"/>
      <x v="1072"/>
      <x v="1281"/>
      <x/>
      <x v="168"/>
    </i>
    <i r="1">
      <x v="1286"/>
      <x v="1284"/>
      <x v="1286"/>
      <x v="1073"/>
      <x v="1282"/>
      <x/>
      <x v="205"/>
    </i>
    <i r="1">
      <x v="1287"/>
      <x v="1285"/>
      <x v="1287"/>
      <x v="1074"/>
      <x v="1283"/>
      <x v="1"/>
      <x v="15"/>
    </i>
    <i r="1">
      <x v="1288"/>
      <x v="1286"/>
      <x v="1288"/>
      <x v="1075"/>
      <x v="1284"/>
      <x v="1"/>
      <x v="207"/>
    </i>
    <i r="1">
      <x v="1289"/>
      <x v="1287"/>
      <x v="1289"/>
      <x v="1076"/>
      <x v="1285"/>
      <x v="1"/>
      <x v="207"/>
    </i>
    <i r="1">
      <x v="1290"/>
      <x v="1288"/>
      <x v="1290"/>
      <x v="1077"/>
      <x v="1286"/>
      <x v="1"/>
      <x v="184"/>
    </i>
    <i r="1">
      <x v="1291"/>
      <x v="1289"/>
      <x v="1291"/>
      <x v="1078"/>
      <x v="1287"/>
      <x/>
      <x v="216"/>
    </i>
    <i r="1">
      <x v="1292"/>
      <x v="1290"/>
      <x v="1292"/>
      <x v="1079"/>
      <x v="1288"/>
      <x/>
      <x v="217"/>
    </i>
    <i r="1">
      <x v="1293"/>
      <x v="1291"/>
      <x v="1293"/>
      <x v="1078"/>
      <x v="1289"/>
      <x/>
      <x v="216"/>
    </i>
    <i r="1">
      <x v="1294"/>
      <x v="1292"/>
      <x v="1294"/>
      <x v="1080"/>
      <x v="1290"/>
      <x/>
      <x v="216"/>
    </i>
    <i r="1">
      <x v="1295"/>
      <x v="1293"/>
      <x v="1295"/>
      <x v="1081"/>
      <x v="1291"/>
      <x/>
      <x v="216"/>
    </i>
    <i r="1">
      <x v="1296"/>
      <x v="1294"/>
      <x v="1296"/>
      <x v="1082"/>
      <x v="1292"/>
      <x/>
      <x v="216"/>
    </i>
    <i r="1">
      <x v="1297"/>
      <x v="1295"/>
      <x v="1297"/>
      <x v="1083"/>
      <x v="1293"/>
      <x v="2"/>
      <x v="172"/>
    </i>
    <i r="1">
      <x v="1298"/>
      <x v="1296"/>
      <x v="1298"/>
      <x v="1084"/>
      <x v="1294"/>
      <x v="2"/>
      <x v="184"/>
    </i>
    <i r="1">
      <x v="1299"/>
      <x v="1297"/>
      <x v="1299"/>
      <x v="1085"/>
      <x v="1295"/>
      <x v="2"/>
      <x v="182"/>
    </i>
    <i r="1">
      <x v="1300"/>
      <x v="1298"/>
      <x v="1300"/>
      <x v="1086"/>
      <x v="1296"/>
      <x v="3"/>
      <x v="173"/>
    </i>
    <i r="1">
      <x v="1301"/>
      <x v="1299"/>
      <x v="1301"/>
      <x v="1087"/>
      <x v="1297"/>
      <x/>
      <x v="170"/>
    </i>
    <i r="1">
      <x v="1302"/>
      <x v="1300"/>
      <x v="1302"/>
      <x v="1088"/>
      <x v="1298"/>
      <x/>
      <x v="183"/>
    </i>
    <i r="1">
      <x v="1303"/>
      <x v="1301"/>
      <x v="1303"/>
      <x v="1019"/>
      <x v="1299"/>
      <x/>
      <x v="206"/>
    </i>
    <i r="1">
      <x v="1304"/>
      <x v="1302"/>
      <x v="1304"/>
      <x v="1089"/>
      <x v="1300"/>
      <x/>
      <x v="179"/>
    </i>
    <i r="1">
      <x v="1305"/>
      <x v="1303"/>
      <x v="1305"/>
      <x v="965"/>
      <x v="1301"/>
      <x/>
      <x v="171"/>
    </i>
    <i r="1">
      <x v="1306"/>
      <x v="1304"/>
      <x v="1306"/>
      <x v="1090"/>
      <x v="1302"/>
      <x v="1"/>
      <x v="184"/>
    </i>
    <i r="1">
      <x v="1307"/>
      <x v="1305"/>
      <x v="1307"/>
      <x v="1091"/>
      <x v="1303"/>
      <x/>
      <x v="181"/>
    </i>
    <i r="1">
      <x v="1308"/>
      <x v="1306"/>
      <x v="1308"/>
      <x v="1092"/>
      <x v="1304"/>
      <x v="1"/>
      <x v="164"/>
    </i>
    <i r="1">
      <x v="1309"/>
      <x v="1307"/>
      <x v="1309"/>
      <x v="1093"/>
      <x v="1305"/>
      <x/>
      <x v="192"/>
    </i>
    <i r="1">
      <x v="1310"/>
      <x v="1308"/>
      <x v="1310"/>
      <x v="1094"/>
      <x v="1306"/>
      <x v="1"/>
      <x v="164"/>
    </i>
    <i r="1">
      <x v="1311"/>
      <x v="1309"/>
      <x v="1311"/>
      <x v="1095"/>
      <x v="1307"/>
      <x/>
      <x v="183"/>
    </i>
    <i r="1">
      <x v="1312"/>
      <x v="1310"/>
      <x v="1312"/>
      <x v="1096"/>
      <x v="1308"/>
      <x v="1"/>
      <x v="162"/>
    </i>
    <i r="1">
      <x v="1313"/>
      <x v="1311"/>
      <x v="1313"/>
      <x v="1097"/>
      <x v="1309"/>
      <x/>
      <x v="211"/>
    </i>
    <i r="1">
      <x v="1314"/>
      <x v="1312"/>
      <x v="1314"/>
      <x v="1098"/>
      <x v="1310"/>
      <x/>
      <x v="192"/>
    </i>
    <i r="1">
      <x v="1315"/>
      <x v="1313"/>
      <x v="1315"/>
      <x v="1075"/>
      <x v="1311"/>
      <x v="1"/>
      <x v="164"/>
    </i>
    <i r="1">
      <x v="1316"/>
      <x v="1314"/>
      <x v="1316"/>
      <x v="1099"/>
      <x v="1312"/>
      <x v="1"/>
      <x v="218"/>
    </i>
    <i r="1">
      <x v="1317"/>
      <x v="1315"/>
      <x v="1317"/>
      <x v="1100"/>
      <x v="1313"/>
      <x/>
      <x v="192"/>
    </i>
    <i r="1">
      <x v="1318"/>
      <x v="1316"/>
      <x v="1318"/>
      <x v="1101"/>
      <x v="1314"/>
      <x v="2"/>
      <x v="199"/>
    </i>
    <i r="1">
      <x v="1319"/>
      <x v="1317"/>
      <x v="1319"/>
      <x v="938"/>
      <x v="1315"/>
      <x/>
      <x v="219"/>
    </i>
    <i r="1">
      <x v="1320"/>
      <x v="1318"/>
      <x v="1320"/>
      <x v="933"/>
      <x v="1316"/>
      <x v="2"/>
      <x v="172"/>
    </i>
    <i r="1">
      <x v="1321"/>
      <x v="1319"/>
      <x v="1321"/>
      <x v="1102"/>
      <x v="1317"/>
      <x v="1"/>
      <x v="162"/>
    </i>
    <i r="1">
      <x v="1322"/>
      <x v="1320"/>
      <x v="1322"/>
      <x v="1103"/>
      <x v="1318"/>
      <x v="1"/>
      <x v="207"/>
    </i>
    <i r="1">
      <x v="1323"/>
      <x v="1321"/>
      <x v="1323"/>
      <x v="1104"/>
      <x v="1319"/>
      <x v="1"/>
      <x v="218"/>
    </i>
    <i r="1">
      <x v="1324"/>
      <x v="1322"/>
      <x v="1324"/>
      <x v="980"/>
      <x v="1320"/>
      <x/>
      <x v="190"/>
    </i>
    <i r="1">
      <x v="1325"/>
      <x v="1323"/>
      <x v="1325"/>
      <x v="1105"/>
      <x v="1321"/>
      <x/>
      <x v="15"/>
    </i>
    <i r="1">
      <x v="1326"/>
      <x v="1324"/>
      <x v="1326"/>
      <x v="1106"/>
      <x v="1322"/>
      <x/>
      <x v="192"/>
    </i>
    <i r="1">
      <x v="1327"/>
      <x v="1325"/>
      <x v="1327"/>
      <x v="1107"/>
      <x v="1323"/>
      <x/>
      <x v="181"/>
    </i>
    <i r="1">
      <x v="1328"/>
      <x v="1326"/>
      <x v="1328"/>
      <x v="1015"/>
      <x v="1324"/>
      <x/>
      <x v="211"/>
    </i>
    <i r="1">
      <x v="1329"/>
      <x v="1327"/>
      <x v="1329"/>
      <x v="1108"/>
      <x v="1325"/>
      <x v="2"/>
      <x v="182"/>
    </i>
    <i r="1">
      <x v="1330"/>
      <x v="1328"/>
      <x v="1330"/>
      <x v="1109"/>
      <x v="1326"/>
      <x/>
      <x v="169"/>
    </i>
    <i r="1">
      <x v="1331"/>
      <x v="1329"/>
      <x v="1331"/>
      <x v="1110"/>
      <x v="1327"/>
      <x/>
      <x v="169"/>
    </i>
    <i r="1">
      <x v="1332"/>
      <x v="1330"/>
      <x v="1332"/>
      <x v="919"/>
      <x v="1328"/>
      <x v="4"/>
      <x v="220"/>
    </i>
    <i r="1">
      <x v="1333"/>
      <x v="1331"/>
      <x v="1333"/>
      <x v="1111"/>
      <x v="1329"/>
      <x v="4"/>
      <x v="221"/>
    </i>
    <i r="1">
      <x v="1334"/>
      <x v="1332"/>
      <x v="1334"/>
      <x v="1112"/>
      <x v="1330"/>
      <x/>
      <x v="161"/>
    </i>
    <i r="1">
      <x v="1335"/>
      <x v="1333"/>
      <x v="1335"/>
      <x v="1113"/>
      <x v="1331"/>
      <x/>
      <x v="203"/>
    </i>
    <i r="1">
      <x v="1336"/>
      <x v="1334"/>
      <x v="1336"/>
      <x v="1114"/>
      <x v="1332"/>
      <x v="4"/>
      <x v="221"/>
    </i>
    <i r="1">
      <x v="1337"/>
      <x v="1335"/>
      <x v="1337"/>
      <x v="1115"/>
      <x v="1333"/>
      <x/>
      <x v="168"/>
    </i>
    <i r="1">
      <x v="1338"/>
      <x v="1336"/>
      <x v="1338"/>
      <x v="1116"/>
      <x v="1334"/>
      <x/>
      <x v="167"/>
    </i>
    <i r="1">
      <x v="1339"/>
      <x v="1337"/>
      <x v="1339"/>
      <x v="1117"/>
      <x v="1335"/>
      <x/>
      <x v="167"/>
    </i>
    <i r="1">
      <x v="1340"/>
      <x v="1338"/>
      <x v="1340"/>
      <x v="1118"/>
      <x v="1336"/>
      <x v="2"/>
      <x v="180"/>
    </i>
    <i r="1">
      <x v="1341"/>
      <x v="1339"/>
      <x v="1341"/>
      <x v="1119"/>
      <x v="1337"/>
      <x v="2"/>
      <x v="182"/>
    </i>
    <i r="1">
      <x v="1342"/>
      <x v="1340"/>
      <x v="1342"/>
      <x v="1074"/>
      <x v="1338"/>
      <x v="1"/>
      <x v="196"/>
    </i>
    <i r="1">
      <x v="1343"/>
      <x v="1341"/>
      <x v="1343"/>
      <x v="1050"/>
      <x v="1339"/>
      <x/>
      <x v="209"/>
    </i>
    <i r="1">
      <x v="1344"/>
      <x v="1342"/>
      <x v="1344"/>
      <x v="1091"/>
      <x v="1340"/>
      <x/>
      <x v="181"/>
    </i>
    <i r="1">
      <x v="1345"/>
      <x v="1343"/>
      <x v="1345"/>
      <x v="1120"/>
      <x v="1341"/>
      <x/>
      <x v="208"/>
    </i>
    <i r="1">
      <x v="1346"/>
      <x v="1344"/>
      <x v="1346"/>
      <x v="1121"/>
      <x v="1342"/>
      <x/>
      <x v="194"/>
    </i>
    <i r="1">
      <x v="1347"/>
      <x v="1345"/>
      <x v="1347"/>
      <x v="1122"/>
      <x v="1343"/>
      <x/>
      <x v="176"/>
    </i>
    <i r="1">
      <x v="1348"/>
      <x v="1346"/>
      <x v="1348"/>
      <x v="1094"/>
      <x v="1344"/>
      <x v="1"/>
      <x v="164"/>
    </i>
    <i r="1">
      <x v="1349"/>
      <x v="1347"/>
      <x v="1349"/>
      <x v="909"/>
      <x v="1345"/>
      <x/>
      <x v="169"/>
    </i>
    <i r="1">
      <x v="1350"/>
      <x v="1348"/>
      <x v="1350"/>
      <x v="1123"/>
      <x v="1346"/>
      <x/>
      <x v="222"/>
    </i>
    <i r="1">
      <x v="1351"/>
      <x v="1349"/>
      <x v="1351"/>
      <x v="1124"/>
      <x v="1347"/>
      <x v="1"/>
      <x v="186"/>
    </i>
    <i r="1">
      <x v="1352"/>
      <x v="1350"/>
      <x v="1352"/>
      <x v="1125"/>
      <x v="1348"/>
      <x/>
      <x v="205"/>
    </i>
    <i r="1">
      <x v="1353"/>
      <x v="1351"/>
      <x v="1353"/>
      <x v="997"/>
      <x v="1349"/>
      <x/>
      <x v="200"/>
    </i>
    <i r="1">
      <x v="1354"/>
      <x v="1352"/>
      <x v="1354"/>
      <x v="982"/>
      <x v="1350"/>
      <x/>
      <x v="200"/>
    </i>
    <i r="1">
      <x v="1355"/>
      <x v="1353"/>
      <x v="1355"/>
      <x v="1126"/>
      <x v="1351"/>
      <x/>
      <x v="185"/>
    </i>
    <i r="1">
      <x v="1356"/>
      <x v="1354"/>
      <x v="1356"/>
      <x v="1127"/>
      <x v="1352"/>
      <x/>
      <x v="208"/>
    </i>
    <i r="1">
      <x v="1357"/>
      <x v="1355"/>
      <x v="1357"/>
      <x v="967"/>
      <x v="1353"/>
      <x v="1"/>
      <x v="164"/>
    </i>
    <i r="1">
      <x v="1358"/>
      <x v="1356"/>
      <x v="1358"/>
      <x v="1030"/>
      <x v="1354"/>
      <x/>
      <x v="163"/>
    </i>
    <i r="1">
      <x v="1359"/>
      <x v="1357"/>
      <x v="1359"/>
      <x v="1128"/>
      <x v="1355"/>
      <x v="4"/>
      <x v="223"/>
    </i>
    <i r="1">
      <x v="1360"/>
      <x v="1358"/>
      <x v="1360"/>
      <x v="1129"/>
      <x v="1356"/>
      <x/>
      <x v="183"/>
    </i>
    <i r="1">
      <x v="1361"/>
      <x v="1359"/>
      <x v="1361"/>
      <x v="945"/>
      <x v="1357"/>
      <x/>
      <x v="200"/>
    </i>
    <i r="1">
      <x v="1362"/>
      <x v="1360"/>
      <x v="1362"/>
      <x v="1012"/>
      <x v="1358"/>
      <x/>
      <x v="203"/>
    </i>
    <i r="1">
      <x v="1363"/>
      <x v="1361"/>
      <x v="1363"/>
      <x v="905"/>
      <x v="1359"/>
      <x/>
      <x v="205"/>
    </i>
    <i r="1">
      <x v="1364"/>
      <x v="1362"/>
      <x v="1364"/>
      <x v="1130"/>
      <x v="1360"/>
      <x/>
      <x v="183"/>
    </i>
    <i r="1">
      <x v="1365"/>
      <x v="1363"/>
      <x v="1365"/>
      <x v="977"/>
      <x v="1361"/>
      <x v="1"/>
      <x v="164"/>
    </i>
    <i r="1">
      <x v="1366"/>
      <x v="1364"/>
      <x v="1366"/>
      <x v="1131"/>
      <x v="1362"/>
      <x/>
      <x v="190"/>
    </i>
    <i r="1">
      <x v="1367"/>
      <x v="1365"/>
      <x v="1367"/>
      <x v="913"/>
      <x v="1363"/>
      <x/>
      <x v="222"/>
    </i>
    <i r="1">
      <x v="1368"/>
      <x v="1366"/>
      <x v="1368"/>
      <x v="1020"/>
      <x v="1364"/>
      <x/>
      <x v="212"/>
    </i>
    <i r="1">
      <x v="1369"/>
      <x v="1367"/>
      <x v="1369"/>
      <x v="1132"/>
      <x v="1365"/>
      <x v="2"/>
      <x v="224"/>
    </i>
    <i r="1">
      <x v="1370"/>
      <x v="1368"/>
      <x v="1370"/>
      <x v="1133"/>
      <x v="1366"/>
      <x v="2"/>
      <x v="218"/>
    </i>
    <i r="1">
      <x v="1371"/>
      <x v="1369"/>
      <x v="1371"/>
      <x v="910"/>
      <x v="1367"/>
      <x/>
      <x v="169"/>
    </i>
    <i r="1">
      <x v="1372"/>
      <x v="1370"/>
      <x v="1372"/>
      <x v="1134"/>
      <x v="1368"/>
      <x/>
      <x v="183"/>
    </i>
    <i r="1">
      <x v="1373"/>
      <x v="1371"/>
      <x v="1373"/>
      <x v="1098"/>
      <x v="1369"/>
      <x/>
      <x v="192"/>
    </i>
    <i r="1">
      <x v="1374"/>
      <x v="1372"/>
      <x v="1374"/>
      <x v="1135"/>
      <x v="1370"/>
      <x/>
      <x v="170"/>
    </i>
    <i r="1">
      <x v="1375"/>
      <x v="1373"/>
      <x v="1375"/>
      <x v="1136"/>
      <x v="1371"/>
      <x/>
      <x v="183"/>
    </i>
    <i r="1">
      <x v="1376"/>
      <x v="1374"/>
      <x v="1376"/>
      <x v="1124"/>
      <x v="1372"/>
      <x/>
      <x v="186"/>
    </i>
    <i r="1">
      <x v="1377"/>
      <x v="1375"/>
      <x v="1377"/>
      <x v="990"/>
      <x v="1373"/>
      <x v="2"/>
      <x v="201"/>
    </i>
    <i r="1">
      <x v="1378"/>
      <x v="1376"/>
      <x v="1378"/>
      <x v="961"/>
      <x v="1374"/>
      <x/>
      <x v="191"/>
    </i>
    <i r="1">
      <x v="1379"/>
      <x v="1377"/>
      <x v="1379"/>
      <x v="927"/>
      <x v="1375"/>
      <x v="3"/>
      <x v="173"/>
    </i>
    <i r="1">
      <x v="1380"/>
      <x v="1378"/>
      <x v="1380"/>
      <x v="1137"/>
      <x v="1376"/>
      <x v="1"/>
      <x v="218"/>
    </i>
    <i r="1">
      <x v="1381"/>
      <x v="1379"/>
      <x v="1381"/>
      <x v="1106"/>
      <x v="1377"/>
      <x/>
      <x v="192"/>
    </i>
    <i r="1">
      <x v="1382"/>
      <x v="1380"/>
      <x v="1382"/>
      <x v="912"/>
      <x v="1378"/>
      <x/>
      <x v="170"/>
    </i>
    <i r="1">
      <x v="1383"/>
      <x v="1381"/>
      <x v="1383"/>
      <x v="1138"/>
      <x v="1379"/>
      <x/>
      <x v="165"/>
    </i>
    <i r="1">
      <x v="1384"/>
      <x v="1382"/>
      <x v="1384"/>
      <x v="1139"/>
      <x v="1380"/>
      <x v="1"/>
      <x v="197"/>
    </i>
    <i r="1">
      <x v="1385"/>
      <x v="1383"/>
      <x v="1385"/>
      <x v="1140"/>
      <x v="1381"/>
      <x v="1"/>
      <x v="196"/>
    </i>
    <i r="1">
      <x v="1386"/>
      <x v="1384"/>
      <x v="1386"/>
      <x v="1141"/>
      <x v="1382"/>
      <x/>
      <x v="189"/>
    </i>
    <i r="1">
      <x v="1387"/>
      <x v="1385"/>
      <x v="1387"/>
      <x v="1113"/>
      <x v="1383"/>
      <x/>
      <x v="203"/>
    </i>
    <i r="1">
      <x v="1388"/>
      <x v="1386"/>
      <x v="1388"/>
      <x v="980"/>
      <x v="1384"/>
      <x/>
      <x v="200"/>
    </i>
    <i r="1">
      <x v="1389"/>
      <x v="1387"/>
      <x v="1389"/>
      <x v="1142"/>
      <x v="1385"/>
      <x/>
      <x v="190"/>
    </i>
    <i r="1">
      <x v="1390"/>
      <x v="1388"/>
      <x v="1390"/>
      <x v="1143"/>
      <x v="1386"/>
      <x/>
      <x v="189"/>
    </i>
    <i r="1">
      <x v="1391"/>
      <x v="1389"/>
      <x v="1391"/>
      <x v="1144"/>
      <x v="1387"/>
      <x/>
      <x v="190"/>
    </i>
    <i r="1">
      <x v="1392"/>
      <x v="1390"/>
      <x v="1392"/>
      <x v="1145"/>
      <x v="1388"/>
      <x v="1"/>
      <x v="196"/>
    </i>
    <i r="1">
      <x v="1393"/>
      <x v="1391"/>
      <x v="1393"/>
      <x v="1146"/>
      <x v="1389"/>
      <x/>
      <x v="190"/>
    </i>
    <i r="1">
      <x v="1394"/>
      <x v="1392"/>
      <x v="1394"/>
      <x v="1147"/>
      <x v="1390"/>
      <x/>
      <x v="188"/>
    </i>
    <i r="1">
      <x v="1395"/>
      <x v="1393"/>
      <x v="1395"/>
      <x v="1148"/>
      <x v="1391"/>
      <x/>
      <x v="188"/>
    </i>
    <i r="1">
      <x v="1396"/>
      <x v="1394"/>
      <x v="1396"/>
      <x v="1149"/>
      <x v="1392"/>
      <x/>
      <x v="217"/>
    </i>
    <i r="1">
      <x v="1397"/>
      <x v="1395"/>
      <x v="1397"/>
      <x v="1150"/>
      <x v="1393"/>
      <x/>
      <x v="217"/>
    </i>
    <i r="1">
      <x v="1398"/>
      <x v="1396"/>
      <x v="1398"/>
      <x v="1151"/>
      <x v="1394"/>
      <x/>
      <x v="217"/>
    </i>
    <i r="1">
      <x v="1399"/>
      <x v="1397"/>
      <x v="1399"/>
      <x v="1152"/>
      <x v="1395"/>
      <x/>
      <x v="217"/>
    </i>
    <i r="1">
      <x v="1400"/>
      <x v="1398"/>
      <x v="1400"/>
      <x v="1153"/>
      <x v="1396"/>
      <x/>
      <x v="188"/>
    </i>
    <i r="1">
      <x v="1401"/>
      <x v="1399"/>
      <x v="1401"/>
      <x v="1154"/>
      <x v="1397"/>
      <x/>
      <x v="217"/>
    </i>
    <i r="1">
      <x v="1402"/>
      <x v="1400"/>
      <x v="1402"/>
      <x v="1155"/>
      <x v="1398"/>
      <x/>
      <x v="188"/>
    </i>
    <i r="1">
      <x v="1403"/>
      <x v="1401"/>
      <x v="1403"/>
      <x v="1152"/>
      <x v="1399"/>
      <x/>
      <x v="217"/>
    </i>
    <i r="1">
      <x v="1404"/>
      <x v="1402"/>
      <x v="1404"/>
      <x v="1156"/>
      <x v="1400"/>
      <x v="1"/>
      <x v="196"/>
    </i>
    <i r="1">
      <x v="1405"/>
      <x v="1403"/>
      <x v="1405"/>
      <x v="1157"/>
      <x v="1401"/>
      <x/>
      <x v="216"/>
    </i>
    <i r="1">
      <x v="1406"/>
      <x v="1404"/>
      <x v="1406"/>
      <x v="1158"/>
      <x v="1402"/>
      <x/>
      <x v="217"/>
    </i>
    <i r="1">
      <x v="1407"/>
      <x v="1405"/>
      <x v="1407"/>
      <x v="1159"/>
      <x v="1403"/>
      <x/>
      <x v="216"/>
    </i>
    <i r="1">
      <x v="1408"/>
      <x v="1406"/>
      <x v="1408"/>
      <x v="1076"/>
      <x v="1404"/>
      <x v="1"/>
      <x v="196"/>
    </i>
    <i r="1">
      <x v="1409"/>
      <x v="1407"/>
      <x v="1409"/>
      <x v="1160"/>
      <x v="1405"/>
      <x/>
      <x v="166"/>
    </i>
    <i r="1">
      <x v="1410"/>
      <x v="1408"/>
      <x v="1410"/>
      <x v="1161"/>
      <x v="1406"/>
      <x/>
      <x v="166"/>
    </i>
    <i r="1">
      <x v="1411"/>
      <x v="1266"/>
      <x v="1411"/>
      <x v="1119"/>
      <x v="1407"/>
      <x v="2"/>
      <x v="182"/>
    </i>
    <i r="1">
      <x v="1412"/>
      <x v="1409"/>
      <x v="1412"/>
      <x v="1162"/>
      <x v="1408"/>
      <x/>
      <x v="194"/>
    </i>
    <i r="1">
      <x v="1413"/>
      <x v="1410"/>
      <x v="1413"/>
      <x v="1163"/>
      <x v="1409"/>
      <x v="1"/>
      <x v="162"/>
    </i>
    <i r="1">
      <x v="1414"/>
      <x v="1411"/>
      <x v="1414"/>
      <x v="1164"/>
      <x v="1410"/>
      <x/>
      <x v="208"/>
    </i>
    <i r="1">
      <x v="1415"/>
      <x v="1412"/>
      <x v="1415"/>
      <x v="1014"/>
      <x v="1411"/>
      <x/>
      <x v="203"/>
    </i>
    <i r="1">
      <x v="1416"/>
      <x v="1413"/>
      <x v="1416"/>
      <x v="936"/>
      <x v="1412"/>
      <x/>
      <x v="168"/>
    </i>
    <i r="1">
      <x v="1417"/>
      <x v="1414"/>
      <x v="1417"/>
      <x v="1165"/>
      <x v="1413"/>
      <x/>
      <x v="216"/>
    </i>
    <i r="1">
      <x v="1418"/>
      <x v="1415"/>
      <x v="1418"/>
      <x v="1064"/>
      <x v="1414"/>
      <x/>
      <x v="176"/>
    </i>
    <i r="1">
      <x v="1419"/>
      <x v="1416"/>
      <x v="1419"/>
      <x v="1166"/>
      <x v="1415"/>
      <x/>
      <x v="211"/>
    </i>
    <i r="1">
      <x v="1420"/>
      <x v="1417"/>
      <x v="1420"/>
      <x v="1167"/>
      <x v="1416"/>
      <x/>
      <x v="166"/>
    </i>
    <i r="1">
      <x v="1421"/>
      <x v="1418"/>
      <x v="1421"/>
      <x v="1168"/>
      <x v="1417"/>
      <x/>
      <x v="211"/>
    </i>
    <i r="1">
      <x v="1422"/>
      <x v="1419"/>
      <x v="1422"/>
      <x v="1093"/>
      <x v="1418"/>
      <x/>
      <x v="192"/>
    </i>
    <i r="1">
      <x v="1423"/>
      <x v="1420"/>
      <x v="1423"/>
      <x v="956"/>
      <x v="1419"/>
      <x/>
      <x v="192"/>
    </i>
    <i r="1">
      <x v="1424"/>
      <x v="1421"/>
      <x v="1424"/>
      <x v="1169"/>
      <x v="1420"/>
      <x/>
      <x v="169"/>
    </i>
    <i r="1">
      <x v="1425"/>
      <x v="1422"/>
      <x v="1425"/>
      <x v="1170"/>
      <x v="1421"/>
      <x v="2"/>
      <x v="225"/>
    </i>
    <i r="1">
      <x v="1426"/>
      <x v="1423"/>
      <x v="1426"/>
      <x v="1171"/>
      <x v="1422"/>
      <x/>
      <x v="213"/>
    </i>
    <i r="1">
      <x v="1427"/>
      <x v="1424"/>
      <x v="1427"/>
      <x v="1103"/>
      <x v="1423"/>
      <x v="1"/>
      <x v="207"/>
    </i>
    <i r="1">
      <x v="1428"/>
      <x v="1425"/>
      <x v="1428"/>
      <x v="1172"/>
      <x v="1424"/>
      <x/>
      <x v="169"/>
    </i>
    <i r="1">
      <x v="1429"/>
      <x v="1426"/>
      <x v="1429"/>
      <x v="1173"/>
      <x v="1425"/>
      <x/>
      <x v="169"/>
    </i>
    <i r="1">
      <x v="1430"/>
      <x v="1427"/>
      <x v="1430"/>
      <x v="1174"/>
      <x v="1426"/>
      <x v="2"/>
      <x v="224"/>
    </i>
    <i r="1">
      <x v="1431"/>
      <x v="1428"/>
      <x v="1431"/>
      <x v="1175"/>
      <x v="1427"/>
      <x v="2"/>
      <x v="182"/>
    </i>
    <i r="1">
      <x v="1432"/>
      <x v="1429"/>
      <x v="1432"/>
      <x v="1176"/>
      <x v="1428"/>
      <x v="1"/>
      <x v="196"/>
    </i>
    <i r="1">
      <x v="1433"/>
      <x v="1430"/>
      <x v="1433"/>
      <x v="1177"/>
      <x v="1429"/>
      <x v="1"/>
      <x v="162"/>
    </i>
    <i r="1">
      <x v="1434"/>
      <x v="1431"/>
      <x v="1434"/>
      <x v="1178"/>
      <x v="1430"/>
      <x/>
      <x v="169"/>
    </i>
    <i r="1">
      <x v="1435"/>
      <x v="1432"/>
      <x v="1435"/>
      <x v="1179"/>
      <x v="1431"/>
      <x/>
      <x v="212"/>
    </i>
    <i r="1">
      <x v="1436"/>
      <x v="1433"/>
      <x v="1436"/>
      <x v="1180"/>
      <x v="1432"/>
      <x/>
      <x v="169"/>
    </i>
    <i r="1">
      <x v="1437"/>
      <x v="1434"/>
      <x v="1437"/>
      <x v="1181"/>
      <x v="1433"/>
      <x/>
      <x v="208"/>
    </i>
    <i r="1">
      <x v="1438"/>
      <x v="1435"/>
      <x v="1438"/>
      <x v="1182"/>
      <x v="1434"/>
      <x/>
      <x v="208"/>
    </i>
    <i r="1">
      <x v="1439"/>
      <x v="1436"/>
      <x v="1439"/>
      <x v="1091"/>
      <x v="1435"/>
      <x/>
      <x v="181"/>
    </i>
    <i r="1">
      <x v="1440"/>
      <x v="1437"/>
      <x v="1440"/>
      <x v="1183"/>
      <x v="1436"/>
      <x/>
      <x v="211"/>
    </i>
    <i r="1">
      <x v="1441"/>
      <x v="1438"/>
      <x v="1441"/>
      <x v="1184"/>
      <x v="1437"/>
      <x/>
      <x v="191"/>
    </i>
    <i r="1">
      <x v="1442"/>
      <x v="1439"/>
      <x v="1442"/>
      <x v="1185"/>
      <x v="1438"/>
      <x/>
      <x v="179"/>
    </i>
    <i r="1">
      <x v="1443"/>
      <x v="1440"/>
      <x v="1443"/>
      <x v="1186"/>
      <x v="1439"/>
      <x/>
      <x v="213"/>
    </i>
    <i r="1">
      <x v="1444"/>
      <x v="1441"/>
      <x v="1444"/>
      <x v="941"/>
      <x v="1440"/>
      <x/>
      <x v="185"/>
    </i>
    <i r="1">
      <x v="1445"/>
      <x v="1442"/>
      <x v="1445"/>
      <x v="1187"/>
      <x v="1441"/>
      <x/>
      <x v="169"/>
    </i>
    <i r="1">
      <x v="1446"/>
      <x v="1443"/>
      <x v="1446"/>
      <x v="1188"/>
      <x v="1442"/>
      <x/>
      <x v="169"/>
    </i>
    <i r="1">
      <x v="1447"/>
      <x v="1444"/>
      <x v="1447"/>
      <x v="929"/>
      <x v="1443"/>
      <x v="2"/>
      <x v="224"/>
    </i>
    <i r="1">
      <x v="1448"/>
      <x v="1445"/>
      <x v="1448"/>
      <x v="1189"/>
      <x v="1444"/>
      <x/>
      <x v="217"/>
    </i>
    <i r="1">
      <x v="1449"/>
      <x v="1446"/>
      <x v="1449"/>
      <x v="1190"/>
      <x v="1445"/>
      <x/>
      <x v="189"/>
    </i>
    <i r="1">
      <x v="1450"/>
      <x v="1447"/>
      <x v="1450"/>
      <x v="1191"/>
      <x v="1446"/>
      <x/>
      <x v="165"/>
    </i>
    <i r="1">
      <x v="1451"/>
      <x v="1448"/>
      <x v="1451"/>
      <x v="1192"/>
      <x v="1447"/>
      <x/>
      <x v="177"/>
    </i>
    <i r="1">
      <x v="1452"/>
      <x v="1449"/>
      <x v="1452"/>
      <x v="1193"/>
      <x v="1448"/>
      <x/>
      <x v="169"/>
    </i>
    <i r="1">
      <x v="1453"/>
      <x v="1450"/>
      <x v="1453"/>
      <x v="1194"/>
      <x v="1449"/>
      <x/>
      <x v="203"/>
    </i>
    <i r="1">
      <x v="1454"/>
      <x v="1451"/>
      <x v="1454"/>
      <x v="1105"/>
      <x v="1450"/>
      <x/>
      <x v="200"/>
    </i>
    <i r="1">
      <x v="1455"/>
      <x v="1452"/>
      <x v="1455"/>
      <x v="1100"/>
      <x v="1451"/>
      <x/>
      <x v="192"/>
    </i>
    <i r="1">
      <x v="1456"/>
      <x v="1453"/>
      <x v="1456"/>
      <x v="933"/>
      <x v="1452"/>
      <x v="2"/>
      <x v="172"/>
    </i>
    <i r="1">
      <x v="1457"/>
      <x v="1454"/>
      <x v="1457"/>
      <x v="1195"/>
      <x v="1453"/>
      <x/>
      <x v="189"/>
    </i>
    <i r="1">
      <x v="1458"/>
      <x v="1455"/>
      <x v="1458"/>
      <x v="1196"/>
      <x v="1454"/>
      <x/>
      <x v="169"/>
    </i>
    <i r="1">
      <x v="1459"/>
      <x v="1456"/>
      <x v="1459"/>
      <x v="938"/>
      <x v="1455"/>
      <x/>
      <x v="168"/>
    </i>
    <i r="1">
      <x v="1460"/>
      <x v="1457"/>
      <x v="1460"/>
      <x v="1197"/>
      <x v="1456"/>
      <x v="1"/>
      <x v="162"/>
    </i>
    <i r="1">
      <x v="1461"/>
      <x v="1458"/>
      <x v="1461"/>
      <x v="1101"/>
      <x v="1457"/>
      <x v="2"/>
      <x v="184"/>
    </i>
    <i r="1">
      <x v="1462"/>
      <x v="1459"/>
      <x v="1462"/>
      <x v="1198"/>
      <x v="1458"/>
      <x/>
      <x v="170"/>
    </i>
    <i r="1">
      <x v="1463"/>
      <x v="1460"/>
      <x v="1463"/>
      <x v="1154"/>
      <x v="1459"/>
      <x/>
      <x v="216"/>
    </i>
    <i r="1">
      <x v="1464"/>
      <x v="1461"/>
      <x v="1464"/>
      <x v="1199"/>
      <x v="1460"/>
      <x/>
      <x v="165"/>
    </i>
    <i r="1">
      <x v="1465"/>
      <x v="1462"/>
      <x v="1465"/>
      <x v="1200"/>
      <x v="1461"/>
      <x/>
      <x v="169"/>
    </i>
    <i r="1">
      <x v="1466"/>
      <x v="1463"/>
      <x v="1466"/>
      <x v="901"/>
      <x v="1462"/>
      <x/>
      <x v="161"/>
    </i>
    <i r="1">
      <x v="1467"/>
      <x v="1464"/>
      <x v="1467"/>
      <x v="1124"/>
      <x v="1463"/>
      <x/>
      <x v="186"/>
    </i>
    <i r="1">
      <x v="1468"/>
      <x v="1465"/>
      <x v="1468"/>
      <x v="1201"/>
      <x v="1464"/>
      <x/>
      <x v="189"/>
    </i>
    <i r="1">
      <x v="1469"/>
      <x v="1466"/>
      <x v="1469"/>
      <x v="1202"/>
      <x v="1465"/>
      <x/>
      <x v="188"/>
    </i>
    <i r="1">
      <x v="1470"/>
      <x v="1467"/>
      <x v="1470"/>
      <x v="1203"/>
      <x v="1466"/>
      <x v="1"/>
      <x v="199"/>
    </i>
    <i r="1">
      <x v="1471"/>
      <x v="1468"/>
      <x v="1471"/>
      <x v="1204"/>
      <x v="1467"/>
      <x/>
      <x v="226"/>
    </i>
    <i r="1">
      <x v="1472"/>
      <x v="1469"/>
      <x v="1472"/>
      <x v="1205"/>
      <x v="1468"/>
      <x/>
      <x v="226"/>
    </i>
    <i r="1">
      <x v="1473"/>
      <x v="1470"/>
      <x v="1473"/>
      <x v="1206"/>
      <x v="1469"/>
      <x/>
      <x v="226"/>
    </i>
    <i r="1">
      <x v="1474"/>
      <x v="1471"/>
      <x v="1474"/>
      <x v="1109"/>
      <x v="1470"/>
      <x/>
      <x v="222"/>
    </i>
    <i r="1">
      <x v="1475"/>
      <x v="1472"/>
      <x v="1475"/>
      <x v="1207"/>
      <x v="1471"/>
      <x v="1"/>
      <x v="172"/>
    </i>
    <i r="1">
      <x v="1476"/>
      <x v="1473"/>
      <x v="1476"/>
      <x v="1208"/>
      <x v="1472"/>
      <x v="2"/>
      <x v="225"/>
    </i>
    <i r="1">
      <x v="1477"/>
      <x v="1474"/>
      <x v="1477"/>
      <x v="911"/>
      <x v="1473"/>
      <x/>
      <x v="170"/>
    </i>
    <i r="1">
      <x v="1478"/>
      <x v="1475"/>
      <x v="1478"/>
      <x v="1135"/>
      <x v="1474"/>
      <x/>
      <x v="186"/>
    </i>
    <i r="1">
      <x v="1479"/>
      <x v="1476"/>
      <x v="1479"/>
      <x v="922"/>
      <x v="1475"/>
      <x/>
      <x v="194"/>
    </i>
    <i r="1">
      <x v="1480"/>
      <x v="1477"/>
      <x v="1480"/>
      <x v="1175"/>
      <x v="1476"/>
      <x v="2"/>
      <x v="224"/>
    </i>
    <i r="1">
      <x v="1481"/>
      <x v="1478"/>
      <x v="1481"/>
      <x v="1209"/>
      <x v="1477"/>
      <x v="2"/>
      <x v="178"/>
    </i>
    <i r="1">
      <x v="1482"/>
      <x v="1479"/>
      <x v="1482"/>
      <x v="1210"/>
      <x v="1478"/>
      <x v="2"/>
      <x v="217"/>
    </i>
    <i r="1">
      <x v="1483"/>
      <x v="1480"/>
      <x v="1483"/>
      <x v="919"/>
      <x v="1479"/>
      <x v="4"/>
      <x v="221"/>
    </i>
    <i r="1">
      <x v="1484"/>
      <x v="1481"/>
      <x v="1484"/>
      <x v="1211"/>
      <x v="1480"/>
      <x/>
      <x v="185"/>
    </i>
    <i r="1">
      <x v="1485"/>
      <x v="1482"/>
      <x v="1485"/>
      <x v="1212"/>
      <x v="1481"/>
      <x/>
      <x v="183"/>
    </i>
    <i r="1">
      <x v="1486"/>
      <x v="1483"/>
      <x v="1486"/>
      <x v="1032"/>
      <x v="1482"/>
      <x/>
      <x v="177"/>
    </i>
    <i r="1">
      <x v="1487"/>
      <x v="1484"/>
      <x v="1487"/>
      <x v="911"/>
      <x v="1483"/>
      <x/>
      <x v="170"/>
    </i>
    <i r="1">
      <x v="1488"/>
      <x v="1485"/>
      <x v="1488"/>
      <x v="1213"/>
      <x v="1484"/>
      <x v="1"/>
      <x v="218"/>
    </i>
    <i r="1">
      <x v="1489"/>
      <x v="1486"/>
      <x v="1489"/>
      <x v="1130"/>
      <x v="1485"/>
      <x/>
      <x v="183"/>
    </i>
    <i r="1">
      <x v="1490"/>
      <x v="1487"/>
      <x v="1490"/>
      <x v="1107"/>
      <x v="1486"/>
      <x/>
      <x v="211"/>
    </i>
    <i r="1">
      <x v="1491"/>
      <x v="1488"/>
      <x v="1491"/>
      <x v="1171"/>
      <x v="1487"/>
      <x/>
      <x v="213"/>
    </i>
    <i r="1">
      <x v="1492"/>
      <x v="1489"/>
      <x v="1492"/>
      <x v="1214"/>
      <x v="1488"/>
      <x/>
      <x v="177"/>
    </i>
    <i r="1">
      <x v="1493"/>
      <x v="1490"/>
      <x v="1493"/>
      <x v="986"/>
      <x v="1489"/>
      <x/>
      <x v="200"/>
    </i>
    <i r="1">
      <x v="1494"/>
      <x v="1491"/>
      <x v="1494"/>
      <x v="1128"/>
      <x v="1490"/>
      <x v="4"/>
      <x v="227"/>
    </i>
    <i r="1">
      <x v="1495"/>
      <x v="1492"/>
      <x v="1495"/>
      <x v="1110"/>
      <x v="1491"/>
      <x/>
      <x v="222"/>
    </i>
    <i r="1">
      <x v="1496"/>
      <x v="1493"/>
      <x v="1496"/>
      <x v="910"/>
      <x v="1492"/>
      <x/>
      <x v="222"/>
    </i>
    <i r="1">
      <x v="1497"/>
      <x v="1494"/>
      <x v="1497"/>
      <x v="1143"/>
      <x v="1493"/>
      <x/>
      <x v="188"/>
    </i>
    <i r="1">
      <x v="1498"/>
      <x v="1495"/>
      <x v="1498"/>
      <x v="1129"/>
      <x v="1494"/>
      <x/>
      <x v="183"/>
    </i>
    <i r="1">
      <x v="1499"/>
      <x v="1496"/>
      <x v="1499"/>
      <x v="1215"/>
      <x v="1495"/>
      <x/>
      <x v="185"/>
    </i>
    <i r="1">
      <x v="1500"/>
      <x v="1497"/>
      <x v="1500"/>
      <x v="960"/>
      <x v="1496"/>
      <x/>
      <x v="192"/>
    </i>
    <i r="1">
      <x v="1501"/>
      <x v="1498"/>
      <x v="1501"/>
      <x v="1088"/>
      <x v="1497"/>
      <x/>
      <x v="186"/>
    </i>
    <i r="1">
      <x v="1502"/>
      <x v="1499"/>
      <x v="1502"/>
      <x v="1118"/>
      <x v="1498"/>
      <x v="2"/>
      <x v="225"/>
    </i>
    <i r="1">
      <x v="1503"/>
      <x v="1500"/>
      <x v="1503"/>
      <x v="1174"/>
      <x v="1499"/>
      <x v="2"/>
      <x v="228"/>
    </i>
    <i r="1">
      <x v="1504"/>
      <x v="1501"/>
      <x v="1504"/>
      <x v="1203"/>
      <x v="1500"/>
      <x v="1"/>
      <x v="162"/>
    </i>
    <i r="1">
      <x v="1505"/>
      <x v="1502"/>
      <x v="1505"/>
      <x v="1136"/>
      <x v="1501"/>
      <x/>
      <x v="183"/>
    </i>
    <i r="1">
      <x v="1506"/>
      <x v="1503"/>
      <x v="1506"/>
      <x v="1216"/>
      <x v="1502"/>
      <x v="1"/>
      <x v="188"/>
    </i>
    <i r="1">
      <x v="1507"/>
      <x v="1504"/>
      <x v="1507"/>
      <x v="1217"/>
      <x v="1503"/>
      <x/>
      <x v="183"/>
    </i>
    <i r="1">
      <x v="1508"/>
      <x v="1505"/>
      <x v="1508"/>
      <x v="1218"/>
      <x v="1504"/>
      <x/>
      <x v="191"/>
    </i>
    <i r="1">
      <x v="1509"/>
      <x v="1506"/>
      <x v="1509"/>
      <x v="1219"/>
      <x v="1505"/>
      <x/>
      <x v="181"/>
    </i>
    <i r="1">
      <x v="1510"/>
      <x v="1507"/>
      <x v="1510"/>
      <x v="1220"/>
      <x v="1506"/>
      <x/>
      <x v="212"/>
    </i>
    <i r="1">
      <x v="1511"/>
      <x v="1508"/>
      <x v="1511"/>
      <x v="1221"/>
      <x v="1507"/>
      <x v="1"/>
      <x v="162"/>
    </i>
    <i r="1">
      <x v="1512"/>
      <x v="1509"/>
      <x v="1512"/>
      <x v="1036"/>
      <x v="1508"/>
      <x/>
      <x v="163"/>
    </i>
    <i r="1">
      <x v="1513"/>
      <x v="1510"/>
      <x v="1513"/>
      <x v="1222"/>
      <x v="1509"/>
      <x/>
      <x v="192"/>
    </i>
    <i r="1">
      <x v="1514"/>
      <x v="1511"/>
      <x v="1514"/>
      <x v="1016"/>
      <x v="1510"/>
      <x/>
      <x v="203"/>
    </i>
    <i r="1">
      <x v="1515"/>
      <x v="1512"/>
      <x v="1515"/>
      <x v="1018"/>
      <x v="1511"/>
      <x/>
      <x v="203"/>
    </i>
    <i r="1">
      <x v="1516"/>
      <x v="1513"/>
      <x v="1516"/>
      <x v="1223"/>
      <x v="1512"/>
      <x/>
      <x v="181"/>
    </i>
    <i r="1">
      <x v="1517"/>
      <x v="1514"/>
      <x v="1517"/>
      <x v="1224"/>
      <x v="1513"/>
      <x/>
      <x v="190"/>
    </i>
    <i r="1">
      <x v="1518"/>
      <x v="1515"/>
      <x v="1518"/>
      <x v="1225"/>
      <x v="1514"/>
      <x/>
      <x v="190"/>
    </i>
    <i r="1">
      <x v="1519"/>
      <x v="1516"/>
      <x v="1519"/>
      <x v="1226"/>
      <x v="1515"/>
      <x/>
      <x v="190"/>
    </i>
    <i r="1">
      <x v="1520"/>
      <x v="1517"/>
      <x v="1520"/>
      <x v="996"/>
      <x v="1516"/>
      <x/>
      <x v="216"/>
    </i>
    <i r="1">
      <x v="1521"/>
      <x v="1518"/>
      <x v="1521"/>
      <x v="1227"/>
      <x v="1517"/>
      <x/>
      <x v="177"/>
    </i>
    <i r="1">
      <x v="1522"/>
      <x v="1519"/>
      <x v="1522"/>
      <x v="931"/>
      <x v="1518"/>
      <x v="2"/>
      <x v="172"/>
    </i>
    <i r="1">
      <x v="1523"/>
      <x v="1520"/>
      <x v="1523"/>
      <x v="1228"/>
      <x v="1519"/>
      <x v="4"/>
      <x v="166"/>
    </i>
    <i r="1">
      <x v="1524"/>
      <x v="1521"/>
      <x v="1524"/>
      <x v="1183"/>
      <x v="1520"/>
      <x/>
      <x v="212"/>
    </i>
    <i r="1">
      <x v="1525"/>
      <x v="1522"/>
      <x v="1525"/>
      <x v="1229"/>
      <x v="1521"/>
      <x/>
      <x v="213"/>
    </i>
    <i r="1">
      <x v="1526"/>
      <x v="1523"/>
      <x v="1526"/>
      <x v="992"/>
      <x v="1522"/>
      <x v="3"/>
      <x v="218"/>
    </i>
    <i r="1">
      <x v="1527"/>
      <x v="1524"/>
      <x v="1527"/>
      <x v="914"/>
      <x v="1523"/>
      <x/>
      <x v="170"/>
    </i>
    <i r="1">
      <x v="1528"/>
      <x v="1525"/>
      <x v="1528"/>
      <x v="1230"/>
      <x v="1524"/>
      <x/>
      <x v="166"/>
    </i>
    <i r="1">
      <x v="1529"/>
      <x v="1526"/>
      <x v="1529"/>
      <x v="1231"/>
      <x v="1525"/>
      <x/>
      <x v="186"/>
    </i>
    <i r="1">
      <x v="1530"/>
      <x v="1527"/>
      <x v="1530"/>
      <x v="989"/>
      <x v="1526"/>
      <x/>
      <x v="193"/>
    </i>
    <i r="1">
      <x v="1531"/>
      <x v="1528"/>
      <x v="1531"/>
      <x v="1232"/>
      <x v="1527"/>
      <x/>
      <x v="176"/>
    </i>
    <i r="1">
      <x v="1532"/>
      <x v="1529"/>
      <x v="1532"/>
      <x v="944"/>
      <x v="1528"/>
      <x/>
      <x v="189"/>
    </i>
    <i r="1">
      <x v="1533"/>
      <x v="1530"/>
      <x v="1533"/>
      <x v="1116"/>
      <x v="1529"/>
      <x/>
      <x v="167"/>
    </i>
    <i r="1">
      <x v="1534"/>
      <x v="1531"/>
      <x v="1534"/>
      <x v="1233"/>
      <x v="1530"/>
      <x/>
      <x v="185"/>
    </i>
    <i r="1">
      <x v="1535"/>
      <x v="1532"/>
      <x v="1535"/>
      <x v="1234"/>
      <x v="1531"/>
      <x v="4"/>
      <x v="227"/>
    </i>
    <i>
      <x v="7"/>
      <x v="1536"/>
      <x v="1533"/>
      <x v="1536"/>
      <x v="1235"/>
      <x v="1532"/>
      <x/>
      <x v="229"/>
    </i>
    <i r="1">
      <x v="1537"/>
      <x v="1534"/>
      <x v="1537"/>
      <x v="1236"/>
      <x v="1533"/>
      <x/>
      <x v="229"/>
    </i>
    <i r="1">
      <x v="1538"/>
      <x v="1535"/>
      <x v="1538"/>
      <x v="1237"/>
      <x v="1534"/>
      <x/>
      <x v="229"/>
    </i>
    <i r="1">
      <x v="1539"/>
      <x v="1536"/>
      <x v="1539"/>
      <x v="1238"/>
      <x v="1535"/>
      <x/>
      <x v="229"/>
    </i>
    <i r="1">
      <x v="1540"/>
      <x v="1537"/>
      <x v="1540"/>
      <x v="1239"/>
      <x v="1536"/>
      <x/>
      <x v="229"/>
    </i>
    <i r="1">
      <x v="1541"/>
      <x v="1538"/>
      <x v="1541"/>
      <x v="1240"/>
      <x v="1537"/>
      <x v="2"/>
      <x v="136"/>
    </i>
    <i r="1">
      <x v="1542"/>
      <x v="1539"/>
      <x v="1542"/>
      <x v="1241"/>
      <x v="1538"/>
      <x v="2"/>
      <x v="136"/>
    </i>
    <i r="1">
      <x v="1543"/>
      <x v="1540"/>
      <x v="1543"/>
      <x v="1242"/>
      <x v="1539"/>
      <x v="2"/>
      <x v="136"/>
    </i>
    <i r="1">
      <x v="1544"/>
      <x v="1541"/>
      <x v="1544"/>
      <x v="1243"/>
      <x v="1540"/>
      <x/>
      <x v="229"/>
    </i>
    <i r="1">
      <x v="1545"/>
      <x v="1542"/>
      <x v="1545"/>
      <x v="1244"/>
      <x v="1541"/>
      <x/>
      <x v="229"/>
    </i>
    <i r="1">
      <x v="1546"/>
      <x v="1543"/>
      <x v="1546"/>
      <x v="1245"/>
      <x v="1542"/>
      <x/>
      <x v="229"/>
    </i>
    <i r="1">
      <x v="1547"/>
      <x v="1544"/>
      <x v="1547"/>
      <x v="1246"/>
      <x v="1543"/>
      <x/>
      <x v="229"/>
    </i>
    <i r="1">
      <x v="1548"/>
      <x v="1545"/>
      <x v="1548"/>
      <x v="1247"/>
      <x v="1544"/>
      <x/>
      <x v="230"/>
    </i>
    <i r="1">
      <x v="1549"/>
      <x v="1546"/>
      <x v="1549"/>
      <x v="1248"/>
      <x v="1545"/>
      <x/>
      <x v="230"/>
    </i>
    <i r="1">
      <x v="1550"/>
      <x v="1547"/>
      <x v="1550"/>
      <x v="1249"/>
      <x v="1546"/>
      <x v="1"/>
      <x v="137"/>
    </i>
    <i r="1">
      <x v="1551"/>
      <x v="1548"/>
      <x v="1551"/>
      <x/>
      <x v="1547"/>
      <x v="2"/>
      <x v="15"/>
    </i>
    <i r="1">
      <x v="1552"/>
      <x v="1549"/>
      <x v="1552"/>
      <x v="1250"/>
      <x v="1548"/>
      <x/>
      <x v="229"/>
    </i>
    <i r="1">
      <x v="1553"/>
      <x v="1550"/>
      <x v="1553"/>
      <x v="769"/>
      <x v="1549"/>
      <x v="2"/>
      <x v="136"/>
    </i>
    <i r="1">
      <x v="1554"/>
      <x v="1551"/>
      <x v="1554"/>
      <x v="1236"/>
      <x v="1550"/>
      <x/>
      <x v="229"/>
    </i>
    <i r="1">
      <x v="1555"/>
      <x v="1552"/>
      <x v="1555"/>
      <x v="1245"/>
      <x v="1551"/>
      <x/>
      <x v="229"/>
    </i>
    <i r="1">
      <x v="1556"/>
      <x v="1553"/>
      <x v="1556"/>
      <x/>
      <x v="1552"/>
      <x v="2"/>
      <x v="15"/>
    </i>
    <i r="1">
      <x v="1557"/>
      <x v="1554"/>
      <x v="1557"/>
      <x/>
      <x v="1553"/>
      <x v="3"/>
      <x v="15"/>
    </i>
    <i r="1">
      <x v="1558"/>
      <x v="1555"/>
      <x v="1558"/>
      <x/>
      <x v="1554"/>
      <x v="3"/>
      <x v="15"/>
    </i>
    <i r="1">
      <x v="1559"/>
      <x v="1556"/>
      <x v="1559"/>
      <x v="1237"/>
      <x v="1555"/>
      <x/>
      <x v="229"/>
    </i>
    <i r="1">
      <x v="1560"/>
      <x v="1557"/>
      <x v="1560"/>
      <x v="1251"/>
      <x v="1556"/>
      <x v="1"/>
      <x v="229"/>
    </i>
    <i r="1">
      <x v="1561"/>
      <x v="1558"/>
      <x v="1561"/>
      <x v="769"/>
      <x v="1557"/>
      <x v="2"/>
      <x v="231"/>
    </i>
    <i r="1">
      <x v="1562"/>
      <x v="1559"/>
      <x v="1562"/>
      <x v="1252"/>
      <x v="1558"/>
      <x/>
      <x v="230"/>
    </i>
    <i r="1">
      <x v="1563"/>
      <x v="1560"/>
      <x v="1563"/>
      <x v="1253"/>
      <x v="1559"/>
      <x v="2"/>
      <x v="231"/>
    </i>
    <i r="1">
      <x v="1564"/>
      <x v="1561"/>
      <x v="1564"/>
      <x v="1254"/>
      <x v="1560"/>
      <x v="2"/>
      <x v="231"/>
    </i>
    <i r="1">
      <x v="1565"/>
      <x v="1562"/>
      <x v="1565"/>
      <x v="1237"/>
      <x v="1561"/>
      <x/>
      <x v="229"/>
    </i>
    <i r="1">
      <x v="1566"/>
      <x v="1563"/>
      <x v="1566"/>
      <x v="1255"/>
      <x v="1562"/>
      <x/>
      <x v="230"/>
    </i>
    <i r="1">
      <x v="1567"/>
      <x v="1564"/>
      <x v="1567"/>
      <x v="1256"/>
      <x v="1563"/>
      <x/>
      <x v="229"/>
    </i>
    <i r="1">
      <x v="1568"/>
      <x v="1565"/>
      <x v="1568"/>
      <x v="1257"/>
      <x v="1564"/>
      <x/>
      <x v="230"/>
    </i>
    <i r="1">
      <x v="1569"/>
      <x v="1566"/>
      <x v="1569"/>
      <x v="1257"/>
      <x v="1565"/>
      <x/>
      <x v="230"/>
    </i>
    <i r="1">
      <x v="1570"/>
      <x v="1567"/>
      <x v="1570"/>
      <x v="1258"/>
      <x v="1566"/>
      <x/>
      <x v="229"/>
    </i>
    <i>
      <x v="8"/>
      <x v="1571"/>
      <x v="1568"/>
      <x v="1571"/>
      <x v="1259"/>
      <x v="1567"/>
      <x/>
      <x v="232"/>
    </i>
    <i r="1">
      <x v="1572"/>
      <x v="1569"/>
      <x v="1572"/>
      <x v="1260"/>
      <x v="1568"/>
      <x/>
      <x v="232"/>
    </i>
    <i r="1">
      <x v="1573"/>
      <x v="1570"/>
      <x v="1573"/>
      <x v="1261"/>
      <x v="1569"/>
      <x/>
      <x v="233"/>
    </i>
    <i r="1">
      <x v="1574"/>
      <x v="1571"/>
      <x v="1574"/>
      <x v="1262"/>
      <x v="1570"/>
      <x/>
      <x v="234"/>
    </i>
    <i r="1">
      <x v="1575"/>
      <x v="1572"/>
      <x v="1575"/>
      <x v="1263"/>
      <x v="1571"/>
      <x/>
      <x v="234"/>
    </i>
    <i r="1">
      <x v="1576"/>
      <x v="1573"/>
      <x v="1576"/>
      <x v="1264"/>
      <x v="1572"/>
      <x/>
      <x v="235"/>
    </i>
    <i r="1">
      <x v="1577"/>
      <x v="1574"/>
      <x v="1577"/>
      <x v="1265"/>
      <x v="1573"/>
      <x/>
      <x v="236"/>
    </i>
    <i r="1">
      <x v="1578"/>
      <x v="1575"/>
      <x v="1578"/>
      <x v="1266"/>
      <x v="1574"/>
      <x/>
      <x v="237"/>
    </i>
    <i r="1">
      <x v="1579"/>
      <x v="1576"/>
      <x v="1579"/>
      <x v="1267"/>
      <x v="1575"/>
      <x/>
      <x v="238"/>
    </i>
    <i r="1">
      <x v="1580"/>
      <x v="1577"/>
      <x v="1580"/>
      <x v="1268"/>
      <x v="1576"/>
      <x/>
      <x v="234"/>
    </i>
    <i r="1">
      <x v="1581"/>
      <x v="1578"/>
      <x v="1581"/>
      <x v="1269"/>
      <x v="1577"/>
      <x v="4"/>
      <x v="239"/>
    </i>
    <i r="1">
      <x v="1582"/>
      <x v="1579"/>
      <x v="1582"/>
      <x v="1270"/>
      <x v="1578"/>
      <x/>
      <x v="240"/>
    </i>
    <i r="1">
      <x v="1583"/>
      <x v="1580"/>
      <x v="1583"/>
      <x v="1271"/>
      <x v="1579"/>
      <x/>
      <x v="238"/>
    </i>
    <i r="1">
      <x v="1584"/>
      <x v="1581"/>
      <x v="1584"/>
      <x v="1272"/>
      <x v="1580"/>
      <x v="4"/>
      <x v="239"/>
    </i>
    <i r="1">
      <x v="1585"/>
      <x v="1582"/>
      <x v="1585"/>
      <x v="1273"/>
      <x v="1581"/>
      <x v="2"/>
      <x v="241"/>
    </i>
    <i r="1">
      <x v="1586"/>
      <x v="1583"/>
      <x v="1586"/>
      <x v="1274"/>
      <x v="1582"/>
      <x/>
      <x v="236"/>
    </i>
    <i r="1">
      <x v="1587"/>
      <x v="1584"/>
      <x v="1587"/>
      <x v="1275"/>
      <x v="1583"/>
      <x/>
      <x v="234"/>
    </i>
    <i r="1">
      <x v="1588"/>
      <x v="1585"/>
      <x v="1588"/>
      <x v="1276"/>
      <x v="1584"/>
      <x/>
      <x v="242"/>
    </i>
    <i r="1">
      <x v="1589"/>
      <x v="1586"/>
      <x v="1589"/>
      <x v="1277"/>
      <x v="1585"/>
      <x/>
      <x v="243"/>
    </i>
    <i r="1">
      <x v="1590"/>
      <x v="1587"/>
      <x v="1590"/>
      <x v="1278"/>
      <x v="1586"/>
      <x/>
      <x v="236"/>
    </i>
    <i r="1">
      <x v="1591"/>
      <x v="1588"/>
      <x v="1591"/>
      <x v="1279"/>
      <x v="1587"/>
      <x/>
      <x v="237"/>
    </i>
    <i r="1">
      <x v="1592"/>
      <x v="1589"/>
      <x v="1592"/>
      <x v="1280"/>
      <x v="1588"/>
      <x/>
      <x v="240"/>
    </i>
    <i r="1">
      <x v="1593"/>
      <x v="1590"/>
      <x v="1593"/>
      <x v="1281"/>
      <x v="1589"/>
      <x v="2"/>
      <x v="244"/>
    </i>
    <i r="1">
      <x v="1594"/>
      <x v="1591"/>
      <x v="1594"/>
      <x v="1259"/>
      <x v="1590"/>
      <x/>
      <x v="232"/>
    </i>
    <i r="1">
      <x v="1595"/>
      <x v="1592"/>
      <x v="1595"/>
      <x v="1282"/>
      <x v="1591"/>
      <x/>
      <x v="243"/>
    </i>
    <i r="1">
      <x v="1596"/>
      <x v="1593"/>
      <x v="1596"/>
      <x v="1283"/>
      <x v="1592"/>
      <x/>
      <x v="245"/>
    </i>
    <i r="1">
      <x v="1597"/>
      <x v="1594"/>
      <x v="1597"/>
      <x v="1284"/>
      <x v="1593"/>
      <x/>
      <x v="246"/>
    </i>
    <i r="1">
      <x v="1598"/>
      <x v="1595"/>
      <x v="1598"/>
      <x v="1285"/>
      <x v="1594"/>
      <x/>
      <x v="232"/>
    </i>
    <i r="1">
      <x v="1599"/>
      <x v="1596"/>
      <x v="1599"/>
      <x v="1286"/>
      <x v="1595"/>
      <x/>
      <x v="243"/>
    </i>
    <i r="1">
      <x v="1600"/>
      <x v="1597"/>
      <x v="1600"/>
      <x v="1287"/>
      <x v="1596"/>
      <x/>
      <x v="236"/>
    </i>
    <i r="1">
      <x v="1601"/>
      <x v="1598"/>
      <x v="1601"/>
      <x v="1288"/>
      <x v="1597"/>
      <x v="1"/>
      <x v="247"/>
    </i>
    <i r="1">
      <x v="1602"/>
      <x v="1599"/>
      <x v="1602"/>
      <x v="1289"/>
      <x v="1598"/>
      <x/>
      <x v="236"/>
    </i>
    <i r="1">
      <x v="1603"/>
      <x v="1600"/>
      <x v="1603"/>
      <x v="1290"/>
      <x v="1599"/>
      <x/>
      <x v="238"/>
    </i>
    <i r="1">
      <x v="1604"/>
      <x v="1601"/>
      <x v="1604"/>
      <x v="1291"/>
      <x v="1600"/>
      <x v="2"/>
      <x v="248"/>
    </i>
    <i r="1">
      <x v="1605"/>
      <x v="1602"/>
      <x v="1605"/>
      <x v="1292"/>
      <x v="1601"/>
      <x/>
      <x v="236"/>
    </i>
    <i r="1">
      <x v="1606"/>
      <x v="1603"/>
      <x v="1606"/>
      <x v="1293"/>
      <x v="1602"/>
      <x/>
      <x v="240"/>
    </i>
    <i r="1">
      <x v="1607"/>
      <x v="1604"/>
      <x v="1607"/>
      <x v="1294"/>
      <x v="1603"/>
      <x/>
      <x v="237"/>
    </i>
    <i r="1">
      <x v="1608"/>
      <x v="1605"/>
      <x v="1608"/>
      <x v="1295"/>
      <x v="1604"/>
      <x/>
      <x v="240"/>
    </i>
    <i r="1">
      <x v="1609"/>
      <x v="1606"/>
      <x v="1609"/>
      <x v="1296"/>
      <x v="1605"/>
      <x/>
      <x v="249"/>
    </i>
    <i r="1">
      <x v="1610"/>
      <x v="1607"/>
      <x v="1610"/>
      <x v="1297"/>
      <x v="1606"/>
      <x v="1"/>
      <x v="250"/>
    </i>
    <i r="1">
      <x v="1611"/>
      <x v="1608"/>
      <x v="1611"/>
      <x v="1298"/>
      <x v="1607"/>
      <x/>
      <x v="240"/>
    </i>
    <i r="1">
      <x v="1612"/>
      <x v="1609"/>
      <x v="1612"/>
      <x v="1299"/>
      <x v="1608"/>
      <x/>
      <x v="233"/>
    </i>
    <i r="1">
      <x v="1613"/>
      <x v="1610"/>
      <x v="1613"/>
      <x v="1300"/>
      <x v="1609"/>
      <x v="1"/>
      <x v="247"/>
    </i>
    <i r="1">
      <x v="1614"/>
      <x v="1611"/>
      <x v="1614"/>
      <x v="1301"/>
      <x v="1610"/>
      <x/>
      <x v="251"/>
    </i>
    <i r="1">
      <x v="1615"/>
      <x v="1612"/>
      <x v="1615"/>
      <x v="1302"/>
      <x v="1611"/>
      <x/>
      <x v="233"/>
    </i>
    <i r="1">
      <x v="1616"/>
      <x v="1613"/>
      <x v="1616"/>
      <x v="1303"/>
      <x v="1612"/>
      <x/>
      <x v="236"/>
    </i>
    <i r="1">
      <x v="1617"/>
      <x v="1614"/>
      <x v="1617"/>
      <x v="1304"/>
      <x v="1613"/>
      <x/>
      <x v="252"/>
    </i>
    <i r="1">
      <x v="1618"/>
      <x v="1615"/>
      <x v="1618"/>
      <x v="1305"/>
      <x v="1614"/>
      <x/>
      <x v="253"/>
    </i>
    <i r="1">
      <x v="1619"/>
      <x v="1616"/>
      <x v="1619"/>
      <x v="1292"/>
      <x v="1615"/>
      <x/>
      <x v="247"/>
    </i>
    <i r="1">
      <x v="1620"/>
      <x v="1617"/>
      <x v="1620"/>
      <x v="1306"/>
      <x v="1616"/>
      <x/>
      <x v="253"/>
    </i>
    <i r="1">
      <x v="1621"/>
      <x v="1618"/>
      <x v="1621"/>
      <x v="1307"/>
      <x v="1617"/>
      <x/>
      <x v="242"/>
    </i>
    <i r="1">
      <x v="1622"/>
      <x v="1619"/>
      <x v="1622"/>
      <x v="1308"/>
      <x v="1618"/>
      <x/>
      <x v="247"/>
    </i>
    <i r="1">
      <x v="1623"/>
      <x v="1620"/>
      <x v="1623"/>
      <x v="1309"/>
      <x v="1619"/>
      <x/>
      <x v="246"/>
    </i>
    <i r="1">
      <x v="1624"/>
      <x v="1621"/>
      <x v="1624"/>
      <x v="1310"/>
      <x v="1620"/>
      <x/>
      <x v="236"/>
    </i>
    <i r="1">
      <x v="1625"/>
      <x v="1622"/>
      <x v="1625"/>
      <x v="1311"/>
      <x v="1621"/>
      <x/>
      <x v="246"/>
    </i>
    <i r="1">
      <x v="1626"/>
      <x v="1623"/>
      <x v="1626"/>
      <x v="1272"/>
      <x v="1622"/>
      <x v="4"/>
      <x v="239"/>
    </i>
    <i r="1">
      <x v="1627"/>
      <x v="1624"/>
      <x v="1627"/>
      <x v="1312"/>
      <x v="1623"/>
      <x/>
      <x v="243"/>
    </i>
    <i r="1">
      <x v="1628"/>
      <x v="1625"/>
      <x v="1628"/>
      <x v="1313"/>
      <x v="1624"/>
      <x/>
      <x v="249"/>
    </i>
    <i r="1">
      <x v="1629"/>
      <x v="1626"/>
      <x v="1629"/>
      <x v="1314"/>
      <x v="1625"/>
      <x/>
      <x v="253"/>
    </i>
    <i r="1">
      <x v="1630"/>
      <x v="1627"/>
      <x v="1630"/>
      <x v="1315"/>
      <x v="1626"/>
      <x v="1"/>
      <x v="247"/>
    </i>
    <i r="1">
      <x v="1631"/>
      <x v="1628"/>
      <x v="1631"/>
      <x v="1316"/>
      <x v="1627"/>
      <x/>
      <x v="236"/>
    </i>
    <i r="1">
      <x v="1632"/>
      <x v="1629"/>
      <x v="1632"/>
      <x v="1317"/>
      <x v="1628"/>
      <x/>
      <x v="243"/>
    </i>
    <i r="1">
      <x v="1633"/>
      <x v="1630"/>
      <x v="1633"/>
      <x v="1318"/>
      <x v="1629"/>
      <x/>
      <x v="246"/>
    </i>
    <i r="1">
      <x v="1634"/>
      <x v="1631"/>
      <x v="1634"/>
      <x v="1319"/>
      <x v="1630"/>
      <x v="2"/>
      <x v="244"/>
    </i>
    <i r="1">
      <x v="1635"/>
      <x v="1632"/>
      <x v="1635"/>
      <x v="1320"/>
      <x v="1631"/>
      <x/>
      <x v="246"/>
    </i>
    <i r="1">
      <x v="1636"/>
      <x v="1633"/>
      <x v="1636"/>
      <x v="1321"/>
      <x v="1632"/>
      <x/>
      <x v="238"/>
    </i>
    <i r="1">
      <x v="1637"/>
      <x v="1634"/>
      <x v="1637"/>
      <x v="1322"/>
      <x v="1633"/>
      <x v="2"/>
      <x v="254"/>
    </i>
    <i r="1">
      <x v="1638"/>
      <x v="1635"/>
      <x v="1638"/>
      <x v="1273"/>
      <x v="1634"/>
      <x v="2"/>
      <x v="250"/>
    </i>
    <i r="1">
      <x v="1639"/>
      <x v="1636"/>
      <x v="1639"/>
      <x v="1323"/>
      <x v="1635"/>
      <x v="2"/>
      <x v="255"/>
    </i>
    <i r="1">
      <x v="1640"/>
      <x v="1637"/>
      <x v="1640"/>
      <x v="1324"/>
      <x v="1636"/>
      <x/>
      <x v="246"/>
    </i>
    <i r="1">
      <x v="1641"/>
      <x v="1638"/>
      <x v="1641"/>
      <x v="1325"/>
      <x v="1637"/>
      <x v="1"/>
      <x v="237"/>
    </i>
    <i r="1">
      <x v="1642"/>
      <x v="1639"/>
      <x v="1642"/>
      <x v="1262"/>
      <x v="1638"/>
      <x/>
      <x v="234"/>
    </i>
    <i r="1">
      <x v="1643"/>
      <x v="1640"/>
      <x v="1643"/>
      <x v="1326"/>
      <x v="1639"/>
      <x/>
      <x v="233"/>
    </i>
    <i r="1">
      <x v="1644"/>
      <x v="1641"/>
      <x v="1644"/>
      <x v="1327"/>
      <x v="1640"/>
      <x/>
      <x v="233"/>
    </i>
    <i r="1">
      <x v="1645"/>
      <x v="1642"/>
      <x v="1645"/>
      <x v="1328"/>
      <x v="1641"/>
      <x/>
      <x v="256"/>
    </i>
    <i r="1">
      <x v="1646"/>
      <x v="1643"/>
      <x v="1646"/>
      <x v="1329"/>
      <x v="1642"/>
      <x/>
      <x v="242"/>
    </i>
    <i r="1">
      <x v="1647"/>
      <x v="1644"/>
      <x v="1647"/>
      <x v="1330"/>
      <x v="1643"/>
      <x/>
      <x v="256"/>
    </i>
    <i r="1">
      <x v="1648"/>
      <x v="1645"/>
      <x v="1648"/>
      <x v="1331"/>
      <x v="1644"/>
      <x/>
      <x v="256"/>
    </i>
    <i r="1">
      <x v="1649"/>
      <x v="1646"/>
      <x v="1649"/>
      <x v="1332"/>
      <x v="1645"/>
      <x/>
      <x v="233"/>
    </i>
    <i r="1">
      <x v="1650"/>
      <x v="1647"/>
      <x v="1650"/>
      <x v="1333"/>
      <x v="1646"/>
      <x/>
      <x v="251"/>
    </i>
    <i r="1">
      <x v="1651"/>
      <x v="1648"/>
      <x v="1651"/>
      <x v="1334"/>
      <x v="1647"/>
      <x/>
      <x v="253"/>
    </i>
    <i r="1">
      <x v="1652"/>
      <x v="1649"/>
      <x v="1652"/>
      <x v="1335"/>
      <x v="1648"/>
      <x v="1"/>
      <x v="237"/>
    </i>
    <i r="1">
      <x v="1653"/>
      <x v="1650"/>
      <x v="1653"/>
      <x v="1336"/>
      <x v="1649"/>
      <x/>
      <x v="256"/>
    </i>
    <i r="1">
      <x v="1654"/>
      <x v="1651"/>
      <x v="1654"/>
      <x v="1337"/>
      <x v="1650"/>
      <x/>
      <x v="238"/>
    </i>
    <i r="1">
      <x v="1655"/>
      <x v="1652"/>
      <x v="1655"/>
      <x v="1338"/>
      <x v="1651"/>
      <x/>
      <x v="236"/>
    </i>
    <i r="1">
      <x v="1656"/>
      <x v="1653"/>
      <x v="1656"/>
      <x v="1339"/>
      <x v="1652"/>
      <x/>
      <x v="238"/>
    </i>
    <i r="1">
      <x v="1657"/>
      <x v="1654"/>
      <x v="1657"/>
      <x v="1340"/>
      <x v="1653"/>
      <x v="2"/>
      <x v="248"/>
    </i>
    <i r="1">
      <x v="1658"/>
      <x v="1655"/>
      <x v="1658"/>
      <x v="1341"/>
      <x v="1654"/>
      <x v="1"/>
      <x v="257"/>
    </i>
    <i r="1">
      <x v="1659"/>
      <x v="1656"/>
      <x v="1659"/>
      <x v="1342"/>
      <x v="1655"/>
      <x/>
      <x v="245"/>
    </i>
    <i r="1">
      <x v="1660"/>
      <x v="1657"/>
      <x v="1660"/>
      <x v="1343"/>
      <x v="1656"/>
      <x v="4"/>
      <x v="239"/>
    </i>
    <i r="1">
      <x v="1661"/>
      <x v="1658"/>
      <x v="1661"/>
      <x v="1344"/>
      <x v="1657"/>
      <x v="1"/>
      <x v="250"/>
    </i>
    <i r="1">
      <x v="1662"/>
      <x v="1659"/>
      <x v="1662"/>
      <x v="1345"/>
      <x v="1658"/>
      <x v="1"/>
      <x v="257"/>
    </i>
    <i r="1">
      <x v="1663"/>
      <x v="1660"/>
      <x v="1663"/>
      <x v="1346"/>
      <x v="1659"/>
      <x/>
      <x v="237"/>
    </i>
    <i r="1">
      <x v="1664"/>
      <x v="1661"/>
      <x v="1664"/>
      <x v="1347"/>
      <x v="1660"/>
      <x/>
      <x v="234"/>
    </i>
    <i r="1">
      <x v="1665"/>
      <x v="1662"/>
      <x v="1665"/>
      <x v="1348"/>
      <x v="1661"/>
      <x/>
      <x v="251"/>
    </i>
    <i r="1">
      <x v="1666"/>
      <x v="1663"/>
      <x v="1666"/>
      <x v="1349"/>
      <x v="1662"/>
      <x/>
      <x v="235"/>
    </i>
    <i r="1">
      <x v="1667"/>
      <x v="1664"/>
      <x v="1667"/>
      <x v="1350"/>
      <x v="1663"/>
      <x/>
      <x v="249"/>
    </i>
    <i r="1">
      <x v="1668"/>
      <x v="1665"/>
      <x v="1668"/>
      <x v="1351"/>
      <x v="1664"/>
      <x/>
      <x v="258"/>
    </i>
    <i r="1">
      <x v="1669"/>
      <x v="1666"/>
      <x v="1669"/>
      <x v="1352"/>
      <x v="1665"/>
      <x v="3"/>
      <x v="15"/>
    </i>
    <i r="1">
      <x v="1670"/>
      <x v="1667"/>
      <x v="1670"/>
      <x v="1353"/>
      <x v="1666"/>
      <x v="1"/>
      <x v="15"/>
    </i>
    <i r="1">
      <x v="1671"/>
      <x v="1668"/>
      <x v="1671"/>
      <x v="1354"/>
      <x v="1667"/>
      <x/>
      <x v="240"/>
    </i>
    <i r="1">
      <x v="1672"/>
      <x v="1669"/>
      <x v="1672"/>
      <x v="1344"/>
      <x v="1668"/>
      <x v="1"/>
      <x v="244"/>
    </i>
    <i r="1">
      <x v="1673"/>
      <x v="1670"/>
      <x v="1673"/>
      <x v="1355"/>
      <x v="1669"/>
      <x/>
      <x v="242"/>
    </i>
    <i r="1">
      <x v="1674"/>
      <x v="1671"/>
      <x v="1674"/>
      <x v="1356"/>
      <x v="1670"/>
      <x/>
      <x v="236"/>
    </i>
    <i r="1">
      <x v="1675"/>
      <x v="1672"/>
      <x v="1675"/>
      <x v="1357"/>
      <x v="1671"/>
      <x/>
      <x v="240"/>
    </i>
    <i r="1">
      <x v="1676"/>
      <x v="1673"/>
      <x v="1676"/>
      <x v="1358"/>
      <x v="1672"/>
      <x v="4"/>
      <x v="239"/>
    </i>
    <i r="1">
      <x v="1677"/>
      <x v="1674"/>
      <x v="1677"/>
      <x v="1359"/>
      <x v="1673"/>
      <x v="1"/>
      <x v="257"/>
    </i>
    <i r="1">
      <x v="1678"/>
      <x v="1675"/>
      <x v="1678"/>
      <x v="1360"/>
      <x v="1674"/>
      <x/>
      <x v="234"/>
    </i>
    <i r="1">
      <x v="1679"/>
      <x v="1676"/>
      <x v="1679"/>
      <x v="1361"/>
      <x v="1675"/>
      <x/>
      <x v="243"/>
    </i>
    <i r="1">
      <x v="1680"/>
      <x v="1677"/>
      <x v="1680"/>
      <x v="1362"/>
      <x v="1676"/>
      <x v="2"/>
      <x v="255"/>
    </i>
    <i r="1">
      <x v="1681"/>
      <x v="1678"/>
      <x v="1681"/>
      <x v="1363"/>
      <x v="1677"/>
      <x/>
      <x v="246"/>
    </i>
    <i r="1">
      <x v="1682"/>
      <x v="1679"/>
      <x v="1682"/>
      <x v="1364"/>
      <x v="1678"/>
      <x v="2"/>
      <x v="255"/>
    </i>
    <i r="1">
      <x v="1683"/>
      <x v="1680"/>
      <x v="1683"/>
      <x v="1365"/>
      <x v="1679"/>
      <x v="1"/>
      <x v="254"/>
    </i>
    <i r="1">
      <x v="1684"/>
      <x v="1681"/>
      <x v="1684"/>
      <x v="1300"/>
      <x v="1680"/>
      <x v="1"/>
      <x v="247"/>
    </i>
    <i r="1">
      <x v="1685"/>
      <x v="1682"/>
      <x v="1685"/>
      <x v="1368"/>
      <x v="1681"/>
      <x v="1"/>
      <x v="259"/>
    </i>
    <i r="1">
      <x v="1686"/>
      <x v="1683"/>
      <x v="1686"/>
      <x v="1369"/>
      <x v="1682"/>
      <x/>
      <x v="235"/>
    </i>
    <i r="1">
      <x v="1687"/>
      <x v="1684"/>
      <x v="1687"/>
      <x v="1370"/>
      <x v="1683"/>
      <x/>
      <x v="243"/>
    </i>
    <i r="1">
      <x v="1688"/>
      <x v="1685"/>
      <x v="1688"/>
      <x v="1371"/>
      <x v="1684"/>
      <x/>
      <x v="260"/>
    </i>
    <i r="1">
      <x v="1689"/>
      <x v="1686"/>
      <x v="1689"/>
      <x v="1372"/>
      <x v="1685"/>
      <x/>
      <x v="235"/>
    </i>
    <i r="1">
      <x v="1690"/>
      <x v="1687"/>
      <x v="1690"/>
      <x v="1373"/>
      <x v="1686"/>
      <x/>
      <x v="246"/>
    </i>
    <i r="1">
      <x v="1691"/>
      <x v="1688"/>
      <x v="1691"/>
      <x v="1374"/>
      <x v="1687"/>
      <x v="2"/>
      <x v="248"/>
    </i>
    <i r="1">
      <x v="1692"/>
      <x v="1689"/>
      <x v="1692"/>
      <x v="1375"/>
      <x v="1688"/>
      <x v="2"/>
      <x v="261"/>
    </i>
    <i r="1">
      <x v="1693"/>
      <x v="1690"/>
      <x v="1693"/>
      <x v="1376"/>
      <x v="1689"/>
      <x v="2"/>
      <x v="244"/>
    </i>
    <i r="1">
      <x v="1694"/>
      <x v="1691"/>
      <x v="1694"/>
      <x v="1377"/>
      <x v="1690"/>
      <x/>
      <x v="243"/>
    </i>
    <i r="1">
      <x v="1695"/>
      <x v="1692"/>
      <x v="1695"/>
      <x v="1378"/>
      <x v="1691"/>
      <x/>
      <x v="235"/>
    </i>
    <i r="1">
      <x v="1696"/>
      <x v="1693"/>
      <x v="1696"/>
      <x v="1379"/>
      <x v="1692"/>
      <x/>
      <x v="253"/>
    </i>
    <i r="1">
      <x v="1697"/>
      <x v="1694"/>
      <x v="1697"/>
      <x v="1380"/>
      <x v="1693"/>
      <x/>
      <x v="256"/>
    </i>
    <i r="1">
      <x v="1698"/>
      <x v="1695"/>
      <x v="1698"/>
      <x v="1381"/>
      <x v="1694"/>
      <x/>
      <x v="237"/>
    </i>
    <i r="1">
      <x v="1699"/>
      <x v="1696"/>
      <x v="1699"/>
      <x v="1367"/>
      <x v="1695"/>
      <x v="2"/>
      <x v="244"/>
    </i>
    <i r="1">
      <x v="1700"/>
      <x v="1697"/>
      <x v="1700"/>
      <x v="1339"/>
      <x v="1696"/>
      <x/>
      <x v="238"/>
    </i>
    <i r="1">
      <x v="1701"/>
      <x v="1698"/>
      <x v="1701"/>
      <x v="1382"/>
      <x v="1697"/>
      <x v="4"/>
      <x v="239"/>
    </i>
    <i r="1">
      <x v="1702"/>
      <x v="1699"/>
      <x v="1702"/>
      <x v="1383"/>
      <x v="1698"/>
      <x/>
      <x v="249"/>
    </i>
    <i r="1">
      <x v="1703"/>
      <x v="1700"/>
      <x v="1703"/>
      <x v="1384"/>
      <x v="1699"/>
      <x/>
      <x v="243"/>
    </i>
    <i r="1">
      <x v="1704"/>
      <x v="1701"/>
      <x v="1704"/>
      <x v="1385"/>
      <x v="1700"/>
      <x v="1"/>
      <x v="244"/>
    </i>
    <i r="1">
      <x v="1705"/>
      <x v="1702"/>
      <x v="1705"/>
      <x v="1386"/>
      <x v="1701"/>
      <x v="1"/>
      <x v="254"/>
    </i>
    <i r="1">
      <x v="1706"/>
      <x v="1703"/>
      <x v="1706"/>
      <x v="1387"/>
      <x v="1702"/>
      <x/>
      <x v="236"/>
    </i>
    <i r="1">
      <x v="1707"/>
      <x v="1704"/>
      <x v="1707"/>
      <x v="1388"/>
      <x v="1703"/>
      <x/>
      <x v="235"/>
    </i>
    <i r="1">
      <x v="1708"/>
      <x v="1705"/>
      <x v="1708"/>
      <x v="1389"/>
      <x v="1704"/>
      <x/>
      <x v="253"/>
    </i>
    <i r="1">
      <x v="1709"/>
      <x v="1706"/>
      <x v="1709"/>
      <x v="1390"/>
      <x v="1705"/>
      <x v="2"/>
      <x v="250"/>
    </i>
    <i r="1">
      <x v="1710"/>
      <x v="1707"/>
      <x v="1710"/>
      <x v="1373"/>
      <x v="1706"/>
      <x/>
      <x v="246"/>
    </i>
    <i r="1">
      <x v="1711"/>
      <x v="1708"/>
      <x v="1711"/>
      <x v="1391"/>
      <x v="1707"/>
      <x v="1"/>
      <x v="237"/>
    </i>
    <i r="1">
      <x v="1712"/>
      <x v="1709"/>
      <x v="1712"/>
      <x v="1307"/>
      <x v="1708"/>
      <x/>
      <x v="242"/>
    </i>
    <i r="1">
      <x v="1713"/>
      <x v="1710"/>
      <x v="1713"/>
      <x v="1324"/>
      <x v="1709"/>
      <x/>
      <x v="246"/>
    </i>
    <i r="1">
      <x v="1714"/>
      <x v="1711"/>
      <x v="1714"/>
      <x v="1392"/>
      <x v="1710"/>
      <x v="1"/>
      <x v="247"/>
    </i>
    <i r="1">
      <x v="1715"/>
      <x v="1712"/>
      <x v="1715"/>
      <x v="1393"/>
      <x v="1711"/>
      <x/>
      <x v="234"/>
    </i>
    <i r="1">
      <x v="1716"/>
      <x v="1713"/>
      <x v="1716"/>
      <x v="1394"/>
      <x v="1712"/>
      <x v="1"/>
      <x v="257"/>
    </i>
    <i r="1">
      <x v="1717"/>
      <x v="1714"/>
      <x v="1717"/>
      <x v="1395"/>
      <x v="1713"/>
      <x/>
      <x v="233"/>
    </i>
    <i r="1">
      <x v="1718"/>
      <x v="1715"/>
      <x v="1718"/>
      <x v="1396"/>
      <x v="1714"/>
      <x/>
      <x v="238"/>
    </i>
    <i r="1">
      <x v="1719"/>
      <x v="1716"/>
      <x v="1719"/>
      <x v="1394"/>
      <x v="1715"/>
      <x v="1"/>
      <x v="257"/>
    </i>
    <i r="1">
      <x v="1720"/>
      <x v="1717"/>
      <x v="1720"/>
      <x v="1397"/>
      <x v="1716"/>
      <x/>
      <x v="252"/>
    </i>
    <i r="1">
      <x v="1721"/>
      <x v="1718"/>
      <x v="1721"/>
      <x v="1398"/>
      <x v="1717"/>
      <x/>
      <x v="240"/>
    </i>
    <i r="1">
      <x v="1722"/>
      <x v="1719"/>
      <x v="1722"/>
      <x/>
      <x v="1718"/>
      <x v="2"/>
      <x v="15"/>
    </i>
    <i r="1">
      <x v="1723"/>
      <x v="1720"/>
      <x v="1723"/>
      <x v="1399"/>
      <x v="1719"/>
      <x v="2"/>
      <x v="254"/>
    </i>
    <i r="1">
      <x v="1724"/>
      <x v="1721"/>
      <x v="1724"/>
      <x v="1400"/>
      <x v="1720"/>
      <x/>
      <x v="234"/>
    </i>
    <i r="1">
      <x v="1725"/>
      <x v="1722"/>
      <x v="1725"/>
      <x v="1401"/>
      <x v="1721"/>
      <x/>
      <x v="234"/>
    </i>
    <i r="1">
      <x v="1726"/>
      <x v="1723"/>
      <x v="1726"/>
      <x v="1402"/>
      <x v="1722"/>
      <x v="4"/>
      <x v="239"/>
    </i>
    <i r="1">
      <x v="1727"/>
      <x v="1724"/>
      <x v="1727"/>
      <x v="1403"/>
      <x v="1723"/>
      <x/>
      <x v="256"/>
    </i>
    <i r="1">
      <x v="1728"/>
      <x v="1725"/>
      <x v="1728"/>
      <x v="1404"/>
      <x v="1724"/>
      <x v="2"/>
      <x v="248"/>
    </i>
    <i r="1">
      <x v="1729"/>
      <x v="1726"/>
      <x v="1729"/>
      <x v="1313"/>
      <x v="1725"/>
      <x/>
      <x v="237"/>
    </i>
    <i r="1">
      <x v="1730"/>
      <x v="1727"/>
      <x v="1730"/>
      <x v="1321"/>
      <x v="1726"/>
      <x/>
      <x v="238"/>
    </i>
    <i r="1">
      <x v="1731"/>
      <x v="1728"/>
      <x v="1731"/>
      <x v="1355"/>
      <x v="1727"/>
      <x/>
      <x v="242"/>
    </i>
    <i r="1">
      <x v="1732"/>
      <x v="1729"/>
      <x v="1732"/>
      <x v="1266"/>
      <x v="1728"/>
      <x/>
      <x v="237"/>
    </i>
    <i r="1">
      <x v="1733"/>
      <x v="1730"/>
      <x v="1733"/>
      <x v="1405"/>
      <x v="1729"/>
      <x/>
      <x v="242"/>
    </i>
    <i r="1">
      <x v="1734"/>
      <x v="1731"/>
      <x v="1734"/>
      <x v="1406"/>
      <x v="1730"/>
      <x v="2"/>
      <x v="255"/>
    </i>
    <i r="1">
      <x v="1735"/>
      <x v="1732"/>
      <x v="1735"/>
      <x v="1407"/>
      <x v="1731"/>
      <x/>
      <x v="245"/>
    </i>
    <i r="1">
      <x v="1736"/>
      <x v="1733"/>
      <x v="1736"/>
      <x v="1383"/>
      <x v="1732"/>
      <x/>
      <x v="249"/>
    </i>
    <i r="1">
      <x v="1737"/>
      <x v="1734"/>
      <x v="1737"/>
      <x v="1395"/>
      <x v="1733"/>
      <x/>
      <x v="233"/>
    </i>
    <i r="1">
      <x v="1738"/>
      <x v="1735"/>
      <x v="1738"/>
      <x v="1408"/>
      <x v="1734"/>
      <x/>
      <x v="242"/>
    </i>
    <i r="1">
      <x v="1739"/>
      <x v="1736"/>
      <x v="1739"/>
      <x v="1351"/>
      <x v="1735"/>
      <x/>
      <x v="236"/>
    </i>
    <i r="1">
      <x v="1740"/>
      <x v="1737"/>
      <x v="1740"/>
      <x v="1324"/>
      <x v="1736"/>
      <x/>
      <x v="246"/>
    </i>
    <i r="1">
      <x v="1741"/>
      <x v="1738"/>
      <x v="1741"/>
      <x v="1390"/>
      <x v="1737"/>
      <x v="2"/>
      <x v="241"/>
    </i>
    <i r="1">
      <x v="1742"/>
      <x v="1739"/>
      <x v="1742"/>
      <x v="1285"/>
      <x v="1738"/>
      <x/>
      <x v="232"/>
    </i>
    <i r="1">
      <x v="1743"/>
      <x v="1740"/>
      <x v="1743"/>
      <x v="1396"/>
      <x v="1739"/>
      <x/>
      <x v="242"/>
    </i>
    <i r="1">
      <x v="1744"/>
      <x v="1741"/>
      <x v="1744"/>
      <x v="1308"/>
      <x v="1740"/>
      <x/>
      <x v="236"/>
    </i>
    <i r="1">
      <x v="1745"/>
      <x v="1742"/>
      <x v="1745"/>
      <x v="1261"/>
      <x v="1741"/>
      <x/>
      <x v="233"/>
    </i>
    <i r="1">
      <x v="1746"/>
      <x v="1743"/>
      <x v="1746"/>
      <x v="1400"/>
      <x v="1742"/>
      <x/>
      <x v="234"/>
    </i>
    <i r="1">
      <x v="1747"/>
      <x v="1744"/>
      <x v="1747"/>
      <x v="1409"/>
      <x v="1743"/>
      <x v="2"/>
      <x v="255"/>
    </i>
    <i r="1">
      <x v="1748"/>
      <x v="1745"/>
      <x v="1748"/>
      <x v="1304"/>
      <x v="1744"/>
      <x/>
      <x v="245"/>
    </i>
    <i r="1">
      <x v="1749"/>
      <x v="1746"/>
      <x v="1749"/>
      <x v="1263"/>
      <x v="1745"/>
      <x/>
      <x v="245"/>
    </i>
    <i r="1">
      <x v="1750"/>
      <x v="1747"/>
      <x v="1750"/>
      <x v="1296"/>
      <x v="1746"/>
      <x/>
      <x v="249"/>
    </i>
    <i r="1">
      <x v="1751"/>
      <x v="1748"/>
      <x v="1751"/>
      <x v="1346"/>
      <x v="1747"/>
      <x/>
      <x v="237"/>
    </i>
    <i r="1">
      <x v="1752"/>
      <x v="1749"/>
      <x v="1752"/>
      <x v="1378"/>
      <x v="1748"/>
      <x/>
      <x v="235"/>
    </i>
    <i r="1">
      <x v="1753"/>
      <x v="1750"/>
      <x v="1753"/>
      <x v="1304"/>
      <x v="1749"/>
      <x/>
      <x v="245"/>
    </i>
    <i r="1">
      <x v="1754"/>
      <x v="1751"/>
      <x v="1754"/>
      <x v="1410"/>
      <x v="1750"/>
      <x/>
      <x v="246"/>
    </i>
    <i r="1">
      <x v="1755"/>
      <x v="1752"/>
      <x v="1755"/>
      <x v="1266"/>
      <x v="1751"/>
      <x/>
      <x v="237"/>
    </i>
    <i r="1">
      <x v="1756"/>
      <x v="1753"/>
      <x v="1756"/>
      <x v="1347"/>
      <x v="1752"/>
      <x/>
      <x v="234"/>
    </i>
    <i r="1">
      <x v="1757"/>
      <x v="1754"/>
      <x v="1757"/>
      <x v="1411"/>
      <x v="1753"/>
      <x/>
      <x v="240"/>
    </i>
    <i r="1">
      <x v="1758"/>
      <x v="1755"/>
      <x v="1758"/>
      <x v="1412"/>
      <x v="1754"/>
      <x/>
      <x v="235"/>
    </i>
    <i r="1">
      <x v="1759"/>
      <x v="1756"/>
      <x v="1759"/>
      <x v="1413"/>
      <x v="1755"/>
      <x/>
      <x v="245"/>
    </i>
    <i r="1">
      <x v="1760"/>
      <x v="1757"/>
      <x v="1760"/>
      <x v="1334"/>
      <x v="1756"/>
      <x/>
      <x v="253"/>
    </i>
    <i r="1">
      <x v="1761"/>
      <x v="1758"/>
      <x v="1761"/>
      <x v="1259"/>
      <x v="1757"/>
      <x/>
      <x v="256"/>
    </i>
    <i r="1">
      <x v="1762"/>
      <x v="1759"/>
      <x v="1762"/>
      <x v="1360"/>
      <x v="1758"/>
      <x/>
      <x v="234"/>
    </i>
    <i r="1">
      <x v="1763"/>
      <x v="1760"/>
      <x v="1763"/>
      <x v="1397"/>
      <x v="1759"/>
      <x/>
      <x v="245"/>
    </i>
    <i r="1">
      <x v="1764"/>
      <x v="1761"/>
      <x v="1764"/>
      <x v="1329"/>
      <x v="1760"/>
      <x/>
      <x v="242"/>
    </i>
    <i r="1">
      <x v="1765"/>
      <x v="1762"/>
      <x v="1765"/>
      <x v="1350"/>
      <x v="1761"/>
      <x/>
      <x v="249"/>
    </i>
    <i r="1">
      <x v="1766"/>
      <x v="1763"/>
      <x v="1766"/>
      <x v="1373"/>
      <x v="1762"/>
      <x/>
      <x v="246"/>
    </i>
    <i r="1">
      <x v="1767"/>
      <x v="1764"/>
      <x v="1767"/>
      <x v="1414"/>
      <x v="1763"/>
      <x v="1"/>
      <x v="257"/>
    </i>
    <i r="1">
      <x v="1768"/>
      <x v="1765"/>
      <x v="1768"/>
      <x v="1415"/>
      <x v="1764"/>
      <x/>
      <x v="262"/>
    </i>
    <i r="1">
      <x v="1769"/>
      <x v="1766"/>
      <x v="1769"/>
      <x v="1416"/>
      <x v="1765"/>
      <x v="1"/>
      <x v="257"/>
    </i>
    <i r="1">
      <x v="1770"/>
      <x v="1767"/>
      <x v="1770"/>
      <x v="1417"/>
      <x v="1766"/>
      <x/>
      <x v="260"/>
    </i>
    <i r="1">
      <x v="1771"/>
      <x v="1768"/>
      <x v="1771"/>
      <x v="1418"/>
      <x v="1767"/>
      <x/>
      <x v="262"/>
    </i>
    <i r="1">
      <x v="1772"/>
      <x v="1769"/>
      <x v="1772"/>
      <x v="1419"/>
      <x v="1768"/>
      <x/>
      <x v="262"/>
    </i>
    <i r="1">
      <x v="1773"/>
      <x v="1770"/>
      <x v="1773"/>
      <x v="1420"/>
      <x v="1769"/>
      <x/>
      <x v="263"/>
    </i>
    <i r="1">
      <x v="1774"/>
      <x v="1771"/>
      <x v="1774"/>
      <x v="1421"/>
      <x v="1770"/>
      <x/>
      <x v="262"/>
    </i>
    <i r="1">
      <x v="1775"/>
      <x v="1772"/>
      <x v="1775"/>
      <x v="1422"/>
      <x v="1771"/>
      <x/>
      <x v="263"/>
    </i>
    <i r="1">
      <x v="1776"/>
      <x v="1773"/>
      <x v="1776"/>
      <x v="1423"/>
      <x v="1772"/>
      <x/>
      <x v="262"/>
    </i>
    <i r="1">
      <x v="1777"/>
      <x v="1774"/>
      <x v="1777"/>
      <x v="1424"/>
      <x v="1773"/>
      <x/>
      <x v="262"/>
    </i>
    <i r="1">
      <x v="1778"/>
      <x v="1775"/>
      <x v="1778"/>
      <x v="1425"/>
      <x v="1774"/>
      <x/>
      <x v="263"/>
    </i>
    <i r="1">
      <x v="1779"/>
      <x v="1776"/>
      <x v="1779"/>
      <x v="1426"/>
      <x v="1775"/>
      <x/>
      <x v="262"/>
    </i>
    <i r="1">
      <x v="1780"/>
      <x v="1777"/>
      <x v="1780"/>
      <x v="1427"/>
      <x v="1776"/>
      <x/>
      <x v="263"/>
    </i>
    <i r="1">
      <x v="1781"/>
      <x v="1778"/>
      <x v="1781"/>
      <x v="1428"/>
      <x v="1777"/>
      <x/>
      <x v="263"/>
    </i>
    <i r="1">
      <x v="1782"/>
      <x v="1779"/>
      <x v="1782"/>
      <x v="1429"/>
      <x v="1778"/>
      <x/>
      <x v="260"/>
    </i>
    <i r="1">
      <x v="1783"/>
      <x v="1780"/>
      <x v="1783"/>
      <x v="1430"/>
      <x v="1779"/>
      <x/>
      <x v="263"/>
    </i>
    <i r="1">
      <x v="1784"/>
      <x v="1781"/>
      <x v="1784"/>
      <x v="1431"/>
      <x v="1780"/>
      <x/>
      <x v="260"/>
    </i>
    <i r="1">
      <x v="1785"/>
      <x v="1782"/>
      <x v="1785"/>
      <x v="1432"/>
      <x v="1781"/>
      <x/>
      <x v="263"/>
    </i>
    <i r="1">
      <x v="1786"/>
      <x v="1783"/>
      <x v="1786"/>
      <x v="1433"/>
      <x v="1782"/>
      <x/>
      <x v="260"/>
    </i>
    <i r="1">
      <x v="1787"/>
      <x v="1784"/>
      <x v="1787"/>
      <x v="1434"/>
      <x v="1783"/>
      <x/>
      <x v="263"/>
    </i>
    <i r="1">
      <x v="1788"/>
      <x v="1785"/>
      <x v="1788"/>
      <x v="1435"/>
      <x v="1784"/>
      <x v="2"/>
      <x v="255"/>
    </i>
    <i r="1">
      <x v="1789"/>
      <x v="1786"/>
      <x v="1789"/>
      <x v="1436"/>
      <x v="1785"/>
      <x/>
      <x v="260"/>
    </i>
    <i r="1">
      <x v="1790"/>
      <x v="1787"/>
      <x v="1790"/>
      <x v="1437"/>
      <x v="1786"/>
      <x/>
      <x v="260"/>
    </i>
    <i r="1">
      <x v="1791"/>
      <x v="1788"/>
      <x v="1791"/>
      <x v="1438"/>
      <x v="1787"/>
      <x/>
      <x v="260"/>
    </i>
    <i r="1">
      <x v="1792"/>
      <x v="1789"/>
      <x v="1792"/>
      <x v="1439"/>
      <x v="1788"/>
      <x/>
      <x v="260"/>
    </i>
    <i r="1">
      <x v="1793"/>
      <x v="1790"/>
      <x v="1793"/>
      <x v="1440"/>
      <x v="1789"/>
      <x/>
      <x v="260"/>
    </i>
    <i r="1">
      <x v="1794"/>
      <x v="1791"/>
      <x v="1794"/>
      <x v="1406"/>
      <x v="1790"/>
      <x v="2"/>
      <x v="248"/>
    </i>
    <i r="1">
      <x v="1795"/>
      <x v="1792"/>
      <x v="1795"/>
      <x v="1441"/>
      <x v="1791"/>
      <x/>
      <x v="262"/>
    </i>
    <i r="1">
      <x v="1796"/>
      <x v="1793"/>
      <x v="1796"/>
      <x v="1442"/>
      <x v="1792"/>
      <x/>
      <x v="262"/>
    </i>
    <i r="1">
      <x v="1797"/>
      <x v="1794"/>
      <x v="1797"/>
      <x v="1443"/>
      <x v="1793"/>
      <x/>
      <x v="245"/>
    </i>
    <i r="1">
      <x v="1798"/>
      <x v="1795"/>
      <x v="1798"/>
      <x v="1444"/>
      <x v="1794"/>
      <x v="1"/>
      <x v="257"/>
    </i>
    <i r="1">
      <x v="1799"/>
      <x v="1796"/>
      <x v="1799"/>
      <x v="1445"/>
      <x v="1795"/>
      <x/>
      <x v="240"/>
    </i>
    <i r="1">
      <x v="1800"/>
      <x v="1797"/>
      <x v="1800"/>
      <x v="1404"/>
      <x v="1796"/>
      <x v="2"/>
      <x v="248"/>
    </i>
    <i r="1">
      <x v="1801"/>
      <x v="1798"/>
      <x v="1801"/>
      <x v="1266"/>
      <x v="1797"/>
      <x/>
      <x v="253"/>
    </i>
    <i r="1">
      <x v="1802"/>
      <x v="1799"/>
      <x v="1802"/>
      <x v="1349"/>
      <x v="1798"/>
      <x/>
      <x v="235"/>
    </i>
    <i r="1">
      <x v="1803"/>
      <x v="1800"/>
      <x v="1803"/>
      <x v="1446"/>
      <x v="1799"/>
      <x/>
      <x v="263"/>
    </i>
    <i r="1">
      <x v="1804"/>
      <x v="1801"/>
      <x v="1804"/>
      <x v="1405"/>
      <x v="1800"/>
      <x/>
      <x v="242"/>
    </i>
    <i r="1">
      <x v="1805"/>
      <x v="1802"/>
      <x v="1805"/>
      <x v="1447"/>
      <x v="1801"/>
      <x/>
      <x v="263"/>
    </i>
    <i r="1">
      <x v="1806"/>
      <x v="1803"/>
      <x v="1806"/>
      <x v="1273"/>
      <x v="1802"/>
      <x v="2"/>
      <x v="241"/>
    </i>
    <i r="1">
      <x v="1807"/>
      <x v="1804"/>
      <x v="1807"/>
      <x v="1299"/>
      <x v="1803"/>
      <x/>
      <x v="233"/>
    </i>
    <i r="1">
      <x v="1808"/>
      <x v="1805"/>
      <x v="1808"/>
      <x v="1407"/>
      <x v="1804"/>
      <x/>
      <x v="245"/>
    </i>
    <i r="1">
      <x v="1809"/>
      <x v="1806"/>
      <x v="1809"/>
      <x v="1427"/>
      <x v="1805"/>
      <x/>
      <x v="263"/>
    </i>
    <i r="1">
      <x v="1810"/>
      <x v="1807"/>
      <x v="1810"/>
      <x v="1422"/>
      <x v="1806"/>
      <x/>
      <x v="263"/>
    </i>
    <i r="1">
      <x v="1811"/>
      <x v="1808"/>
      <x v="1811"/>
      <x v="1441"/>
      <x v="1807"/>
      <x/>
      <x v="262"/>
    </i>
    <i r="1">
      <x v="1812"/>
      <x v="1809"/>
      <x v="1812"/>
      <x v="1332"/>
      <x v="1808"/>
      <x/>
      <x v="233"/>
    </i>
    <i r="1">
      <x v="1813"/>
      <x v="1810"/>
      <x v="1813"/>
      <x v="1448"/>
      <x v="1809"/>
      <x/>
      <x v="260"/>
    </i>
    <i r="1">
      <x v="1814"/>
      <x v="1811"/>
      <x v="1814"/>
      <x v="1418"/>
      <x v="1810"/>
      <x/>
      <x v="262"/>
    </i>
    <i r="1">
      <x v="1815"/>
      <x v="1812"/>
      <x v="1815"/>
      <x v="1316"/>
      <x v="1811"/>
      <x/>
      <x v="236"/>
    </i>
    <i r="1">
      <x v="1816"/>
      <x v="1813"/>
      <x v="1816"/>
      <x v="1449"/>
      <x v="1812"/>
      <x/>
      <x v="233"/>
    </i>
    <i r="1">
      <x v="1817"/>
      <x v="1814"/>
      <x v="1817"/>
      <x v="1383"/>
      <x v="1813"/>
      <x/>
      <x v="237"/>
    </i>
    <i r="1">
      <x v="1818"/>
      <x v="1815"/>
      <x v="1818"/>
      <x v="1450"/>
      <x v="1814"/>
      <x v="1"/>
      <x v="237"/>
    </i>
    <i r="1">
      <x v="1819"/>
      <x v="1816"/>
      <x v="1819"/>
      <x v="1366"/>
      <x v="1815"/>
      <x v="2"/>
      <x v="248"/>
    </i>
    <i r="1">
      <x v="1820"/>
      <x v="1817"/>
      <x v="1820"/>
      <x v="1260"/>
      <x v="1816"/>
      <x/>
      <x v="256"/>
    </i>
    <i r="1">
      <x v="1821"/>
      <x v="1818"/>
      <x v="1821"/>
      <x v="1296"/>
      <x v="1817"/>
      <x/>
      <x v="249"/>
    </i>
    <i r="1">
      <x v="1822"/>
      <x v="1819"/>
      <x v="1822"/>
      <x v="1346"/>
      <x v="1818"/>
      <x/>
      <x v="253"/>
    </i>
    <i r="1">
      <x v="1823"/>
      <x v="1820"/>
      <x v="1823"/>
      <x v="1282"/>
      <x v="1819"/>
      <x/>
      <x v="243"/>
    </i>
    <i r="1">
      <x v="1824"/>
      <x v="1821"/>
      <x v="1824"/>
      <x v="1342"/>
      <x v="1820"/>
      <x/>
      <x v="245"/>
    </i>
    <i r="1">
      <x v="1825"/>
      <x v="1822"/>
      <x v="1825"/>
      <x v="1451"/>
      <x v="1821"/>
      <x/>
      <x v="262"/>
    </i>
    <i r="1">
      <x v="1826"/>
      <x v="1702"/>
      <x v="1826"/>
      <x v="1814"/>
      <x v="1822"/>
      <x v="1"/>
      <x v="254"/>
    </i>
    <i r="1">
      <x v="1827"/>
      <x v="1823"/>
      <x v="1827"/>
      <x v="1299"/>
      <x v="1823"/>
      <x/>
      <x v="233"/>
    </i>
    <i r="1">
      <x v="1828"/>
      <x v="1824"/>
      <x v="1828"/>
      <x v="1308"/>
      <x v="1824"/>
      <x/>
      <x v="236"/>
    </i>
    <i r="1">
      <x v="1829"/>
      <x v="1825"/>
      <x v="1829"/>
      <x v="1350"/>
      <x v="1825"/>
      <x/>
      <x v="237"/>
    </i>
    <i r="1">
      <x v="1830"/>
      <x v="1826"/>
      <x v="1830"/>
      <x v="1277"/>
      <x v="1826"/>
      <x/>
      <x v="243"/>
    </i>
    <i r="1">
      <x v="1831"/>
      <x v="1827"/>
      <x v="1831"/>
      <x v="1371"/>
      <x v="1827"/>
      <x/>
      <x v="260"/>
    </i>
    <i r="1">
      <x v="1832"/>
      <x v="1828"/>
      <x v="1832"/>
      <x v="1262"/>
      <x v="1828"/>
      <x/>
      <x v="234"/>
    </i>
    <i r="1">
      <x v="1833"/>
      <x v="1829"/>
      <x v="1833"/>
      <x v="1452"/>
      <x v="1829"/>
      <x v="2"/>
      <x v="255"/>
    </i>
    <i r="1">
      <x v="1834"/>
      <x v="1830"/>
      <x v="1834"/>
      <x v="1453"/>
      <x v="1830"/>
      <x/>
      <x v="246"/>
    </i>
    <i r="1">
      <x v="1835"/>
      <x v="1831"/>
      <x v="1835"/>
      <x v="1443"/>
      <x v="1831"/>
      <x/>
      <x v="245"/>
    </i>
    <i r="1">
      <x v="1836"/>
      <x v="1832"/>
      <x v="1836"/>
      <x v="1454"/>
      <x v="1832"/>
      <x/>
      <x v="263"/>
    </i>
    <i r="1">
      <x v="1837"/>
      <x v="1833"/>
      <x v="1837"/>
      <x v="1415"/>
      <x v="1833"/>
      <x/>
      <x v="262"/>
    </i>
    <i r="1">
      <x v="1838"/>
      <x v="1834"/>
      <x v="1838"/>
      <x v="1296"/>
      <x v="1834"/>
      <x/>
      <x v="249"/>
    </i>
    <i r="1">
      <x v="1839"/>
      <x v="1835"/>
      <x v="1839"/>
      <x v="1282"/>
      <x v="1835"/>
      <x/>
      <x v="243"/>
    </i>
    <i r="1">
      <x v="1840"/>
      <x v="1836"/>
      <x v="1840"/>
      <x v="1327"/>
      <x v="1836"/>
      <x/>
      <x v="233"/>
    </i>
    <i r="1">
      <x v="1841"/>
      <x v="1837"/>
      <x v="1841"/>
      <x v="1369"/>
      <x v="1837"/>
      <x/>
      <x v="235"/>
    </i>
    <i r="1">
      <x v="1842"/>
      <x v="1838"/>
      <x v="1842"/>
      <x v="1420"/>
      <x v="1838"/>
      <x/>
      <x v="263"/>
    </i>
    <i r="1">
      <x v="1843"/>
      <x v="1839"/>
      <x v="1843"/>
      <x v="1285"/>
      <x v="1839"/>
      <x/>
      <x v="256"/>
    </i>
    <i r="1">
      <x v="1844"/>
      <x v="1840"/>
      <x v="1844"/>
      <x v="1"/>
      <x v="1840"/>
      <x/>
      <x v="256"/>
    </i>
    <i r="1">
      <x v="1845"/>
      <x v="1841"/>
      <x v="1845"/>
      <x v="1384"/>
      <x v="1841"/>
      <x/>
      <x v="243"/>
    </i>
    <i r="1">
      <x v="1846"/>
      <x v="1842"/>
      <x v="1846"/>
      <x v="1423"/>
      <x v="1842"/>
      <x/>
      <x v="262"/>
    </i>
    <i>
      <x v="9"/>
      <x v="1847"/>
      <x v="1843"/>
      <x v="1847"/>
      <x/>
      <x v="1843"/>
      <x v="3"/>
      <x v="15"/>
    </i>
    <i r="1">
      <x v="1848"/>
      <x v="1844"/>
      <x v="1848"/>
      <x v="1455"/>
      <x v="1844"/>
      <x v="3"/>
      <x v="5"/>
    </i>
    <i r="1">
      <x v="1849"/>
      <x v="1845"/>
      <x v="1849"/>
      <x v="1456"/>
      <x v="1845"/>
      <x/>
      <x v="264"/>
    </i>
    <i r="1">
      <x v="1850"/>
      <x v="1846"/>
      <x v="1850"/>
      <x v="1457"/>
      <x v="1846"/>
      <x/>
      <x v="265"/>
    </i>
    <i r="1">
      <x v="1851"/>
      <x v="1847"/>
      <x v="1851"/>
      <x v="1458"/>
      <x v="1847"/>
      <x/>
      <x v="266"/>
    </i>
    <i r="1">
      <x v="1852"/>
      <x v="1848"/>
      <x v="1852"/>
      <x v="1459"/>
      <x v="1848"/>
      <x/>
      <x v="267"/>
    </i>
    <i r="1">
      <x v="1853"/>
      <x v="1849"/>
      <x v="1853"/>
      <x v="1460"/>
      <x v="1849"/>
      <x/>
      <x v="265"/>
    </i>
    <i r="1">
      <x v="1854"/>
      <x v="1850"/>
      <x v="1854"/>
      <x v="1460"/>
      <x v="1850"/>
      <x/>
      <x v="265"/>
    </i>
    <i r="1">
      <x v="1855"/>
      <x v="1851"/>
      <x v="1855"/>
      <x v="1461"/>
      <x v="1851"/>
      <x/>
      <x v="264"/>
    </i>
    <i r="1">
      <x v="1856"/>
      <x v="1852"/>
      <x v="1856"/>
      <x v="1462"/>
      <x v="1852"/>
      <x/>
      <x v="266"/>
    </i>
    <i r="1">
      <x v="1857"/>
      <x v="1853"/>
      <x v="1857"/>
      <x v="1463"/>
      <x v="1853"/>
      <x v="1"/>
      <x v="268"/>
    </i>
    <i r="1">
      <x v="1858"/>
      <x v="1854"/>
      <x v="1858"/>
      <x v="1464"/>
      <x v="1854"/>
      <x/>
      <x v="269"/>
    </i>
    <i r="1">
      <x v="1859"/>
      <x v="1855"/>
      <x v="1859"/>
      <x v="1465"/>
      <x v="1855"/>
      <x/>
      <x v="269"/>
    </i>
    <i r="1">
      <x v="1860"/>
      <x v="1856"/>
      <x v="1860"/>
      <x v="1466"/>
      <x v="1856"/>
      <x/>
      <x v="269"/>
    </i>
    <i r="1">
      <x v="1861"/>
      <x v="1857"/>
      <x v="1861"/>
      <x v="1467"/>
      <x v="1857"/>
      <x/>
      <x v="270"/>
    </i>
    <i r="1">
      <x v="1862"/>
      <x v="1858"/>
      <x v="1862"/>
      <x v="1468"/>
      <x v="1858"/>
      <x/>
      <x v="271"/>
    </i>
    <i r="1">
      <x v="1863"/>
      <x v="1859"/>
      <x v="1863"/>
      <x v="1469"/>
      <x v="1859"/>
      <x/>
      <x v="271"/>
    </i>
    <i r="1">
      <x v="1864"/>
      <x v="1860"/>
      <x v="1864"/>
      <x v="1470"/>
      <x v="1860"/>
      <x/>
      <x v="271"/>
    </i>
    <i r="1">
      <x v="1865"/>
      <x v="1861"/>
      <x v="1865"/>
      <x v="1471"/>
      <x v="1861"/>
      <x/>
      <x v="272"/>
    </i>
    <i r="1">
      <x v="1866"/>
      <x v="1862"/>
      <x v="1866"/>
      <x v="1472"/>
      <x v="1862"/>
      <x/>
      <x v="271"/>
    </i>
    <i r="1">
      <x v="1867"/>
      <x v="1863"/>
      <x v="1867"/>
      <x v="1473"/>
      <x v="1863"/>
      <x/>
      <x v="272"/>
    </i>
    <i r="1">
      <x v="1868"/>
      <x v="1864"/>
      <x v="1868"/>
      <x v="1474"/>
      <x v="1864"/>
      <x v="1"/>
      <x v="273"/>
    </i>
    <i r="1">
      <x v="1869"/>
      <x v="1865"/>
      <x v="1869"/>
      <x v="1475"/>
      <x v="1865"/>
      <x/>
      <x v="272"/>
    </i>
    <i r="1">
      <x v="1870"/>
      <x v="1866"/>
      <x v="1870"/>
      <x v="1476"/>
      <x v="1866"/>
      <x/>
      <x v="271"/>
    </i>
    <i r="1">
      <x v="1871"/>
      <x v="1867"/>
      <x v="1871"/>
      <x v="1477"/>
      <x v="1867"/>
      <x/>
      <x v="274"/>
    </i>
    <i r="1">
      <x v="1872"/>
      <x v="1868"/>
      <x v="1872"/>
      <x v="1478"/>
      <x v="1868"/>
      <x/>
      <x v="275"/>
    </i>
    <i r="1">
      <x v="1873"/>
      <x v="1869"/>
      <x v="1873"/>
      <x v="1479"/>
      <x v="1869"/>
      <x/>
      <x v="266"/>
    </i>
    <i r="1">
      <x v="1874"/>
      <x v="1870"/>
      <x v="1874"/>
      <x v="1480"/>
      <x v="1870"/>
      <x/>
      <x v="271"/>
    </i>
    <i r="1">
      <x v="1875"/>
      <x v="1871"/>
      <x v="1875"/>
      <x v="1481"/>
      <x v="1871"/>
      <x/>
      <x v="266"/>
    </i>
    <i r="1">
      <x v="1876"/>
      <x v="1872"/>
      <x v="1876"/>
      <x v="1482"/>
      <x v="1872"/>
      <x/>
      <x v="275"/>
    </i>
    <i r="1">
      <x v="1877"/>
      <x v="1873"/>
      <x v="1877"/>
      <x v="1483"/>
      <x v="1873"/>
      <x/>
      <x v="266"/>
    </i>
    <i r="1">
      <x v="1878"/>
      <x v="1874"/>
      <x v="1878"/>
      <x v="1484"/>
      <x v="1874"/>
      <x/>
      <x v="275"/>
    </i>
    <i r="1">
      <x v="1879"/>
      <x v="1875"/>
      <x v="1879"/>
      <x v="1485"/>
      <x v="1875"/>
      <x/>
      <x v="266"/>
    </i>
    <i r="1">
      <x v="1880"/>
      <x v="1876"/>
      <x v="1880"/>
      <x v="1486"/>
      <x v="1876"/>
      <x v="1"/>
      <x v="273"/>
    </i>
    <i r="1">
      <x v="1881"/>
      <x v="1877"/>
      <x v="1881"/>
      <x v="1487"/>
      <x v="1877"/>
      <x/>
      <x v="266"/>
    </i>
    <i r="1">
      <x v="1882"/>
      <x v="1878"/>
      <x v="1882"/>
      <x v="1488"/>
      <x v="1878"/>
      <x/>
      <x v="275"/>
    </i>
    <i r="1">
      <x v="1883"/>
      <x v="1879"/>
      <x v="1883"/>
      <x v="1489"/>
      <x v="1879"/>
      <x/>
      <x v="266"/>
    </i>
    <i r="1">
      <x v="1884"/>
      <x v="1880"/>
      <x v="1884"/>
      <x v="1490"/>
      <x v="1880"/>
      <x/>
      <x v="276"/>
    </i>
    <i r="1">
      <x v="1885"/>
      <x v="1881"/>
      <x v="1885"/>
      <x v="1491"/>
      <x v="1881"/>
      <x/>
      <x v="277"/>
    </i>
    <i r="1">
      <x v="1886"/>
      <x v="1882"/>
      <x v="1886"/>
      <x v="1492"/>
      <x v="1882"/>
      <x v="1"/>
      <x v="5"/>
    </i>
    <i r="1">
      <x v="1887"/>
      <x v="1883"/>
      <x v="1887"/>
      <x v="1493"/>
      <x v="1883"/>
      <x v="1"/>
      <x v="268"/>
    </i>
    <i r="1">
      <x v="1888"/>
      <x v="1884"/>
      <x v="1888"/>
      <x v="1494"/>
      <x v="1884"/>
      <x v="2"/>
      <x v="278"/>
    </i>
    <i r="1">
      <x v="1889"/>
      <x v="1885"/>
      <x v="1889"/>
      <x v="1495"/>
      <x v="1885"/>
      <x v="2"/>
      <x v="278"/>
    </i>
    <i r="1">
      <x v="1890"/>
      <x v="1886"/>
      <x v="1890"/>
      <x v="1494"/>
      <x v="1886"/>
      <x v="2"/>
      <x v="278"/>
    </i>
    <i r="1">
      <x v="1891"/>
      <x v="1887"/>
      <x v="1891"/>
      <x v="1496"/>
      <x v="1887"/>
      <x v="2"/>
      <x v="278"/>
    </i>
    <i r="1">
      <x v="1892"/>
      <x v="1888"/>
      <x v="1892"/>
      <x v="1496"/>
      <x v="1888"/>
      <x v="2"/>
      <x v="278"/>
    </i>
    <i r="1">
      <x v="1893"/>
      <x v="1889"/>
      <x v="1893"/>
      <x v="1497"/>
      <x v="1889"/>
      <x v="4"/>
      <x v="279"/>
    </i>
    <i r="1">
      <x v="1894"/>
      <x v="1890"/>
      <x v="1894"/>
      <x v="1498"/>
      <x v="1890"/>
      <x v="4"/>
      <x v="280"/>
    </i>
    <i r="1">
      <x v="1895"/>
      <x v="1891"/>
      <x v="1895"/>
      <x v="1499"/>
      <x v="1891"/>
      <x/>
      <x v="269"/>
    </i>
    <i r="1">
      <x v="1896"/>
      <x v="1892"/>
      <x v="1896"/>
      <x v="1500"/>
      <x v="1892"/>
      <x/>
      <x v="269"/>
    </i>
    <i r="1">
      <x v="1897"/>
      <x v="1893"/>
      <x v="1897"/>
      <x v="1501"/>
      <x v="1893"/>
      <x/>
      <x v="264"/>
    </i>
    <i r="1">
      <x v="1898"/>
      <x v="1894"/>
      <x v="1898"/>
      <x v="1464"/>
      <x v="1894"/>
      <x/>
      <x v="269"/>
    </i>
    <i r="1">
      <x v="1899"/>
      <x v="1895"/>
      <x v="1899"/>
      <x v="1502"/>
      <x v="1895"/>
      <x/>
      <x v="269"/>
    </i>
    <i r="1">
      <x v="1900"/>
      <x v="1896"/>
      <x v="1900"/>
      <x v="1503"/>
      <x v="1896"/>
      <x/>
      <x v="269"/>
    </i>
    <i r="1">
      <x v="1901"/>
      <x v="1897"/>
      <x v="1901"/>
      <x v="1504"/>
      <x v="1897"/>
      <x/>
      <x v="264"/>
    </i>
    <i r="1">
      <x v="1902"/>
      <x v="1898"/>
      <x v="1902"/>
      <x v="1505"/>
      <x v="1898"/>
      <x/>
      <x v="269"/>
    </i>
    <i r="1">
      <x v="1903"/>
      <x v="1899"/>
      <x v="1903"/>
      <x v="1506"/>
      <x v="1899"/>
      <x/>
      <x v="269"/>
    </i>
    <i r="1">
      <x v="1904"/>
      <x v="1900"/>
      <x v="1904"/>
      <x v="1507"/>
      <x v="1900"/>
      <x v="1"/>
      <x v="281"/>
    </i>
    <i r="1">
      <x v="1905"/>
      <x v="1901"/>
      <x v="1905"/>
      <x v="1508"/>
      <x v="1901"/>
      <x/>
      <x v="269"/>
    </i>
    <i r="1">
      <x v="1906"/>
      <x v="1902"/>
      <x v="1906"/>
      <x v="1509"/>
      <x v="1902"/>
      <x/>
      <x v="282"/>
    </i>
    <i r="1">
      <x v="1907"/>
      <x v="1903"/>
      <x v="1907"/>
      <x v="1510"/>
      <x v="1903"/>
      <x/>
      <x v="269"/>
    </i>
    <i r="1">
      <x v="1908"/>
      <x v="1904"/>
      <x v="1908"/>
      <x v="1511"/>
      <x v="1904"/>
      <x/>
      <x v="283"/>
    </i>
    <i r="1">
      <x v="1909"/>
      <x v="1905"/>
      <x v="1909"/>
      <x v="1512"/>
      <x v="1905"/>
      <x/>
      <x v="264"/>
    </i>
    <i r="1">
      <x v="1910"/>
      <x v="1906"/>
      <x v="1910"/>
      <x v="1513"/>
      <x v="1906"/>
      <x/>
      <x v="265"/>
    </i>
    <i r="1">
      <x v="1911"/>
      <x v="1907"/>
      <x v="1911"/>
      <x v="1514"/>
      <x v="1907"/>
      <x/>
      <x v="267"/>
    </i>
    <i r="1">
      <x v="1912"/>
      <x v="1908"/>
      <x v="1912"/>
      <x v="1515"/>
      <x v="1908"/>
      <x/>
      <x v="266"/>
    </i>
    <i r="1">
      <x v="1913"/>
      <x v="1909"/>
      <x v="1913"/>
      <x v="1516"/>
      <x v="1909"/>
      <x/>
      <x v="267"/>
    </i>
    <i r="1">
      <x v="1914"/>
      <x v="1910"/>
      <x v="1914"/>
      <x v="1516"/>
      <x v="1910"/>
      <x/>
      <x v="269"/>
    </i>
    <i r="1">
      <x v="1915"/>
      <x v="1911"/>
      <x v="1915"/>
      <x v="1461"/>
      <x v="1911"/>
      <x/>
      <x v="267"/>
    </i>
    <i r="1">
      <x v="1916"/>
      <x v="1912"/>
      <x v="1916"/>
      <x v="1517"/>
      <x v="1912"/>
      <x/>
      <x v="267"/>
    </i>
    <i r="1">
      <x v="1917"/>
      <x v="1913"/>
      <x v="1917"/>
      <x v="1514"/>
      <x v="1913"/>
      <x/>
      <x v="264"/>
    </i>
    <i r="1">
      <x v="1918"/>
      <x v="1914"/>
      <x v="1918"/>
      <x v="1518"/>
      <x v="1914"/>
      <x/>
      <x v="266"/>
    </i>
    <i r="1">
      <x v="1919"/>
      <x v="1915"/>
      <x v="1919"/>
      <x v="1517"/>
      <x v="1915"/>
      <x/>
      <x v="269"/>
    </i>
    <i r="1">
      <x v="1920"/>
      <x v="1916"/>
      <x v="1920"/>
      <x v="1519"/>
      <x v="1916"/>
      <x v="1"/>
      <x v="273"/>
    </i>
    <i r="1">
      <x v="1921"/>
      <x v="1917"/>
      <x v="1921"/>
      <x v="1520"/>
      <x v="1917"/>
      <x/>
      <x v="265"/>
    </i>
    <i r="1">
      <x v="1922"/>
      <x v="1918"/>
      <x v="1922"/>
      <x v="1477"/>
      <x v="1918"/>
      <x/>
      <x v="272"/>
    </i>
    <i r="1">
      <x v="1923"/>
      <x v="1919"/>
      <x v="1923"/>
      <x v="1521"/>
      <x v="1919"/>
      <x/>
      <x v="265"/>
    </i>
    <i r="1">
      <x v="1924"/>
      <x v="1920"/>
      <x v="1924"/>
      <x v="1522"/>
      <x v="1920"/>
      <x/>
      <x v="272"/>
    </i>
    <i r="1">
      <x v="1925"/>
      <x v="1921"/>
      <x v="1925"/>
      <x v="1523"/>
      <x v="1921"/>
      <x/>
      <x v="265"/>
    </i>
    <i r="1">
      <x v="1926"/>
      <x v="1922"/>
      <x v="1926"/>
      <x v="1524"/>
      <x v="1922"/>
      <x/>
      <x v="274"/>
    </i>
    <i r="1">
      <x v="1927"/>
      <x v="1923"/>
      <x v="1927"/>
      <x v="1525"/>
      <x v="1923"/>
      <x/>
      <x v="265"/>
    </i>
    <i r="1">
      <x v="1928"/>
      <x v="1924"/>
      <x v="1928"/>
      <x v="1526"/>
      <x v="1924"/>
      <x/>
      <x v="274"/>
    </i>
    <i r="1">
      <x v="1929"/>
      <x v="1925"/>
      <x v="1929"/>
      <x v="1527"/>
      <x v="1925"/>
      <x/>
      <x v="265"/>
    </i>
    <i r="1">
      <x v="1930"/>
      <x v="1926"/>
      <x v="1930"/>
      <x v="1528"/>
      <x v="1926"/>
      <x/>
      <x v="274"/>
    </i>
    <i r="1">
      <x v="1931"/>
      <x v="1927"/>
      <x v="1931"/>
      <x v="1529"/>
      <x v="1927"/>
      <x/>
      <x v="265"/>
    </i>
    <i r="1">
      <x v="1932"/>
      <x v="1928"/>
      <x v="1932"/>
      <x v="1530"/>
      <x v="1928"/>
      <x/>
      <x v="274"/>
    </i>
    <i r="1">
      <x v="1933"/>
      <x v="1929"/>
      <x v="1933"/>
      <x v="1531"/>
      <x v="1929"/>
      <x/>
      <x v="265"/>
    </i>
    <i r="1">
      <x v="1934"/>
      <x v="1930"/>
      <x v="1934"/>
      <x v="1532"/>
      <x v="1930"/>
      <x/>
      <x v="274"/>
    </i>
    <i r="1">
      <x v="1935"/>
      <x v="1931"/>
      <x v="1935"/>
      <x v="1533"/>
      <x v="1931"/>
      <x/>
      <x v="265"/>
    </i>
    <i r="1">
      <x v="1936"/>
      <x v="1932"/>
      <x v="1936"/>
      <x v="1469"/>
      <x v="1932"/>
      <x/>
      <x v="271"/>
    </i>
    <i r="1">
      <x v="1937"/>
      <x v="1933"/>
      <x v="1937"/>
      <x v="1534"/>
      <x v="1933"/>
      <x v="1"/>
      <x v="268"/>
    </i>
    <i r="1">
      <x v="1938"/>
      <x v="1934"/>
      <x v="1938"/>
      <x v="1535"/>
      <x v="1934"/>
      <x/>
      <x v="274"/>
    </i>
    <i r="1">
      <x v="1939"/>
      <x v="1935"/>
      <x v="1939"/>
      <x v="1536"/>
      <x v="1935"/>
      <x v="1"/>
      <x v="284"/>
    </i>
    <i r="1">
      <x v="1940"/>
      <x v="1936"/>
      <x v="1940"/>
      <x v="1537"/>
      <x v="1936"/>
      <x/>
      <x v="285"/>
    </i>
    <i r="1">
      <x v="1941"/>
      <x v="1937"/>
      <x v="1941"/>
      <x v="1538"/>
      <x v="1937"/>
      <x/>
      <x v="264"/>
    </i>
    <i r="1">
      <x v="1942"/>
      <x v="1938"/>
      <x v="1942"/>
      <x v="1539"/>
      <x v="1938"/>
      <x/>
      <x v="264"/>
    </i>
    <i r="1">
      <x v="1943"/>
      <x v="1939"/>
      <x v="1943"/>
      <x v="1540"/>
      <x v="1939"/>
      <x/>
      <x v="277"/>
    </i>
    <i r="1">
      <x v="1944"/>
      <x v="1940"/>
      <x v="1944"/>
      <x v="1541"/>
      <x v="1940"/>
      <x/>
      <x v="277"/>
    </i>
    <i r="1">
      <x v="1945"/>
      <x v="1941"/>
      <x v="1945"/>
      <x v="1542"/>
      <x v="1941"/>
      <x v="1"/>
      <x v="273"/>
    </i>
    <i r="1">
      <x v="1946"/>
      <x v="1942"/>
      <x v="1946"/>
      <x v="1543"/>
      <x v="1942"/>
      <x/>
      <x v="285"/>
    </i>
    <i r="1">
      <x v="1947"/>
      <x v="1943"/>
      <x v="1947"/>
      <x v="1544"/>
      <x v="1943"/>
      <x/>
      <x v="286"/>
    </i>
    <i r="1">
      <x v="1948"/>
      <x v="1944"/>
      <x v="1948"/>
      <x v="1466"/>
      <x v="1944"/>
      <x/>
      <x v="266"/>
    </i>
    <i r="1">
      <x v="1949"/>
      <x v="1945"/>
      <x v="1949"/>
      <x v="1545"/>
      <x v="1945"/>
      <x/>
      <x v="285"/>
    </i>
    <i r="1">
      <x v="1950"/>
      <x v="1946"/>
      <x v="1950"/>
      <x v="1507"/>
      <x v="1946"/>
      <x v="1"/>
      <x v="281"/>
    </i>
    <i r="1">
      <x v="1951"/>
      <x v="1947"/>
      <x v="1951"/>
      <x v="1546"/>
      <x v="1947"/>
      <x/>
      <x v="275"/>
    </i>
    <i r="1">
      <x v="1952"/>
      <x v="1948"/>
      <x v="1952"/>
      <x v="1547"/>
      <x v="1948"/>
      <x/>
      <x v="266"/>
    </i>
    <i r="1">
      <x v="1953"/>
      <x v="1949"/>
      <x v="1953"/>
      <x v="1548"/>
      <x v="1949"/>
      <x/>
      <x v="286"/>
    </i>
    <i r="1">
      <x v="1954"/>
      <x v="1950"/>
      <x v="1954"/>
      <x v="1549"/>
      <x v="1950"/>
      <x/>
      <x v="286"/>
    </i>
    <i r="1">
      <x v="1955"/>
      <x v="1951"/>
      <x v="1955"/>
      <x v="1550"/>
      <x v="1951"/>
      <x/>
      <x v="275"/>
    </i>
    <i r="1">
      <x v="1956"/>
      <x v="1952"/>
      <x v="1956"/>
      <x v="1551"/>
      <x v="1952"/>
      <x/>
      <x v="269"/>
    </i>
    <i r="1">
      <x v="1957"/>
      <x v="1953"/>
      <x v="1957"/>
      <x v="1552"/>
      <x v="1953"/>
      <x/>
      <x v="271"/>
    </i>
    <i r="1">
      <x v="1958"/>
      <x v="1954"/>
      <x v="1958"/>
      <x v="1553"/>
      <x v="1954"/>
      <x/>
      <x v="274"/>
    </i>
    <i r="1">
      <x v="1959"/>
      <x v="1955"/>
      <x v="1959"/>
      <x v="1554"/>
      <x v="1955"/>
      <x v="1"/>
      <x v="273"/>
    </i>
    <i r="1">
      <x v="1960"/>
      <x v="1956"/>
      <x v="1960"/>
      <x v="1555"/>
      <x v="1956"/>
      <x/>
      <x v="286"/>
    </i>
    <i r="1">
      <x v="1961"/>
      <x v="1957"/>
      <x v="1961"/>
      <x v="1556"/>
      <x v="1957"/>
      <x/>
      <x v="286"/>
    </i>
    <i r="1">
      <x v="1962"/>
      <x v="1958"/>
      <x v="1962"/>
      <x v="1557"/>
      <x v="1958"/>
      <x/>
      <x v="266"/>
    </i>
    <i r="1">
      <x v="1963"/>
      <x v="1959"/>
      <x v="1963"/>
      <x v="1532"/>
      <x v="1959"/>
      <x/>
      <x v="274"/>
    </i>
    <i r="1">
      <x v="1964"/>
      <x v="1960"/>
      <x v="1964"/>
      <x v="1558"/>
      <x v="1960"/>
      <x/>
      <x v="286"/>
    </i>
    <i r="1">
      <x v="1965"/>
      <x v="1961"/>
      <x v="1965"/>
      <x v="1559"/>
      <x v="1961"/>
      <x/>
      <x v="277"/>
    </i>
    <i r="1">
      <x v="1966"/>
      <x v="1962"/>
      <x v="1966"/>
      <x v="1560"/>
      <x v="1962"/>
      <x/>
      <x v="286"/>
    </i>
    <i r="1">
      <x v="1967"/>
      <x v="1963"/>
      <x v="1967"/>
      <x v="1561"/>
      <x v="1963"/>
      <x/>
      <x v="277"/>
    </i>
    <i r="1">
      <x v="1968"/>
      <x v="1964"/>
      <x v="1968"/>
      <x v="1562"/>
      <x v="1964"/>
      <x/>
      <x v="286"/>
    </i>
    <i r="1">
      <x v="1969"/>
      <x v="1965"/>
      <x v="1969"/>
      <x v="1563"/>
      <x v="1965"/>
      <x/>
      <x v="277"/>
    </i>
    <i r="1">
      <x v="1970"/>
      <x v="1966"/>
      <x v="1970"/>
      <x v="1564"/>
      <x v="1966"/>
      <x v="1"/>
      <x v="273"/>
    </i>
    <i r="1">
      <x v="1971"/>
      <x v="1967"/>
      <x v="1971"/>
      <x v="1565"/>
      <x v="1967"/>
      <x/>
      <x v="277"/>
    </i>
    <i r="1">
      <x v="1972"/>
      <x v="1968"/>
      <x v="1972"/>
      <x v="1566"/>
      <x v="1968"/>
      <x v="1"/>
      <x v="284"/>
    </i>
    <i r="1">
      <x v="1973"/>
      <x v="1969"/>
      <x v="1973"/>
      <x v="1567"/>
      <x v="1969"/>
      <x v="1"/>
      <x v="287"/>
    </i>
    <i r="1">
      <x v="1974"/>
      <x v="1970"/>
      <x v="1974"/>
      <x v="1568"/>
      <x v="1970"/>
      <x/>
      <x v="270"/>
    </i>
    <i r="1">
      <x v="1975"/>
      <x v="1971"/>
      <x v="1975"/>
      <x v="1569"/>
      <x v="1971"/>
      <x/>
      <x v="282"/>
    </i>
    <i r="1">
      <x v="1976"/>
      <x v="1972"/>
      <x v="1976"/>
      <x v="1570"/>
      <x v="1972"/>
      <x/>
      <x v="270"/>
    </i>
    <i r="1">
      <x v="1977"/>
      <x v="1973"/>
      <x v="1977"/>
      <x v="1571"/>
      <x v="1973"/>
      <x/>
      <x v="282"/>
    </i>
    <i r="1">
      <x v="1978"/>
      <x v="1974"/>
      <x v="1978"/>
      <x v="1572"/>
      <x v="1974"/>
      <x/>
      <x v="285"/>
    </i>
    <i r="1">
      <x v="1979"/>
      <x v="1975"/>
      <x v="1979"/>
      <x v="1573"/>
      <x v="1975"/>
      <x/>
      <x v="282"/>
    </i>
    <i r="1">
      <x v="1980"/>
      <x v="1976"/>
      <x v="1980"/>
      <x v="1574"/>
      <x v="1976"/>
      <x/>
      <x v="270"/>
    </i>
    <i r="1">
      <x v="1981"/>
      <x v="1977"/>
      <x v="1981"/>
      <x v="1509"/>
      <x v="1977"/>
      <x/>
      <x v="282"/>
    </i>
    <i r="1">
      <x v="1982"/>
      <x v="1978"/>
      <x v="1982"/>
      <x v="1575"/>
      <x v="1978"/>
      <x/>
      <x v="288"/>
    </i>
    <i r="1">
      <x v="1983"/>
      <x v="1979"/>
      <x v="1983"/>
      <x v="1576"/>
      <x v="1979"/>
      <x/>
      <x v="282"/>
    </i>
    <i r="1">
      <x v="1984"/>
      <x v="1980"/>
      <x v="1984"/>
      <x v="1577"/>
      <x v="1980"/>
      <x/>
      <x v="288"/>
    </i>
    <i r="1">
      <x v="1985"/>
      <x v="1981"/>
      <x v="1985"/>
      <x v="1578"/>
      <x v="1981"/>
      <x/>
      <x v="282"/>
    </i>
    <i r="1">
      <x v="1986"/>
      <x v="1982"/>
      <x v="1986"/>
      <x v="1579"/>
      <x v="1982"/>
      <x/>
      <x v="285"/>
    </i>
    <i r="1">
      <x v="1987"/>
      <x v="1983"/>
      <x v="1987"/>
      <x v="1580"/>
      <x v="1983"/>
      <x/>
      <x v="265"/>
    </i>
    <i r="1">
      <x v="1988"/>
      <x v="1984"/>
      <x v="1988"/>
      <x v="1545"/>
      <x v="1984"/>
      <x/>
      <x v="285"/>
    </i>
    <i r="1">
      <x v="1989"/>
      <x v="1985"/>
      <x v="1989"/>
      <x v="1581"/>
      <x v="1985"/>
      <x/>
      <x v="282"/>
    </i>
    <i r="1">
      <x v="1990"/>
      <x v="1986"/>
      <x v="1990"/>
      <x v="1582"/>
      <x v="1986"/>
      <x/>
      <x v="276"/>
    </i>
    <i r="1">
      <x v="1991"/>
      <x v="1987"/>
      <x v="1991"/>
      <x v="1583"/>
      <x v="1987"/>
      <x/>
      <x v="282"/>
    </i>
    <i r="1">
      <x v="1992"/>
      <x v="1988"/>
      <x v="1992"/>
      <x v="1584"/>
      <x v="1988"/>
      <x/>
      <x v="276"/>
    </i>
    <i r="1">
      <x v="1993"/>
      <x v="1989"/>
      <x v="1993"/>
      <x v="1585"/>
      <x v="1989"/>
      <x v="1"/>
      <x v="287"/>
    </i>
    <i r="1">
      <x v="1994"/>
      <x v="1990"/>
      <x v="1994"/>
      <x v="1586"/>
      <x v="1990"/>
      <x/>
      <x v="276"/>
    </i>
    <i r="1">
      <x v="1995"/>
      <x v="1991"/>
      <x v="1995"/>
      <x v="1587"/>
      <x v="1991"/>
      <x/>
      <x v="274"/>
    </i>
    <i r="1">
      <x v="1996"/>
      <x v="1992"/>
      <x v="1996"/>
      <x v="1588"/>
      <x v="1992"/>
      <x/>
      <x v="276"/>
    </i>
    <i r="1">
      <x v="1997"/>
      <x v="1993"/>
      <x v="1997"/>
      <x v="1589"/>
      <x v="1993"/>
      <x/>
      <x v="289"/>
    </i>
    <i r="1">
      <x v="1998"/>
      <x v="1994"/>
      <x v="1998"/>
      <x v="1490"/>
      <x v="1994"/>
      <x/>
      <x v="276"/>
    </i>
    <i r="1">
      <x v="1999"/>
      <x v="1995"/>
      <x v="1999"/>
      <x v="1477"/>
      <x v="1995"/>
      <x/>
      <x v="272"/>
    </i>
    <i r="1">
      <x v="2000"/>
      <x v="1996"/>
      <x v="2000"/>
      <x v="1590"/>
      <x v="1996"/>
      <x/>
      <x v="276"/>
    </i>
    <i r="1">
      <x v="2001"/>
      <x v="1997"/>
      <x v="2001"/>
      <x v="1591"/>
      <x v="1997"/>
      <x/>
      <x v="285"/>
    </i>
    <i r="1">
      <x v="2002"/>
      <x v="1998"/>
      <x v="2002"/>
      <x v="1592"/>
      <x v="1998"/>
      <x/>
      <x v="276"/>
    </i>
    <i r="1">
      <x v="2003"/>
      <x v="1999"/>
      <x v="2003"/>
      <x v="1593"/>
      <x v="1999"/>
      <x/>
      <x v="289"/>
    </i>
    <i r="1">
      <x v="2004"/>
      <x v="2000"/>
      <x v="2004"/>
      <x v="1594"/>
      <x v="2000"/>
      <x/>
      <x v="276"/>
    </i>
    <i r="1">
      <x v="2005"/>
      <x v="2001"/>
      <x v="2005"/>
      <x v="1595"/>
      <x v="2001"/>
      <x/>
      <x v="289"/>
    </i>
    <i r="1">
      <x v="2006"/>
      <x v="2002"/>
      <x v="2006"/>
      <x v="1507"/>
      <x v="2002"/>
      <x v="1"/>
      <x v="281"/>
    </i>
    <i r="1">
      <x v="2007"/>
      <x v="2003"/>
      <x v="2007"/>
      <x v="1596"/>
      <x v="2003"/>
      <x/>
      <x v="285"/>
    </i>
    <i r="1">
      <x v="2008"/>
      <x v="2004"/>
      <x v="2008"/>
      <x v="1597"/>
      <x v="2004"/>
      <x v="1"/>
      <x v="281"/>
    </i>
    <i r="1">
      <x v="2009"/>
      <x v="2005"/>
      <x v="2009"/>
      <x v="1598"/>
      <x v="2005"/>
      <x/>
      <x v="289"/>
    </i>
    <i r="1">
      <x v="2010"/>
      <x v="2006"/>
      <x v="2010"/>
      <x v="1599"/>
      <x v="2006"/>
      <x v="1"/>
      <x v="284"/>
    </i>
    <i r="1">
      <x v="2011"/>
      <x v="2007"/>
      <x v="2011"/>
      <x v="1600"/>
      <x v="2007"/>
      <x/>
      <x v="289"/>
    </i>
    <i r="1">
      <x v="2012"/>
      <x v="2008"/>
      <x v="2012"/>
      <x v="1601"/>
      <x v="2008"/>
      <x/>
      <x v="277"/>
    </i>
    <i r="1">
      <x v="2013"/>
      <x v="2009"/>
      <x v="2013"/>
      <x v="1602"/>
      <x v="2009"/>
      <x/>
      <x v="289"/>
    </i>
    <i r="1">
      <x v="2014"/>
      <x v="2010"/>
      <x v="2014"/>
      <x v="1491"/>
      <x v="2010"/>
      <x/>
      <x v="277"/>
    </i>
    <i r="1">
      <x v="2015"/>
      <x v="2011"/>
      <x v="2015"/>
      <x v="1603"/>
      <x v="2011"/>
      <x/>
      <x v="275"/>
    </i>
    <i r="1">
      <x v="2016"/>
      <x v="2012"/>
      <x v="2016"/>
      <x v="1604"/>
      <x v="2012"/>
      <x/>
      <x v="289"/>
    </i>
    <i r="1">
      <x v="2017"/>
      <x v="2013"/>
      <x v="2017"/>
      <x v="1605"/>
      <x v="2013"/>
      <x/>
      <x v="285"/>
    </i>
    <i r="1">
      <x v="2018"/>
      <x v="2014"/>
      <x v="2018"/>
      <x v="1606"/>
      <x v="2014"/>
      <x v="1"/>
      <x v="287"/>
    </i>
    <i r="1">
      <x v="2019"/>
      <x v="2015"/>
      <x v="2019"/>
      <x v="1607"/>
      <x v="2015"/>
      <x v="1"/>
      <x v="284"/>
    </i>
    <i r="1">
      <x v="2020"/>
      <x v="2016"/>
      <x v="2020"/>
      <x v="1608"/>
      <x v="2016"/>
      <x/>
      <x v="289"/>
    </i>
    <i r="1">
      <x v="2021"/>
      <x v="2017"/>
      <x v="2021"/>
      <x v="1609"/>
      <x v="2017"/>
      <x/>
      <x v="290"/>
    </i>
    <i r="1">
      <x v="2022"/>
      <x v="2018"/>
      <x v="2022"/>
      <x v="1610"/>
      <x v="2018"/>
      <x v="1"/>
      <x v="15"/>
    </i>
    <i r="1">
      <x v="2023"/>
      <x v="2019"/>
      <x v="2023"/>
      <x v="1570"/>
      <x v="2019"/>
      <x/>
      <x v="285"/>
    </i>
    <i r="1">
      <x v="2024"/>
      <x v="2020"/>
      <x v="2024"/>
      <x v="1573"/>
      <x v="1855"/>
      <x/>
      <x v="282"/>
    </i>
    <i r="1">
      <x v="2025"/>
      <x v="2021"/>
      <x v="2025"/>
      <x v="1526"/>
      <x v="2020"/>
      <x/>
      <x v="274"/>
    </i>
    <i r="1">
      <x v="2026"/>
      <x v="2022"/>
      <x v="2026"/>
      <x v="1568"/>
      <x v="2021"/>
      <x/>
      <x v="270"/>
    </i>
    <i r="1">
      <x v="2027"/>
      <x v="2023"/>
      <x v="2027"/>
      <x v="1584"/>
      <x v="2022"/>
      <x/>
      <x v="276"/>
    </i>
    <i r="1">
      <x v="2028"/>
      <x v="2024"/>
      <x v="2028"/>
      <x v="1611"/>
      <x v="2023"/>
      <x/>
      <x v="291"/>
    </i>
    <i r="1">
      <x v="2029"/>
      <x v="2025"/>
      <x v="2029"/>
      <x v="1612"/>
      <x v="2024"/>
      <x v="4"/>
      <x v="280"/>
    </i>
    <i r="1">
      <x v="2030"/>
      <x v="2026"/>
      <x v="2030"/>
      <x v="1613"/>
      <x v="2025"/>
      <x/>
      <x v="291"/>
    </i>
    <i r="1">
      <x v="2031"/>
      <x v="2027"/>
      <x v="2031"/>
      <x v="1475"/>
      <x v="2026"/>
      <x/>
      <x v="274"/>
    </i>
    <i r="1">
      <x v="2032"/>
      <x v="2028"/>
      <x v="2032"/>
      <x v="1471"/>
      <x v="2027"/>
      <x/>
      <x v="271"/>
    </i>
    <i r="1">
      <x v="2033"/>
      <x v="2029"/>
      <x v="2033"/>
      <x v="1459"/>
      <x v="2028"/>
      <x/>
      <x v="267"/>
    </i>
    <i r="1">
      <x v="2034"/>
      <x v="2030"/>
      <x v="2034"/>
      <x v="1495"/>
      <x v="2029"/>
      <x v="2"/>
      <x v="278"/>
    </i>
    <i r="1">
      <x v="2035"/>
      <x v="2031"/>
      <x v="2035"/>
      <x v="1614"/>
      <x v="2030"/>
      <x v="2"/>
      <x v="278"/>
    </i>
    <i r="1">
      <x v="2036"/>
      <x v="2032"/>
      <x v="2036"/>
      <x v="1595"/>
      <x v="2031"/>
      <x/>
      <x v="285"/>
    </i>
    <i r="1">
      <x v="2037"/>
      <x v="2033"/>
      <x v="2037"/>
      <x v="1495"/>
      <x v="2032"/>
      <x v="2"/>
      <x v="278"/>
    </i>
    <i r="1">
      <x v="2038"/>
      <x v="2034"/>
      <x v="2038"/>
      <x v="1598"/>
      <x v="2033"/>
      <x/>
      <x v="289"/>
    </i>
    <i r="1">
      <x v="2039"/>
      <x v="2035"/>
      <x v="2039"/>
      <x v="1496"/>
      <x v="2034"/>
      <x v="2"/>
      <x v="278"/>
    </i>
    <i r="1">
      <x v="2040"/>
      <x v="2036"/>
      <x v="2040"/>
      <x v="1615"/>
      <x v="2035"/>
      <x v="1"/>
      <x v="5"/>
    </i>
    <i r="1">
      <x v="2041"/>
      <x v="2037"/>
      <x v="2041"/>
      <x v="1616"/>
      <x v="2036"/>
      <x/>
      <x v="291"/>
    </i>
    <i r="1">
      <x v="2042"/>
      <x v="2038"/>
      <x v="2042"/>
      <x v="1617"/>
      <x v="2037"/>
      <x/>
      <x v="269"/>
    </i>
    <i r="1">
      <x v="2043"/>
      <x v="2039"/>
      <x v="2043"/>
      <x v="1467"/>
      <x v="2038"/>
      <x/>
      <x v="285"/>
    </i>
    <i r="1">
      <x v="2044"/>
      <x v="2040"/>
      <x v="2044"/>
      <x v="1473"/>
      <x v="2039"/>
      <x/>
      <x v="271"/>
    </i>
    <i r="1">
      <x v="2045"/>
      <x v="2041"/>
      <x v="2045"/>
      <x v="1524"/>
      <x v="2040"/>
      <x/>
      <x v="271"/>
    </i>
    <i r="1">
      <x v="2046"/>
      <x v="2042"/>
      <x v="2046"/>
      <x v="1551"/>
      <x v="2041"/>
      <x/>
      <x v="269"/>
    </i>
    <i r="1">
      <x v="2047"/>
      <x v="2043"/>
      <x v="2047"/>
      <x v="1522"/>
      <x v="2042"/>
      <x/>
      <x v="271"/>
    </i>
    <i r="1">
      <x v="2048"/>
      <x v="2044"/>
      <x v="2048"/>
      <x v="1468"/>
      <x v="2043"/>
      <x/>
      <x v="271"/>
    </i>
    <i r="1">
      <x v="2049"/>
      <x v="2045"/>
      <x v="2049"/>
      <x v="1459"/>
      <x v="2044"/>
      <x/>
      <x v="264"/>
    </i>
    <i r="1">
      <x v="2050"/>
      <x v="2046"/>
      <x v="2050"/>
      <x v="1480"/>
      <x v="2045"/>
      <x/>
      <x v="271"/>
    </i>
    <i r="1">
      <x v="2051"/>
      <x v="2047"/>
      <x v="2051"/>
      <x v="1618"/>
      <x v="2046"/>
      <x/>
      <x v="266"/>
    </i>
    <i r="1">
      <x v="2052"/>
      <x v="2048"/>
      <x v="2052"/>
      <x v="1568"/>
      <x v="2047"/>
      <x/>
      <x v="285"/>
    </i>
    <i r="1">
      <x v="2053"/>
      <x v="2049"/>
      <x v="2053"/>
      <x v="1565"/>
      <x v="2048"/>
      <x/>
      <x v="277"/>
    </i>
    <i r="1">
      <x v="2054"/>
      <x v="2050"/>
      <x v="2054"/>
      <x v="1575"/>
      <x v="2049"/>
      <x/>
      <x v="285"/>
    </i>
    <i r="1">
      <x v="2055"/>
      <x v="2051"/>
      <x v="2055"/>
      <x v="1619"/>
      <x v="2050"/>
      <x/>
      <x v="291"/>
    </i>
    <i r="1">
      <x v="2056"/>
      <x v="2052"/>
      <x v="2056"/>
      <x v="1477"/>
      <x v="2051"/>
      <x/>
      <x v="274"/>
    </i>
    <i r="1">
      <x v="2057"/>
      <x v="2053"/>
      <x v="2057"/>
      <x v="1620"/>
      <x v="2052"/>
      <x/>
      <x v="271"/>
    </i>
    <i r="1">
      <x v="2058"/>
      <x v="2054"/>
      <x v="2058"/>
      <x v="1621"/>
      <x v="2053"/>
      <x/>
      <x v="264"/>
    </i>
    <i r="1">
      <x v="2059"/>
      <x v="2055"/>
      <x v="2059"/>
      <x v="1541"/>
      <x v="2054"/>
      <x/>
      <x v="277"/>
    </i>
    <i r="1">
      <x v="2060"/>
      <x v="2056"/>
      <x v="2060"/>
      <x v="1591"/>
      <x v="2055"/>
      <x/>
      <x v="285"/>
    </i>
    <i r="1">
      <x v="2061"/>
      <x v="2057"/>
      <x v="2061"/>
      <x v="1622"/>
      <x v="2056"/>
      <x/>
      <x v="264"/>
    </i>
    <i r="1">
      <x v="2062"/>
      <x v="2058"/>
      <x v="2062"/>
      <x v="1492"/>
      <x v="2057"/>
      <x v="1"/>
      <x v="5"/>
    </i>
    <i r="1">
      <x v="2063"/>
      <x v="2059"/>
      <x v="2063"/>
      <x v="1623"/>
      <x v="2058"/>
      <x/>
      <x v="275"/>
    </i>
    <i r="1">
      <x v="2064"/>
      <x v="2060"/>
      <x v="2064"/>
      <x v="1624"/>
      <x v="2059"/>
      <x/>
      <x v="275"/>
    </i>
    <i r="1">
      <x v="2065"/>
      <x v="2061"/>
      <x v="2065"/>
      <x v="1625"/>
      <x v="2060"/>
      <x/>
      <x v="271"/>
    </i>
    <i r="1">
      <x v="2066"/>
      <x v="2062"/>
      <x v="2066"/>
      <x v="1626"/>
      <x v="2061"/>
      <x/>
      <x v="271"/>
    </i>
    <i r="1">
      <x v="2067"/>
      <x v="2063"/>
      <x v="2067"/>
      <x v="1605"/>
      <x v="2062"/>
      <x/>
      <x v="289"/>
    </i>
    <i r="1">
      <x v="2068"/>
      <x v="2064"/>
      <x v="2068"/>
      <x v="1627"/>
      <x v="2063"/>
      <x/>
      <x v="266"/>
    </i>
    <i r="1">
      <x v="2069"/>
      <x v="2065"/>
      <x v="2069"/>
      <x v="1628"/>
      <x v="2064"/>
      <x/>
      <x v="291"/>
    </i>
    <i r="1">
      <x v="2070"/>
      <x v="2066"/>
      <x v="2070"/>
      <x v="1629"/>
      <x v="2065"/>
      <x/>
      <x v="275"/>
    </i>
    <i r="1">
      <x v="2071"/>
      <x v="2067"/>
      <x v="2071"/>
      <x v="1630"/>
      <x v="2066"/>
      <x/>
      <x v="266"/>
    </i>
    <i r="1">
      <x v="2072"/>
      <x v="2068"/>
      <x v="2072"/>
      <x v="1596"/>
      <x v="2067"/>
      <x/>
      <x v="289"/>
    </i>
    <i r="1">
      <x v="2073"/>
      <x v="2069"/>
      <x v="2073"/>
      <x v="1631"/>
      <x v="2068"/>
      <x/>
      <x v="286"/>
    </i>
    <i r="1">
      <x v="2074"/>
      <x v="2070"/>
      <x v="2074"/>
      <x v="1619"/>
      <x v="2069"/>
      <x/>
      <x v="291"/>
    </i>
    <i r="1">
      <x v="2075"/>
      <x v="2071"/>
      <x v="2075"/>
      <x v="1591"/>
      <x v="2070"/>
      <x/>
      <x v="285"/>
    </i>
    <i r="1">
      <x v="2076"/>
      <x v="2072"/>
      <x v="2076"/>
      <x v="1632"/>
      <x v="2071"/>
      <x/>
      <x v="275"/>
    </i>
    <i r="1">
      <x v="2077"/>
      <x v="2073"/>
      <x v="2077"/>
      <x v="1593"/>
      <x v="2072"/>
      <x/>
      <x v="285"/>
    </i>
    <i r="1">
      <x v="2078"/>
      <x v="2074"/>
      <x v="2078"/>
      <x v="1633"/>
      <x v="2073"/>
      <x/>
      <x v="276"/>
    </i>
    <i r="1">
      <x v="2079"/>
      <x v="2075"/>
      <x v="2079"/>
      <x v="1478"/>
      <x v="2074"/>
      <x/>
      <x v="275"/>
    </i>
    <i r="1">
      <x v="2080"/>
      <x v="2076"/>
      <x v="2080"/>
      <x v="1562"/>
      <x v="2075"/>
      <x/>
      <x v="286"/>
    </i>
    <i r="1">
      <x v="2081"/>
      <x v="2077"/>
      <x v="2081"/>
      <x v="1495"/>
      <x v="2076"/>
      <x v="2"/>
      <x v="278"/>
    </i>
    <i r="1">
      <x v="2082"/>
      <x v="2078"/>
      <x v="2082"/>
      <x v="1498"/>
      <x v="2077"/>
      <x v="4"/>
      <x v="280"/>
    </i>
    <i r="1">
      <x v="2083"/>
      <x v="2079"/>
      <x v="2083"/>
      <x v="1587"/>
      <x v="2078"/>
      <x/>
      <x v="274"/>
    </i>
    <i r="1">
      <x v="2084"/>
      <x v="2080"/>
      <x v="2084"/>
      <x v="1591"/>
      <x v="2079"/>
      <x/>
      <x v="289"/>
    </i>
    <i r="1">
      <x v="2085"/>
      <x v="2081"/>
      <x v="2085"/>
      <x v="1495"/>
      <x v="2080"/>
      <x v="2"/>
      <x v="278"/>
    </i>
    <i>
      <x v="10"/>
      <x v="2086"/>
      <x v="2082"/>
      <x v="2086"/>
      <x v="536"/>
      <x v="2081"/>
      <x v="4"/>
      <x v="292"/>
    </i>
    <i r="1">
      <x v="2087"/>
      <x v="2083"/>
      <x v="2087"/>
      <x v="1634"/>
      <x v="2082"/>
      <x v="1"/>
      <x v="15"/>
    </i>
    <i r="1">
      <x v="2088"/>
      <x v="2084"/>
      <x v="2088"/>
      <x/>
      <x v="2083"/>
      <x v="3"/>
      <x v="15"/>
    </i>
    <i r="1">
      <x v="2089"/>
      <x v="2085"/>
      <x v="2089"/>
      <x v="1635"/>
      <x v="2084"/>
      <x/>
      <x v="293"/>
    </i>
    <i r="1">
      <x v="2090"/>
      <x v="2086"/>
      <x v="2090"/>
      <x v="1636"/>
      <x v="2085"/>
      <x/>
      <x v="294"/>
    </i>
    <i r="1">
      <x v="2091"/>
      <x v="2087"/>
      <x v="2091"/>
      <x v="1637"/>
      <x v="2086"/>
      <x/>
      <x v="295"/>
    </i>
    <i r="1">
      <x v="2092"/>
      <x v="2088"/>
      <x v="2092"/>
      <x v="1638"/>
      <x v="2087"/>
      <x/>
      <x v="296"/>
    </i>
    <i r="1">
      <x v="2093"/>
      <x v="2089"/>
      <x v="2093"/>
      <x v="1639"/>
      <x v="2088"/>
      <x/>
      <x v="295"/>
    </i>
    <i r="1">
      <x v="2094"/>
      <x v="2090"/>
      <x v="2094"/>
      <x v="1640"/>
      <x v="2089"/>
      <x/>
      <x v="297"/>
    </i>
    <i r="1">
      <x v="2095"/>
      <x v="2091"/>
      <x v="2095"/>
      <x v="1641"/>
      <x v="2090"/>
      <x/>
      <x v="297"/>
    </i>
    <i r="1">
      <x v="2096"/>
      <x v="2092"/>
      <x v="2096"/>
      <x v="1642"/>
      <x v="2091"/>
      <x/>
      <x v="298"/>
    </i>
    <i r="1">
      <x v="2097"/>
      <x v="2093"/>
      <x v="2097"/>
      <x v="1643"/>
      <x v="2092"/>
      <x/>
      <x v="299"/>
    </i>
    <i r="1">
      <x v="2098"/>
      <x v="2094"/>
      <x v="2098"/>
      <x v="1644"/>
      <x v="2093"/>
      <x v="1"/>
      <x v="300"/>
    </i>
    <i r="1">
      <x v="2099"/>
      <x v="2095"/>
      <x v="2099"/>
      <x v="1645"/>
      <x v="2094"/>
      <x/>
      <x v="301"/>
    </i>
    <i r="1">
      <x v="2100"/>
      <x v="2096"/>
      <x v="2100"/>
      <x v="1646"/>
      <x v="2095"/>
      <x/>
      <x v="301"/>
    </i>
    <i r="1">
      <x v="2101"/>
      <x v="2097"/>
      <x v="2101"/>
      <x v="1635"/>
      <x v="2096"/>
      <x/>
      <x v="293"/>
    </i>
    <i r="1">
      <x v="2102"/>
      <x v="2098"/>
      <x v="2102"/>
      <x v="1647"/>
      <x v="2097"/>
      <x/>
      <x v="301"/>
    </i>
    <i r="1">
      <x v="2103"/>
      <x v="2099"/>
      <x v="2103"/>
      <x v="1648"/>
      <x v="2098"/>
      <x/>
      <x v="301"/>
    </i>
    <i r="1">
      <x v="2104"/>
      <x v="2100"/>
      <x v="2104"/>
      <x v="1649"/>
      <x v="2099"/>
      <x/>
      <x v="301"/>
    </i>
    <i r="1">
      <x v="2105"/>
      <x v="2101"/>
      <x v="2105"/>
      <x v="1650"/>
      <x v="2100"/>
      <x v="1"/>
      <x v="302"/>
    </i>
    <i r="1">
      <x v="2106"/>
      <x v="2102"/>
      <x v="2106"/>
      <x v="1651"/>
      <x v="2101"/>
      <x/>
      <x v="301"/>
    </i>
    <i r="1">
      <x v="2107"/>
      <x v="2103"/>
      <x v="2107"/>
      <x v="1652"/>
      <x v="2102"/>
      <x/>
      <x v="294"/>
    </i>
    <i r="1">
      <x v="2108"/>
      <x v="2104"/>
      <x v="2108"/>
      <x v="1653"/>
      <x v="2103"/>
      <x v="1"/>
      <x v="303"/>
    </i>
    <i r="1">
      <x v="2109"/>
      <x v="2105"/>
      <x v="2109"/>
      <x v="1654"/>
      <x v="2104"/>
      <x/>
      <x v="294"/>
    </i>
    <i r="1">
      <x v="2110"/>
      <x v="2106"/>
      <x v="2110"/>
      <x v="1655"/>
      <x v="2105"/>
      <x v="1"/>
      <x v="304"/>
    </i>
    <i r="1">
      <x v="2111"/>
      <x v="2107"/>
      <x v="2111"/>
      <x v="1656"/>
      <x v="2106"/>
      <x/>
      <x v="294"/>
    </i>
    <i r="1">
      <x v="2112"/>
      <x v="2108"/>
      <x v="2112"/>
      <x v="1657"/>
      <x v="2107"/>
      <x v="2"/>
      <x v="305"/>
    </i>
    <i r="1">
      <x v="2113"/>
      <x v="2109"/>
      <x v="2113"/>
      <x v="1658"/>
      <x v="2108"/>
      <x/>
      <x v="294"/>
    </i>
    <i r="1">
      <x v="2114"/>
      <x v="2110"/>
      <x v="2114"/>
      <x v="1659"/>
      <x v="2109"/>
      <x/>
      <x v="306"/>
    </i>
    <i r="1">
      <x v="2115"/>
      <x v="2111"/>
      <x v="2115"/>
      <x v="1660"/>
      <x v="2110"/>
      <x/>
      <x v="294"/>
    </i>
    <i r="1">
      <x v="2116"/>
      <x v="2112"/>
      <x v="2116"/>
      <x v="1661"/>
      <x v="2111"/>
      <x v="1"/>
      <x v="302"/>
    </i>
    <i r="1">
      <x v="2117"/>
      <x v="2113"/>
      <x v="2117"/>
      <x v="1662"/>
      <x v="2112"/>
      <x v="1"/>
      <x v="302"/>
    </i>
    <i r="1">
      <x v="2118"/>
      <x v="2114"/>
      <x v="2118"/>
      <x v="1663"/>
      <x v="2113"/>
      <x/>
      <x v="307"/>
    </i>
    <i r="1">
      <x v="2119"/>
      <x v="2115"/>
      <x v="2119"/>
      <x v="1664"/>
      <x v="2114"/>
      <x/>
      <x v="308"/>
    </i>
    <i r="1">
      <x v="2120"/>
      <x v="2116"/>
      <x v="2120"/>
      <x v="1665"/>
      <x v="2115"/>
      <x/>
      <x v="306"/>
    </i>
    <i r="1">
      <x v="2121"/>
      <x v="2117"/>
      <x v="2121"/>
      <x v="1666"/>
      <x v="2116"/>
      <x/>
      <x v="297"/>
    </i>
    <i r="1">
      <x v="2122"/>
      <x v="2118"/>
      <x v="2122"/>
      <x v="1667"/>
      <x v="2117"/>
      <x/>
      <x v="307"/>
    </i>
    <i r="1">
      <x v="2123"/>
      <x v="2119"/>
      <x v="2123"/>
      <x v="1668"/>
      <x v="2118"/>
      <x/>
      <x v="308"/>
    </i>
    <i r="1">
      <x v="2124"/>
      <x v="2120"/>
      <x v="2124"/>
      <x v="1669"/>
      <x v="2119"/>
      <x/>
      <x v="307"/>
    </i>
    <i r="1">
      <x v="2125"/>
      <x v="2121"/>
      <x v="2125"/>
      <x v="1670"/>
      <x v="2120"/>
      <x/>
      <x v="297"/>
    </i>
    <i r="1">
      <x v="2126"/>
      <x v="2122"/>
      <x v="2126"/>
      <x v="1671"/>
      <x v="2121"/>
      <x v="1"/>
      <x v="302"/>
    </i>
    <i r="1">
      <x v="2127"/>
      <x v="2123"/>
      <x v="2127"/>
      <x v="1672"/>
      <x v="2122"/>
      <x/>
      <x v="308"/>
    </i>
    <i r="1">
      <x v="2128"/>
      <x v="2124"/>
      <x v="2128"/>
      <x v="1673"/>
      <x v="2123"/>
      <x/>
      <x v="309"/>
    </i>
    <i r="1">
      <x v="2129"/>
      <x v="2125"/>
      <x v="2129"/>
      <x v="1674"/>
      <x v="2124"/>
      <x/>
      <x v="297"/>
    </i>
    <i r="1">
      <x v="2130"/>
      <x v="2126"/>
      <x v="2130"/>
      <x v="1675"/>
      <x v="2125"/>
      <x/>
      <x v="309"/>
    </i>
    <i r="1">
      <x v="2131"/>
      <x v="2127"/>
      <x v="2131"/>
      <x v="1676"/>
      <x v="2126"/>
      <x/>
      <x v="297"/>
    </i>
    <i r="1">
      <x v="2132"/>
      <x v="2128"/>
      <x v="2132"/>
      <x v="1677"/>
      <x v="2127"/>
      <x/>
      <x v="309"/>
    </i>
    <i r="1">
      <x v="2133"/>
      <x v="2129"/>
      <x v="2133"/>
      <x v="1678"/>
      <x v="2128"/>
      <x/>
      <x v="308"/>
    </i>
    <i r="1">
      <x v="2134"/>
      <x v="2130"/>
      <x v="2134"/>
      <x v="1679"/>
      <x v="2129"/>
      <x/>
      <x v="309"/>
    </i>
    <i r="1">
      <x v="2135"/>
      <x v="2131"/>
      <x v="2135"/>
      <x v="1680"/>
      <x v="2130"/>
      <x v="1"/>
      <x v="302"/>
    </i>
    <i r="1">
      <x v="2136"/>
      <x v="2132"/>
      <x v="2136"/>
      <x v="1681"/>
      <x v="2131"/>
      <x/>
      <x v="309"/>
    </i>
    <i r="1">
      <x v="2137"/>
      <x v="2133"/>
      <x v="2137"/>
      <x v="1682"/>
      <x v="2132"/>
      <x/>
      <x v="310"/>
    </i>
    <i r="1">
      <x v="2138"/>
      <x v="2134"/>
      <x v="2138"/>
      <x v="1683"/>
      <x v="2133"/>
      <x/>
      <x v="309"/>
    </i>
    <i r="1">
      <x v="2139"/>
      <x v="2135"/>
      <x v="2139"/>
      <x v="1684"/>
      <x v="2134"/>
      <x/>
      <x v="310"/>
    </i>
    <i r="1">
      <x v="2140"/>
      <x v="2136"/>
      <x v="2140"/>
      <x v="1685"/>
      <x v="2135"/>
      <x v="1"/>
      <x v="302"/>
    </i>
    <i r="1">
      <x v="2141"/>
      <x v="2137"/>
      <x v="2141"/>
      <x v="1686"/>
      <x v="2136"/>
      <x/>
      <x v="310"/>
    </i>
    <i r="1">
      <x v="2142"/>
      <x v="2138"/>
      <x v="2142"/>
      <x v="1687"/>
      <x v="2137"/>
      <x/>
      <x v="301"/>
    </i>
    <i r="1">
      <x v="2143"/>
      <x v="2139"/>
      <x v="2143"/>
      <x v="1688"/>
      <x v="2138"/>
      <x/>
      <x v="310"/>
    </i>
    <i r="1">
      <x v="2144"/>
      <x v="2140"/>
      <x v="2144"/>
      <x v="1689"/>
      <x v="2139"/>
      <x/>
      <x v="301"/>
    </i>
    <i r="1">
      <x v="2145"/>
      <x v="2141"/>
      <x v="2145"/>
      <x v="1690"/>
      <x v="2140"/>
      <x/>
      <x v="310"/>
    </i>
    <i r="1">
      <x v="2146"/>
      <x v="2142"/>
      <x v="2146"/>
      <x v="1691"/>
      <x v="2141"/>
      <x/>
      <x v="301"/>
    </i>
    <i r="1">
      <x v="2147"/>
      <x v="2143"/>
      <x v="2147"/>
      <x v="1692"/>
      <x v="2142"/>
      <x/>
      <x v="310"/>
    </i>
    <i r="1">
      <x v="2148"/>
      <x v="2144"/>
      <x v="2148"/>
      <x v="1693"/>
      <x v="2143"/>
      <x/>
      <x v="311"/>
    </i>
    <i r="1">
      <x v="2149"/>
      <x v="2145"/>
      <x v="2149"/>
      <x v="1694"/>
      <x v="2144"/>
      <x/>
      <x v="312"/>
    </i>
    <i r="1">
      <x v="2150"/>
      <x v="2146"/>
      <x v="2150"/>
      <x v="1695"/>
      <x v="2145"/>
      <x v="1"/>
      <x v="304"/>
    </i>
    <i r="1">
      <x v="2151"/>
      <x v="2147"/>
      <x v="2151"/>
      <x v="1696"/>
      <x v="2146"/>
      <x v="1"/>
      <x v="313"/>
    </i>
    <i r="1">
      <x v="2152"/>
      <x v="2148"/>
      <x v="2152"/>
      <x v="1697"/>
      <x v="2147"/>
      <x/>
      <x v="310"/>
    </i>
    <i r="1">
      <x v="2153"/>
      <x v="2149"/>
      <x v="2153"/>
      <x v="1698"/>
      <x v="2148"/>
      <x/>
      <x v="311"/>
    </i>
    <i r="1">
      <x v="2154"/>
      <x v="2150"/>
      <x v="2154"/>
      <x v="1699"/>
      <x v="2149"/>
      <x/>
      <x v="314"/>
    </i>
    <i r="1">
      <x v="2155"/>
      <x v="2151"/>
      <x v="2155"/>
      <x v="1700"/>
      <x v="2150"/>
      <x/>
      <x v="310"/>
    </i>
    <i r="1">
      <x v="2156"/>
      <x v="2152"/>
      <x v="2156"/>
      <x v="1701"/>
      <x v="2151"/>
      <x/>
      <x v="314"/>
    </i>
    <i r="1">
      <x v="2157"/>
      <x v="2153"/>
      <x v="2157"/>
      <x v="1702"/>
      <x v="2152"/>
      <x/>
      <x v="293"/>
    </i>
    <i r="1">
      <x v="2158"/>
      <x v="2154"/>
      <x v="2158"/>
      <x v="1635"/>
      <x v="2153"/>
      <x/>
      <x v="293"/>
    </i>
    <i r="1">
      <x v="2159"/>
      <x v="2155"/>
      <x v="2159"/>
      <x v="1637"/>
      <x v="2154"/>
      <x/>
      <x v="314"/>
    </i>
    <i r="1">
      <x v="2160"/>
      <x v="2156"/>
      <x v="2160"/>
      <x v="1703"/>
      <x v="2155"/>
      <x/>
      <x v="293"/>
    </i>
    <i r="1">
      <x v="2161"/>
      <x v="2157"/>
      <x v="2161"/>
      <x v="1696"/>
      <x v="2156"/>
      <x v="1"/>
      <x v="313"/>
    </i>
    <i r="1">
      <x v="2162"/>
      <x v="2158"/>
      <x v="2162"/>
      <x v="1704"/>
      <x v="2157"/>
      <x/>
      <x v="293"/>
    </i>
    <i r="1">
      <x v="2163"/>
      <x v="2159"/>
      <x v="2163"/>
      <x v="1705"/>
      <x v="2158"/>
      <x v="1"/>
      <x v="313"/>
    </i>
    <i r="1">
      <x v="2164"/>
      <x v="2160"/>
      <x v="2164"/>
      <x v="1706"/>
      <x v="2159"/>
      <x/>
      <x v="293"/>
    </i>
    <i r="1">
      <x v="2165"/>
      <x v="2161"/>
      <x v="2165"/>
      <x v="1707"/>
      <x v="2160"/>
      <x/>
      <x v="314"/>
    </i>
    <i r="1">
      <x v="2166"/>
      <x v="2162"/>
      <x v="2166"/>
      <x v="1708"/>
      <x v="2161"/>
      <x/>
      <x v="293"/>
    </i>
    <i r="1">
      <x v="2167"/>
      <x v="2163"/>
      <x v="2167"/>
      <x v="1709"/>
      <x v="2162"/>
      <x/>
      <x v="314"/>
    </i>
    <i r="1">
      <x v="2168"/>
      <x v="2164"/>
      <x v="2168"/>
      <x v="1710"/>
      <x v="2163"/>
      <x/>
      <x v="293"/>
    </i>
    <i r="1">
      <x v="2169"/>
      <x v="2165"/>
      <x v="2169"/>
      <x v="1711"/>
      <x v="2164"/>
      <x/>
      <x v="314"/>
    </i>
    <i r="1">
      <x v="2170"/>
      <x v="2166"/>
      <x v="2170"/>
      <x v="1712"/>
      <x v="2165"/>
      <x/>
      <x v="293"/>
    </i>
    <i r="1">
      <x v="2171"/>
      <x v="2167"/>
      <x v="2171"/>
      <x v="1713"/>
      <x v="2166"/>
      <x/>
      <x v="314"/>
    </i>
    <i r="1">
      <x v="2172"/>
      <x v="2168"/>
      <x v="2172"/>
      <x v="1714"/>
      <x v="2167"/>
      <x/>
      <x v="293"/>
    </i>
    <i r="1">
      <x v="2173"/>
      <x v="2169"/>
      <x v="2173"/>
      <x v="1715"/>
      <x v="2168"/>
      <x/>
      <x v="314"/>
    </i>
    <i r="1">
      <x v="2174"/>
      <x v="2170"/>
      <x v="2174"/>
      <x v="1716"/>
      <x v="2169"/>
      <x/>
      <x v="314"/>
    </i>
    <i r="1">
      <x v="2175"/>
      <x v="2171"/>
      <x v="2175"/>
      <x v="1717"/>
      <x v="2170"/>
      <x/>
      <x v="314"/>
    </i>
    <i r="1">
      <x v="2176"/>
      <x v="2172"/>
      <x v="2176"/>
      <x v="1718"/>
      <x v="2171"/>
      <x v="1"/>
      <x v="313"/>
    </i>
    <i r="1">
      <x v="2177"/>
      <x v="2173"/>
      <x v="2177"/>
      <x v="1719"/>
      <x v="2172"/>
      <x/>
      <x v="296"/>
    </i>
    <i r="1">
      <x v="2178"/>
      <x v="2174"/>
      <x v="2178"/>
      <x v="1720"/>
      <x v="2173"/>
      <x/>
      <x v="296"/>
    </i>
    <i r="1">
      <x v="2179"/>
      <x v="2175"/>
      <x v="2179"/>
      <x v="1721"/>
      <x v="2174"/>
      <x/>
      <x v="296"/>
    </i>
    <i r="1">
      <x v="2180"/>
      <x v="2176"/>
      <x v="2180"/>
      <x v="1722"/>
      <x v="2175"/>
      <x/>
      <x v="296"/>
    </i>
    <i r="1">
      <x v="2181"/>
      <x v="2177"/>
      <x v="2181"/>
      <x v="1695"/>
      <x v="2176"/>
      <x v="1"/>
      <x v="304"/>
    </i>
    <i r="1">
      <x v="2182"/>
      <x v="2178"/>
      <x v="2182"/>
      <x v="1723"/>
      <x v="2177"/>
      <x/>
      <x v="296"/>
    </i>
    <i r="1">
      <x v="2183"/>
      <x v="2179"/>
      <x v="2183"/>
      <x v="1724"/>
      <x v="2178"/>
      <x/>
      <x v="311"/>
    </i>
    <i r="1">
      <x v="2184"/>
      <x v="2180"/>
      <x v="2184"/>
      <x v="1725"/>
      <x v="2179"/>
      <x v="1"/>
      <x v="304"/>
    </i>
    <i r="1">
      <x v="2185"/>
      <x v="2181"/>
      <x v="2185"/>
      <x v="1726"/>
      <x v="2180"/>
      <x/>
      <x v="311"/>
    </i>
    <i r="1">
      <x v="2186"/>
      <x v="2182"/>
      <x v="2186"/>
      <x v="1727"/>
      <x v="2181"/>
      <x v="1"/>
      <x v="302"/>
    </i>
    <i r="1">
      <x v="2187"/>
      <x v="2183"/>
      <x v="2187"/>
      <x v="1728"/>
      <x v="2182"/>
      <x/>
      <x v="311"/>
    </i>
    <i r="1">
      <x v="2188"/>
      <x v="2184"/>
      <x v="2188"/>
      <x v="1729"/>
      <x v="2183"/>
      <x/>
      <x v="315"/>
    </i>
    <i r="1">
      <x v="2189"/>
      <x v="2185"/>
      <x v="2189"/>
      <x v="1730"/>
      <x v="2184"/>
      <x v="1"/>
      <x v="313"/>
    </i>
    <i r="1">
      <x v="2190"/>
      <x v="2186"/>
      <x v="2190"/>
      <x v="1731"/>
      <x v="2185"/>
      <x/>
      <x v="299"/>
    </i>
    <i r="1">
      <x v="2191"/>
      <x v="2187"/>
      <x v="2191"/>
      <x v="1732"/>
      <x v="2186"/>
      <x/>
      <x v="311"/>
    </i>
    <i r="1">
      <x v="2192"/>
      <x v="2188"/>
      <x v="2192"/>
      <x v="1727"/>
      <x v="2187"/>
      <x v="1"/>
      <x v="302"/>
    </i>
    <i r="1">
      <x v="2193"/>
      <x v="2189"/>
      <x v="2193"/>
      <x v="1733"/>
      <x v="2188"/>
      <x/>
      <x v="311"/>
    </i>
    <i r="1">
      <x v="2194"/>
      <x v="2190"/>
      <x v="2194"/>
      <x v="1734"/>
      <x v="2189"/>
      <x/>
      <x v="310"/>
    </i>
    <i r="1">
      <x v="2195"/>
      <x v="2191"/>
      <x v="2195"/>
      <x v="1735"/>
      <x v="2190"/>
      <x/>
      <x v="311"/>
    </i>
    <i r="1">
      <x v="2196"/>
      <x v="2192"/>
      <x v="2196"/>
      <x v="1736"/>
      <x v="2191"/>
      <x/>
      <x v="308"/>
    </i>
    <i r="1">
      <x v="2197"/>
      <x v="2193"/>
      <x v="2197"/>
      <x v="1737"/>
      <x v="2192"/>
      <x v="1"/>
      <x v="313"/>
    </i>
    <i r="1">
      <x v="2198"/>
      <x v="2194"/>
      <x v="2198"/>
      <x v="1738"/>
      <x v="2193"/>
      <x/>
      <x v="308"/>
    </i>
    <i r="1">
      <x v="2199"/>
      <x v="2195"/>
      <x v="2199"/>
      <x v="1739"/>
      <x v="2194"/>
      <x/>
      <x v="312"/>
    </i>
    <i r="1">
      <x v="2200"/>
      <x v="2196"/>
      <x v="2200"/>
      <x v="1740"/>
      <x v="2195"/>
      <x v="1"/>
      <x v="316"/>
    </i>
    <i r="1">
      <x v="2201"/>
      <x v="2197"/>
      <x v="2201"/>
      <x v="1741"/>
      <x v="2196"/>
      <x/>
      <x v="298"/>
    </i>
    <i r="1">
      <x v="2202"/>
      <x v="2198"/>
      <x v="2202"/>
      <x v="1742"/>
      <x v="2197"/>
      <x/>
      <x v="299"/>
    </i>
    <i r="1">
      <x v="2203"/>
      <x v="2199"/>
      <x v="2203"/>
      <x v="1643"/>
      <x v="2198"/>
      <x/>
      <x v="299"/>
    </i>
    <i r="1">
      <x v="2204"/>
      <x v="2200"/>
      <x v="2204"/>
      <x v="1743"/>
      <x v="2199"/>
      <x/>
      <x v="299"/>
    </i>
    <i r="1">
      <x v="2205"/>
      <x v="2201"/>
      <x v="2205"/>
      <x v="1744"/>
      <x v="2200"/>
      <x/>
      <x v="299"/>
    </i>
    <i r="1">
      <x v="2206"/>
      <x v="2202"/>
      <x v="2206"/>
      <x v="1745"/>
      <x v="2201"/>
      <x/>
      <x v="299"/>
    </i>
    <i r="1">
      <x v="2207"/>
      <x v="2203"/>
      <x v="2207"/>
      <x v="1746"/>
      <x v="2202"/>
      <x/>
      <x v="299"/>
    </i>
    <i r="1">
      <x v="2208"/>
      <x v="2204"/>
      <x v="2208"/>
      <x v="1747"/>
      <x v="2203"/>
      <x v="1"/>
      <x v="316"/>
    </i>
    <i r="1">
      <x v="2209"/>
      <x v="2205"/>
      <x v="2209"/>
      <x v="1748"/>
      <x v="2204"/>
      <x/>
      <x v="312"/>
    </i>
    <i r="1">
      <x v="2210"/>
      <x v="2206"/>
      <x v="2210"/>
      <x v="1749"/>
      <x v="2205"/>
      <x/>
      <x v="312"/>
    </i>
    <i r="1">
      <x v="2211"/>
      <x v="2207"/>
      <x v="2211"/>
      <x v="1750"/>
      <x v="2206"/>
      <x/>
      <x v="315"/>
    </i>
    <i r="1">
      <x v="2212"/>
      <x v="2208"/>
      <x v="2212"/>
      <x v="1751"/>
      <x v="2207"/>
      <x/>
      <x v="312"/>
    </i>
    <i r="1">
      <x v="2213"/>
      <x v="2209"/>
      <x v="2213"/>
      <x v="1752"/>
      <x v="2208"/>
      <x/>
      <x v="315"/>
    </i>
    <i r="1">
      <x v="2214"/>
      <x v="2210"/>
      <x v="2214"/>
      <x v="1753"/>
      <x v="2209"/>
      <x/>
      <x v="312"/>
    </i>
    <i r="1">
      <x v="2215"/>
      <x v="2211"/>
      <x v="2215"/>
      <x v="1754"/>
      <x v="2210"/>
      <x/>
      <x v="315"/>
    </i>
    <i r="1">
      <x v="2216"/>
      <x v="2212"/>
      <x v="2216"/>
      <x v="1755"/>
      <x v="2211"/>
      <x/>
      <x v="312"/>
    </i>
    <i r="1">
      <x v="2217"/>
      <x v="2213"/>
      <x v="2217"/>
      <x v="1756"/>
      <x v="2212"/>
      <x/>
      <x v="309"/>
    </i>
    <i r="1">
      <x v="2218"/>
      <x v="2214"/>
      <x v="2218"/>
      <x v="1757"/>
      <x v="2213"/>
      <x/>
      <x v="312"/>
    </i>
    <i r="1">
      <x v="2219"/>
      <x v="2215"/>
      <x v="2219"/>
      <x v="1758"/>
      <x v="2214"/>
      <x/>
      <x v="312"/>
    </i>
    <i r="1">
      <x v="2220"/>
      <x v="2216"/>
      <x v="2220"/>
      <x v="1759"/>
      <x v="2215"/>
      <x/>
      <x v="312"/>
    </i>
    <i r="1">
      <x v="2221"/>
      <x v="2217"/>
      <x v="2221"/>
      <x v="1760"/>
      <x v="2216"/>
      <x/>
      <x v="315"/>
    </i>
    <i r="1">
      <x v="2222"/>
      <x v="2218"/>
      <x v="2222"/>
      <x v="1761"/>
      <x v="2217"/>
      <x/>
      <x v="312"/>
    </i>
    <i r="1">
      <x v="2223"/>
      <x v="2219"/>
      <x v="2223"/>
      <x v="1644"/>
      <x v="2218"/>
      <x v="1"/>
      <x v="300"/>
    </i>
    <i r="1">
      <x v="2224"/>
      <x v="2220"/>
      <x v="2224"/>
      <x v="1762"/>
      <x v="2219"/>
      <x/>
      <x v="312"/>
    </i>
    <i r="1">
      <x v="2225"/>
      <x v="2221"/>
      <x v="2225"/>
      <x v="1763"/>
      <x v="2220"/>
      <x v="2"/>
      <x v="303"/>
    </i>
    <i r="1">
      <x v="2226"/>
      <x v="2222"/>
      <x v="2226"/>
      <x v="1764"/>
      <x v="2221"/>
      <x v="1"/>
      <x v="316"/>
    </i>
    <i r="1">
      <x v="2227"/>
      <x v="2223"/>
      <x v="2227"/>
      <x v="1765"/>
      <x v="2222"/>
      <x/>
      <x v="298"/>
    </i>
    <i r="1">
      <x v="2228"/>
      <x v="2224"/>
      <x v="2228"/>
      <x v="1766"/>
      <x v="2223"/>
      <x v="2"/>
      <x v="317"/>
    </i>
    <i r="1">
      <x v="2229"/>
      <x v="2225"/>
      <x v="2229"/>
      <x v="1767"/>
      <x v="2224"/>
      <x/>
      <x v="298"/>
    </i>
    <i r="1">
      <x v="2230"/>
      <x v="2226"/>
      <x v="2230"/>
      <x v="1768"/>
      <x v="2225"/>
      <x v="2"/>
      <x v="305"/>
    </i>
    <i r="1">
      <x v="2231"/>
      <x v="2227"/>
      <x v="2231"/>
      <x v="1769"/>
      <x v="2226"/>
      <x/>
      <x v="298"/>
    </i>
    <i r="1">
      <x v="2232"/>
      <x v="2228"/>
      <x v="2232"/>
      <x v="1770"/>
      <x v="2227"/>
      <x v="2"/>
      <x v="305"/>
    </i>
    <i r="1">
      <x v="2233"/>
      <x v="2229"/>
      <x v="2233"/>
      <x v="1642"/>
      <x v="2228"/>
      <x/>
      <x v="298"/>
    </i>
    <i r="1">
      <x v="2234"/>
      <x v="2230"/>
      <x v="2234"/>
      <x v="1771"/>
      <x v="2229"/>
      <x v="2"/>
      <x v="305"/>
    </i>
    <i r="1">
      <x v="2235"/>
      <x v="2231"/>
      <x v="2235"/>
      <x v="1772"/>
      <x v="2230"/>
      <x/>
      <x v="298"/>
    </i>
    <i r="1">
      <x v="2236"/>
      <x v="2232"/>
      <x v="2236"/>
      <x v="1773"/>
      <x v="2231"/>
      <x v="2"/>
      <x v="305"/>
    </i>
    <i r="1">
      <x v="2237"/>
      <x v="2233"/>
      <x v="2237"/>
      <x v="1774"/>
      <x v="2232"/>
      <x v="1"/>
      <x v="303"/>
    </i>
    <i r="1">
      <x v="2238"/>
      <x v="2234"/>
      <x v="2238"/>
      <x v="1775"/>
      <x v="2233"/>
      <x v="2"/>
      <x v="305"/>
    </i>
    <i r="1">
      <x v="2239"/>
      <x v="2235"/>
      <x v="2239"/>
      <x v="1777"/>
      <x v="2234"/>
      <x v="2"/>
      <x v="305"/>
    </i>
    <i r="1">
      <x v="2240"/>
      <x v="2236"/>
      <x v="2240"/>
      <x v="1778"/>
      <x v="2235"/>
      <x v="2"/>
      <x v="300"/>
    </i>
    <i r="1">
      <x v="2241"/>
      <x v="2237"/>
      <x v="2241"/>
      <x v="1779"/>
      <x v="2236"/>
      <x v="2"/>
      <x v="318"/>
    </i>
    <i r="1">
      <x v="2242"/>
      <x v="2238"/>
      <x v="2242"/>
      <x v="1730"/>
      <x v="2237"/>
      <x v="1"/>
      <x v="313"/>
    </i>
    <i r="1">
      <x v="2243"/>
      <x v="2239"/>
      <x v="2243"/>
      <x v="1657"/>
      <x v="2238"/>
      <x v="2"/>
      <x v="318"/>
    </i>
    <i r="1">
      <x v="2244"/>
      <x v="2240"/>
      <x v="2244"/>
      <x v="1780"/>
      <x v="2239"/>
      <x/>
      <x v="295"/>
    </i>
    <i r="1">
      <x v="2245"/>
      <x v="2241"/>
      <x v="2245"/>
      <x v="1782"/>
      <x v="2240"/>
      <x/>
      <x v="311"/>
    </i>
    <i r="1">
      <x v="2246"/>
      <x v="2242"/>
      <x v="2246"/>
      <x v="1783"/>
      <x v="2241"/>
      <x v="2"/>
      <x v="318"/>
    </i>
    <i r="1">
      <x v="2247"/>
      <x v="2243"/>
      <x v="2247"/>
      <x v="1784"/>
      <x v="2242"/>
      <x/>
      <x v="306"/>
    </i>
    <i r="1">
      <x v="2248"/>
      <x v="2244"/>
      <x v="2248"/>
      <x v="1785"/>
      <x v="2243"/>
      <x v="3"/>
      <x v="303"/>
    </i>
    <i r="1">
      <x v="2249"/>
      <x v="2245"/>
      <x v="2249"/>
      <x v="1786"/>
      <x v="2244"/>
      <x/>
      <x v="314"/>
    </i>
    <i r="1">
      <x v="2250"/>
      <x v="2246"/>
      <x v="2250"/>
      <x v="1787"/>
      <x v="2245"/>
      <x v="4"/>
      <x v="319"/>
    </i>
    <i r="1">
      <x v="2251"/>
      <x v="2247"/>
      <x v="2251"/>
      <x v="1788"/>
      <x v="2246"/>
      <x/>
      <x v="295"/>
    </i>
    <i r="1">
      <x v="2252"/>
      <x v="2248"/>
      <x v="2252"/>
      <x v="1789"/>
      <x v="2247"/>
      <x v="4"/>
      <x v="319"/>
    </i>
    <i r="1">
      <x v="2253"/>
      <x v="2249"/>
      <x v="2253"/>
      <x v="1790"/>
      <x v="2248"/>
      <x/>
      <x v="320"/>
    </i>
    <i r="1">
      <x v="2254"/>
      <x v="2250"/>
      <x v="2254"/>
      <x v="1791"/>
      <x v="2249"/>
      <x v="4"/>
      <x v="319"/>
    </i>
    <i r="1">
      <x v="2255"/>
      <x v="2251"/>
      <x v="2255"/>
      <x v="1639"/>
      <x v="2250"/>
      <x/>
      <x v="320"/>
    </i>
    <i r="1">
      <x v="2256"/>
      <x v="2252"/>
      <x v="2256"/>
      <x v="1792"/>
      <x v="2251"/>
      <x v="4"/>
      <x v="319"/>
    </i>
    <i r="1">
      <x v="2257"/>
      <x v="2253"/>
      <x v="2257"/>
      <x v="1793"/>
      <x v="2252"/>
      <x v="1"/>
      <x v="316"/>
    </i>
    <i r="1">
      <x v="2258"/>
      <x v="2254"/>
      <x v="2258"/>
      <x v="1794"/>
      <x v="2253"/>
      <x v="4"/>
      <x v="319"/>
    </i>
    <i r="1">
      <x v="2259"/>
      <x v="2255"/>
      <x v="2259"/>
      <x v="1795"/>
      <x v="2254"/>
      <x v="4"/>
      <x v="319"/>
    </i>
    <i r="1">
      <x v="2260"/>
      <x v="2256"/>
      <x v="2260"/>
      <x v="1647"/>
      <x v="2255"/>
      <x/>
      <x v="301"/>
    </i>
    <i r="1">
      <x v="2261"/>
      <x v="2257"/>
      <x v="2261"/>
      <x v="1790"/>
      <x v="2256"/>
      <x/>
      <x v="299"/>
    </i>
    <i r="1">
      <x v="2262"/>
      <x v="2258"/>
      <x v="2262"/>
      <x v="1703"/>
      <x v="2257"/>
      <x/>
      <x v="293"/>
    </i>
    <i r="1">
      <x v="2263"/>
      <x v="2259"/>
      <x v="2263"/>
      <x v="1683"/>
      <x v="2258"/>
      <x/>
      <x v="309"/>
    </i>
    <i r="1">
      <x v="2264"/>
      <x v="2260"/>
      <x v="2264"/>
      <x v="1796"/>
      <x v="2259"/>
      <x/>
      <x v="309"/>
    </i>
    <i r="1">
      <x v="2265"/>
      <x v="2261"/>
      <x v="2265"/>
      <x v="1665"/>
      <x v="2260"/>
      <x/>
      <x v="307"/>
    </i>
    <i r="1">
      <x v="2266"/>
      <x v="2262"/>
      <x v="2266"/>
      <x v="1797"/>
      <x v="2261"/>
      <x v="2"/>
      <x v="318"/>
    </i>
    <i r="1">
      <x v="2267"/>
      <x v="2263"/>
      <x v="2267"/>
      <x v="1798"/>
      <x v="2262"/>
      <x/>
      <x v="294"/>
    </i>
    <i r="1">
      <x v="2268"/>
      <x v="2264"/>
      <x v="2268"/>
      <x v="1781"/>
      <x v="2263"/>
      <x v="2"/>
      <x v="318"/>
    </i>
    <i r="1">
      <x v="2269"/>
      <x v="2265"/>
      <x v="2269"/>
      <x v="1776"/>
      <x v="2264"/>
      <x v="2"/>
      <x v="318"/>
    </i>
    <i r="1">
      <x v="2270"/>
      <x v="2266"/>
      <x v="2270"/>
      <x v="1789"/>
      <x v="2265"/>
      <x v="4"/>
      <x v="319"/>
    </i>
    <i r="1">
      <x v="2271"/>
      <x v="2267"/>
      <x v="2271"/>
      <x v="1799"/>
      <x v="2266"/>
      <x v="2"/>
      <x v="317"/>
    </i>
    <i r="1">
      <x v="2272"/>
      <x v="2268"/>
      <x v="2272"/>
      <x v="1772"/>
      <x v="2267"/>
      <x/>
      <x v="298"/>
    </i>
    <i r="1">
      <x v="2273"/>
      <x v="2269"/>
      <x v="2273"/>
      <x v="1800"/>
      <x v="2268"/>
      <x/>
      <x v="295"/>
    </i>
    <i r="1">
      <x v="2274"/>
      <x v="2270"/>
      <x v="2274"/>
      <x v="1801"/>
      <x v="2269"/>
      <x v="2"/>
      <x v="317"/>
    </i>
    <i r="1">
      <x v="2275"/>
      <x v="2271"/>
      <x v="2275"/>
      <x v="1802"/>
      <x v="2270"/>
      <x/>
      <x v="299"/>
    </i>
    <i r="1">
      <x v="2276"/>
      <x v="2272"/>
      <x v="2276"/>
      <x v="1700"/>
      <x v="2271"/>
      <x/>
      <x v="310"/>
    </i>
    <i r="1">
      <x v="2277"/>
      <x v="2273"/>
      <x v="2277"/>
      <x v="1706"/>
      <x v="2272"/>
      <x/>
      <x v="293"/>
    </i>
    <i r="1">
      <x v="2278"/>
      <x v="2274"/>
      <x v="2278"/>
      <x v="1712"/>
      <x v="2273"/>
      <x/>
      <x v="293"/>
    </i>
    <i r="1">
      <x v="2279"/>
      <x v="2275"/>
      <x v="2279"/>
      <x v="1714"/>
      <x v="2274"/>
      <x/>
      <x v="293"/>
    </i>
    <i r="1">
      <x v="2280"/>
      <x v="2276"/>
      <x v="2280"/>
      <x v="1803"/>
      <x v="2275"/>
      <x/>
      <x v="307"/>
    </i>
    <i r="1">
      <x v="2281"/>
      <x v="2277"/>
      <x v="2281"/>
      <x v="1674"/>
      <x v="2124"/>
      <x/>
      <x v="297"/>
    </i>
    <i r="1">
      <x v="2282"/>
      <x v="2278"/>
      <x v="2282"/>
      <x v="1804"/>
      <x v="2276"/>
      <x/>
      <x v="311"/>
    </i>
    <i r="1">
      <x v="2283"/>
      <x v="2279"/>
      <x v="2283"/>
      <x v="1795"/>
      <x v="2277"/>
      <x v="4"/>
      <x v="319"/>
    </i>
    <i r="1">
      <x v="2284"/>
      <x v="2280"/>
      <x v="2284"/>
      <x v="1782"/>
      <x v="2278"/>
      <x/>
      <x v="311"/>
    </i>
    <i r="1">
      <x v="2285"/>
      <x v="2281"/>
      <x v="2285"/>
      <x v="1684"/>
      <x v="2279"/>
      <x/>
      <x v="310"/>
    </i>
    <i r="1">
      <x v="2286"/>
      <x v="2282"/>
      <x v="2286"/>
      <x v="1805"/>
      <x v="2280"/>
      <x/>
      <x v="307"/>
    </i>
    <i r="1">
      <x v="2287"/>
      <x v="2283"/>
      <x v="2287"/>
      <x v="1679"/>
      <x v="2281"/>
      <x/>
      <x v="309"/>
    </i>
    <i r="1">
      <x v="2288"/>
      <x v="2284"/>
      <x v="2288"/>
      <x v="1645"/>
      <x v="2282"/>
      <x/>
      <x v="301"/>
    </i>
    <i r="1">
      <x v="2289"/>
      <x v="2285"/>
      <x v="2289"/>
      <x v="1702"/>
      <x v="2283"/>
      <x/>
      <x v="293"/>
    </i>
    <i r="1">
      <x v="2290"/>
      <x v="2286"/>
      <x v="2290"/>
      <x v="1806"/>
      <x v="2284"/>
      <x v="2"/>
      <x v="317"/>
    </i>
    <i r="1">
      <x v="2291"/>
      <x v="2287"/>
      <x v="2291"/>
      <x v="1807"/>
      <x v="2285"/>
      <x/>
      <x v="295"/>
    </i>
    <i r="1">
      <x v="2292"/>
      <x v="2288"/>
      <x v="2292"/>
      <x v="1808"/>
      <x v="2286"/>
      <x/>
      <x v="295"/>
    </i>
    <i r="1">
      <x v="2293"/>
      <x v="2289"/>
      <x v="2293"/>
      <x v="1809"/>
      <x v="2287"/>
      <x/>
      <x v="315"/>
    </i>
    <i r="1">
      <x v="2294"/>
      <x v="2290"/>
      <x v="2294"/>
      <x v="1810"/>
      <x v="2288"/>
      <x/>
      <x v="315"/>
    </i>
    <i r="1">
      <x v="2295"/>
      <x v="2291"/>
      <x v="2295"/>
      <x v="1811"/>
      <x v="2289"/>
      <x/>
      <x v="315"/>
    </i>
    <i r="1">
      <x v="2296"/>
      <x v="2292"/>
      <x v="2296"/>
      <x v="1763"/>
      <x v="2290"/>
      <x v="2"/>
      <x v="303"/>
    </i>
    <i r="1">
      <x v="2297"/>
      <x v="2293"/>
      <x v="2297"/>
      <x v="1812"/>
      <x v="2291"/>
      <x v="4"/>
      <x v="319"/>
    </i>
    <i r="1">
      <x v="2298"/>
      <x v="2294"/>
      <x v="2298"/>
      <x v="1691"/>
      <x v="2292"/>
      <x/>
      <x v="301"/>
    </i>
    <i r="1">
      <x v="2299"/>
      <x v="2295"/>
      <x v="2299"/>
      <x v="1813"/>
      <x v="2293"/>
      <x v="2"/>
      <x v="303"/>
    </i>
    <i r="1">
      <x v="2300"/>
      <x v="2296"/>
      <x v="2300"/>
      <x v="1688"/>
      <x v="2294"/>
      <x/>
      <x v="310"/>
    </i>
    <i r="1">
      <x v="2301"/>
      <x v="2297"/>
      <x v="2301"/>
      <x v="1679"/>
      <x v="2125"/>
      <x/>
      <x v="309"/>
    </i>
    <i r="1">
      <x v="2302"/>
      <x v="2298"/>
      <x v="2302"/>
      <x v="1763"/>
      <x v="2295"/>
      <x v="2"/>
      <x v="303"/>
    </i>
    <i r="1">
      <x v="2303"/>
      <x v="2299"/>
      <x v="2303"/>
      <x v="1773"/>
      <x v="2296"/>
      <x v="2"/>
      <x v="305"/>
    </i>
    <i r="1">
      <x v="2304"/>
      <x v="2300"/>
      <x v="2304"/>
      <x v="1806"/>
      <x v="2297"/>
      <x v="2"/>
      <x v="318"/>
    </i>
    <i r="1">
      <x v="2305"/>
      <x v="2301"/>
      <x v="2305"/>
      <x v="1768"/>
      <x v="2298"/>
      <x v="2"/>
      <x v="305"/>
    </i>
    <i r="1">
      <x v="2306"/>
      <x v="2302"/>
      <x v="2306"/>
      <x v="1659"/>
      <x v="2299"/>
      <x/>
      <x v="307"/>
    </i>
    <i r="1">
      <x v="2307"/>
      <x v="2303"/>
      <x v="2307"/>
      <x v="1688"/>
      <x v="2300"/>
      <x/>
      <x v="310"/>
    </i>
    <i r="1">
      <x v="2308"/>
      <x v="2304"/>
      <x v="2308"/>
      <x v="1784"/>
      <x v="2301"/>
      <x/>
      <x v="307"/>
    </i>
    <i r="1">
      <x v="2309"/>
      <x v="2305"/>
      <x v="2309"/>
      <x v="1691"/>
      <x v="2302"/>
      <x/>
      <x v="301"/>
    </i>
    <i r="1">
      <x v="2310"/>
      <x v="2306"/>
      <x v="2310"/>
      <x v="1637"/>
      <x v="2303"/>
      <x/>
      <x v="295"/>
    </i>
    <i r="1">
      <x v="2311"/>
      <x v="2307"/>
      <x v="2311"/>
      <x v="1700"/>
      <x v="2304"/>
      <x/>
      <x v="310"/>
    </i>
    <i t="grand">
      <x/>
    </i>
  </rowItems>
  <pivotHierarchies count="8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8">
    <rowHierarchyUsage hierarchyUsage="505"/>
    <rowHierarchyUsage hierarchyUsage="512"/>
    <rowHierarchyUsage hierarchyUsage="519"/>
    <rowHierarchyUsage hierarchyUsage="521"/>
    <rowHierarchyUsage hierarchyUsage="522"/>
    <rowHierarchyUsage hierarchyUsage="516"/>
    <rowHierarchyUsage hierarchyUsage="517"/>
    <rowHierarchyUsage hierarchyUsage="514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F02CE-6626-49A9-80BC-51FD3818344E}" name="PivotTable1" cacheId="21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 fieldListSortAscending="1">
  <location ref="A3:F2370" firstHeaderRow="1" firstDataRow="1" firstDataCol="6" rowPageCount="1" colPageCount="1"/>
  <pivotFields count="10">
    <pivotField compact="0" allDrilled="1" outline="0" subtotalTop="0" showAll="0" dataSourceSort="1" defaultSubtotal="0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items count="247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s="1" x="648"/>
        <item s="1" x="649"/>
        <item s="1" x="650"/>
        <item s="1" x="651"/>
        <item s="1" x="652"/>
        <item s="1" x="653"/>
        <item s="1" x="654"/>
        <item s="1" x="655"/>
        <item s="1" x="656"/>
        <item s="1" x="657"/>
        <item s="1" x="658"/>
        <item s="1" x="659"/>
        <item s="1" x="660"/>
        <item s="1" x="661"/>
        <item s="1" x="662"/>
        <item s="1" x="663"/>
        <item s="1" x="664"/>
        <item s="1" x="665"/>
        <item s="1" x="666"/>
        <item s="1" x="667"/>
        <item s="1" x="668"/>
        <item s="1" x="669"/>
        <item s="1" x="670"/>
        <item s="1" x="671"/>
        <item s="1" x="672"/>
        <item s="1" x="673"/>
        <item s="1" x="674"/>
        <item s="1" x="675"/>
        <item s="1" x="676"/>
        <item s="1" x="677"/>
        <item s="1" x="678"/>
        <item s="1" x="679"/>
        <item s="1" x="680"/>
        <item s="1" x="681"/>
        <item s="1" x="682"/>
        <item s="1" x="683"/>
        <item s="1" x="684"/>
        <item s="1" x="685"/>
        <item s="1" x="686"/>
        <item s="1" x="687"/>
        <item s="1" x="688"/>
        <item s="1" x="689"/>
        <item s="1" x="690"/>
        <item s="1" x="691"/>
        <item s="1" x="692"/>
        <item s="1" x="693"/>
        <item s="1" x="694"/>
        <item s="1" x="695"/>
        <item s="1" x="696"/>
        <item s="1" x="697"/>
        <item s="1" x="698"/>
        <item s="1" x="699"/>
        <item s="1" x="700"/>
        <item s="1" x="701"/>
        <item s="1" x="702"/>
        <item s="1" x="703"/>
        <item s="1" x="704"/>
        <item s="1" x="705"/>
        <item s="1" x="706"/>
        <item s="1" x="707"/>
        <item s="1" x="708"/>
        <item s="1" x="709"/>
        <item s="1" x="710"/>
        <item s="1" x="711"/>
        <item s="1" x="712"/>
        <item s="1" x="713"/>
        <item s="1" x="714"/>
        <item s="1" x="715"/>
        <item s="1" x="716"/>
        <item s="1" x="717"/>
        <item s="1" x="718"/>
        <item s="1" x="719"/>
        <item s="1" x="720"/>
        <item s="1" x="721"/>
        <item s="1" x="722"/>
        <item s="1" x="723"/>
        <item s="1" x="724"/>
        <item s="1" x="725"/>
        <item s="1" x="726"/>
        <item s="1" x="727"/>
        <item s="1" x="728"/>
        <item s="1" x="729"/>
        <item s="1" x="730"/>
        <item s="1" x="731"/>
        <item s="1" x="732"/>
        <item s="1" x="733"/>
        <item s="1" x="734"/>
        <item s="1" x="735"/>
        <item s="1" x="736"/>
        <item s="1" x="737"/>
        <item s="1" x="738"/>
        <item s="1" x="739"/>
        <item s="1" x="740"/>
        <item s="1" x="741"/>
        <item s="1" x="742"/>
        <item s="1" x="743"/>
        <item s="1" x="744"/>
        <item s="1" x="745"/>
        <item s="1" x="746"/>
        <item s="1" x="747"/>
        <item s="1" x="748"/>
        <item s="1" x="749"/>
        <item s="1" x="750"/>
        <item s="1" x="751"/>
        <item s="1" x="752"/>
        <item s="1" x="753"/>
        <item s="1" x="754"/>
        <item s="1" x="755"/>
        <item s="1" x="756"/>
        <item s="1" x="757"/>
        <item s="1" x="758"/>
        <item s="1" x="759"/>
        <item s="1" x="760"/>
        <item s="1" x="761"/>
        <item s="1" x="762"/>
        <item s="1" x="763"/>
        <item s="1" x="764"/>
        <item s="1" x="765"/>
        <item s="1" x="766"/>
        <item s="1" x="767"/>
        <item s="1" x="768"/>
        <item s="1" x="769"/>
        <item s="1" x="770"/>
        <item s="1" x="771"/>
        <item s="1" x="772"/>
        <item s="1" x="773"/>
        <item s="1" x="774"/>
        <item s="1" x="775"/>
        <item s="1" x="776"/>
        <item s="1" x="777"/>
        <item s="1" x="778"/>
        <item s="1" x="779"/>
        <item s="1" x="780"/>
        <item s="1" x="781"/>
        <item s="1" x="782"/>
        <item s="1" x="783"/>
        <item s="1" x="784"/>
        <item s="1" x="785"/>
        <item s="1" x="786"/>
        <item s="1" x="787"/>
        <item s="1" x="788"/>
        <item s="1" x="789"/>
        <item s="1" x="790"/>
        <item s="1" x="791"/>
        <item s="1" x="792"/>
        <item s="1" x="793"/>
        <item s="1" x="794"/>
        <item s="1" x="795"/>
        <item s="1" x="796"/>
        <item s="1" x="797"/>
        <item s="1" x="798"/>
        <item s="1" x="799"/>
        <item s="1" x="800"/>
        <item s="1" x="801"/>
        <item s="1" x="802"/>
        <item s="1" x="803"/>
        <item s="1" x="804"/>
        <item s="1" x="805"/>
        <item s="1" x="806"/>
        <item s="1" x="807"/>
        <item s="1" x="808"/>
        <item s="1" x="809"/>
        <item s="1" x="810"/>
        <item s="1" x="811"/>
        <item s="1" x="812"/>
        <item s="1" x="813"/>
        <item s="1" x="814"/>
        <item s="1" x="815"/>
        <item s="1" x="816"/>
        <item s="1" x="817"/>
        <item s="1" x="818"/>
        <item s="1" x="819"/>
        <item s="1" x="820"/>
        <item s="1" x="821"/>
        <item s="1" x="822"/>
        <item s="1" x="823"/>
        <item s="1" x="824"/>
        <item s="1" x="825"/>
        <item s="1" x="826"/>
        <item s="1" x="827"/>
        <item s="1" x="828"/>
        <item s="1" x="829"/>
        <item s="1" x="830"/>
        <item s="1" x="831"/>
        <item s="1" x="832"/>
        <item s="1" x="833"/>
        <item s="1" x="834"/>
        <item s="1" x="835"/>
        <item s="1" x="836"/>
        <item s="1" x="837"/>
        <item s="1" x="838"/>
        <item s="1" x="839"/>
        <item s="1" x="840"/>
        <item s="1" x="841"/>
        <item s="1" x="842"/>
        <item s="1" x="843"/>
        <item s="1" x="844"/>
        <item s="1" x="845"/>
        <item s="1" x="846"/>
        <item s="1" x="847"/>
        <item s="1" x="848"/>
        <item s="1" x="849"/>
        <item s="1" x="850"/>
        <item s="1" x="851"/>
        <item s="1" x="852"/>
        <item s="1" x="853"/>
        <item s="1" x="854"/>
        <item s="1" x="855"/>
        <item s="1" x="856"/>
        <item s="1" x="857"/>
        <item s="1" x="858"/>
        <item s="1" x="859"/>
        <item s="1" x="860"/>
        <item s="1" x="861"/>
        <item s="1" x="862"/>
        <item s="1" x="863"/>
        <item s="1" x="864"/>
        <item s="1" x="865"/>
        <item s="1" x="866"/>
        <item s="1" x="867"/>
        <item s="1" x="868"/>
        <item s="1" x="869"/>
        <item s="1" x="870"/>
        <item s="1" x="871"/>
        <item s="1" x="872"/>
        <item s="1" x="873"/>
        <item s="1" x="874"/>
        <item s="1" x="875"/>
        <item s="1" x="876"/>
        <item s="1" x="877"/>
        <item s="1" x="878"/>
        <item s="1" x="879"/>
        <item s="1" x="880"/>
        <item s="1" x="881"/>
        <item s="1" x="882"/>
        <item s="1" x="883"/>
        <item s="1" x="884"/>
        <item s="1" x="885"/>
        <item s="1" x="886"/>
        <item s="1" x="887"/>
        <item s="1" x="888"/>
        <item s="1" x="889"/>
        <item s="1" x="890"/>
        <item s="1" x="891"/>
        <item s="1" x="892"/>
        <item s="1" x="893"/>
        <item s="1" x="894"/>
        <item s="1" x="895"/>
        <item s="1" x="896"/>
        <item s="1" x="897"/>
        <item s="1" x="898"/>
        <item s="1" x="899"/>
        <item s="1" x="900"/>
        <item s="1" x="901"/>
        <item s="1" x="902"/>
        <item s="1" x="903"/>
        <item s="1" x="904"/>
        <item s="1" x="905"/>
        <item s="1" x="906"/>
        <item s="1" x="907"/>
        <item s="1" x="908"/>
        <item s="1" x="909"/>
        <item s="1" x="910"/>
        <item s="1" x="911"/>
        <item s="1" x="912"/>
        <item s="1" x="913"/>
        <item s="1" x="914"/>
        <item s="1" x="915"/>
        <item s="1" x="916"/>
        <item s="1" x="917"/>
        <item s="1" x="918"/>
        <item s="1" x="919"/>
        <item s="1" x="920"/>
        <item s="1" x="921"/>
        <item s="1" x="922"/>
        <item s="1" x="923"/>
        <item s="1" x="924"/>
        <item s="1" x="925"/>
        <item s="1" x="926"/>
        <item s="1" x="927"/>
        <item s="1" x="928"/>
        <item s="1" x="929"/>
        <item s="1" x="930"/>
        <item s="1" x="931"/>
        <item s="1" x="932"/>
        <item s="1" x="933"/>
        <item s="1" x="934"/>
        <item s="1" x="935"/>
        <item s="1" x="936"/>
        <item s="1" x="937"/>
        <item s="1" x="938"/>
        <item s="1" x="939"/>
        <item s="1" x="940"/>
        <item s="1" x="941"/>
        <item s="1" x="942"/>
        <item s="1" x="943"/>
        <item s="1" x="944"/>
        <item s="1" x="945"/>
        <item s="1" x="946"/>
        <item s="1" x="947"/>
        <item s="1" x="948"/>
        <item s="1" x="949"/>
        <item s="1" x="950"/>
        <item s="1" x="951"/>
        <item s="1" x="952"/>
        <item s="1" x="953"/>
        <item s="1" x="954"/>
        <item s="1" x="955"/>
        <item s="1" x="956"/>
        <item s="1" x="957"/>
        <item s="1" x="958"/>
        <item s="1" x="959"/>
        <item s="1" x="960"/>
        <item s="1" x="961"/>
        <item s="1" x="962"/>
        <item s="1" x="963"/>
        <item s="1" x="964"/>
        <item s="1" x="965"/>
        <item s="1" x="966"/>
        <item s="1" x="967"/>
        <item s="1" x="968"/>
        <item s="1" x="969"/>
        <item s="1" x="970"/>
        <item s="1" x="971"/>
        <item s="1" x="972"/>
        <item s="1" x="973"/>
        <item s="1" x="974"/>
        <item s="1" x="975"/>
        <item s="1" x="976"/>
        <item s="1" x="977"/>
        <item s="1" x="978"/>
        <item s="1" x="979"/>
        <item s="1" x="980"/>
        <item s="1" x="981"/>
        <item s="1" x="982"/>
        <item s="1" x="983"/>
        <item s="1" x="984"/>
        <item s="1" x="985"/>
        <item s="1" x="986"/>
        <item s="1" x="987"/>
        <item s="1" x="988"/>
        <item s="1" x="989"/>
        <item s="1" x="990"/>
        <item s="1" x="991"/>
        <item s="1" x="992"/>
        <item s="1" x="993"/>
        <item s="1" x="994"/>
        <item s="1" x="995"/>
        <item s="1" x="996"/>
        <item s="1" x="997"/>
        <item s="1" x="998"/>
        <item s="1" x="999"/>
        <item s="1" x="1000"/>
        <item s="1" x="1001"/>
        <item s="1" x="1002"/>
        <item s="1" x="1003"/>
        <item s="1" x="1004"/>
        <item s="1" x="1005"/>
        <item s="1" x="1006"/>
        <item s="1" x="1007"/>
        <item s="1" x="1008"/>
        <item s="1" x="1009"/>
        <item s="1" x="1010"/>
        <item s="1" x="1011"/>
        <item s="1" x="1012"/>
        <item s="1" x="1013"/>
        <item s="1" x="1014"/>
        <item s="1" x="1015"/>
        <item s="1" x="1016"/>
        <item s="1" x="1017"/>
        <item s="1" x="1018"/>
        <item s="1" x="1019"/>
        <item s="1" x="1020"/>
        <item s="1" x="1021"/>
        <item s="1" x="1022"/>
        <item s="1" x="1023"/>
        <item s="1" x="1024"/>
        <item s="1" x="1025"/>
        <item s="1" x="1026"/>
        <item s="1" x="1027"/>
        <item s="1" x="1028"/>
        <item s="1" x="1029"/>
        <item s="1" x="1030"/>
        <item s="1" x="1031"/>
        <item s="1" x="1032"/>
        <item s="1" x="1033"/>
        <item s="1" x="1034"/>
        <item s="1" x="1035"/>
        <item s="1" x="1036"/>
        <item s="1" x="1037"/>
        <item s="1" x="1038"/>
        <item s="1" x="1039"/>
        <item s="1" x="1040"/>
        <item s="1" x="1041"/>
        <item s="1" x="1042"/>
        <item s="1" x="1043"/>
        <item s="1" x="1044"/>
        <item s="1" x="1045"/>
        <item s="1" x="1046"/>
        <item s="1" x="1047"/>
        <item s="1" x="1048"/>
        <item s="1" x="1049"/>
        <item s="1" x="1050"/>
        <item s="1" x="1051"/>
        <item s="1" x="1052"/>
        <item s="1" x="1053"/>
        <item s="1" x="1054"/>
        <item s="1" x="1055"/>
        <item s="1" x="1056"/>
        <item s="1" x="1057"/>
        <item s="1" x="1058"/>
        <item s="1" x="1059"/>
        <item s="1" x="1060"/>
        <item s="1" x="1061"/>
        <item s="1" x="1062"/>
        <item s="1" x="1063"/>
        <item s="1" x="1064"/>
        <item s="1" x="1065"/>
        <item s="1" x="1066"/>
        <item s="1" x="1067"/>
        <item s="1" x="1068"/>
        <item s="1" x="1069"/>
        <item s="1" x="1070"/>
        <item s="1" x="1071"/>
        <item s="1" x="1072"/>
        <item s="1" x="1073"/>
        <item s="1" x="1074"/>
        <item s="1" x="1075"/>
        <item s="1" x="1076"/>
        <item s="1" x="1077"/>
        <item s="1" x="1078"/>
        <item s="1" x="1079"/>
        <item s="1" x="1080"/>
        <item s="1" x="1081"/>
        <item s="1" x="1082"/>
        <item s="1" x="1083"/>
        <item s="1" x="1084"/>
        <item s="1" x="1085"/>
        <item s="1" x="1086"/>
        <item s="1" x="1087"/>
        <item s="1" x="1088"/>
        <item s="1" x="1089"/>
        <item s="1" x="1090"/>
        <item s="1" x="1091"/>
        <item s="1" x="1092"/>
        <item s="1" x="1093"/>
        <item s="1" x="1094"/>
        <item s="1" x="1095"/>
        <item s="1" x="1096"/>
        <item s="1" x="1097"/>
        <item s="1" x="1098"/>
        <item s="1" x="1099"/>
        <item s="1" x="1100"/>
        <item s="1" x="1101"/>
        <item s="1" x="1102"/>
        <item s="1" x="1103"/>
        <item s="1" x="1104"/>
        <item s="1" x="1105"/>
        <item s="1" x="1106"/>
        <item s="1" x="1107"/>
        <item s="1" x="1108"/>
        <item s="1" x="1109"/>
        <item s="1" x="1110"/>
        <item s="1" x="1111"/>
        <item s="1" x="1112"/>
        <item s="1" x="1113"/>
        <item s="1" x="1114"/>
        <item s="1" x="1115"/>
        <item s="1" x="1116"/>
        <item s="1" x="1117"/>
        <item s="1" x="1118"/>
        <item s="1" x="1119"/>
        <item s="1" x="1120"/>
        <item s="1" x="1121"/>
        <item s="1" x="1122"/>
        <item s="1" x="1123"/>
        <item s="1" x="1124"/>
        <item s="1" x="1125"/>
        <item s="1" x="1126"/>
        <item s="1" x="1127"/>
        <item s="1" x="1128"/>
        <item s="1" x="1129"/>
        <item s="1" x="1130"/>
        <item s="1" x="1131"/>
        <item s="1" x="1132"/>
        <item s="1" x="1133"/>
        <item s="1" x="1134"/>
        <item s="1" x="1135"/>
        <item s="1" x="1136"/>
        <item s="1" x="1137"/>
        <item s="1" x="1138"/>
        <item s="1" x="1139"/>
        <item s="1" x="1140"/>
        <item s="1" x="1141"/>
        <item s="1" x="1142"/>
        <item s="1" x="1143"/>
        <item s="1" x="1144"/>
        <item s="1" x="1145"/>
        <item s="1" x="1146"/>
        <item s="1" x="1147"/>
        <item s="1" x="1148"/>
        <item s="1" x="1149"/>
        <item s="1" x="1150"/>
        <item s="1" x="1151"/>
        <item s="1" x="1152"/>
        <item s="1" x="1153"/>
        <item s="1" x="1154"/>
        <item s="1" x="1155"/>
        <item s="1" x="1156"/>
        <item s="1" x="1157"/>
        <item s="1" x="1158"/>
        <item s="1" x="1159"/>
        <item s="1" x="1160"/>
        <item s="1" x="1161"/>
        <item s="1" x="1162"/>
        <item s="1" x="1163"/>
        <item s="1" x="1164"/>
        <item s="1" x="1165"/>
        <item s="1" x="1166"/>
        <item s="1" x="1167"/>
        <item s="1" x="1168"/>
        <item s="1" x="1169"/>
        <item s="1" x="1170"/>
        <item s="1" x="1171"/>
        <item s="1" x="1172"/>
        <item s="1" x="1173"/>
        <item s="1" x="1174"/>
        <item s="1" x="1175"/>
        <item s="1" x="1176"/>
        <item s="1" x="1177"/>
        <item s="1" x="1178"/>
        <item s="1" x="1179"/>
        <item s="1" x="1180"/>
        <item s="1" x="1181"/>
        <item s="1" x="1182"/>
        <item s="1" x="1183"/>
        <item s="1" x="1184"/>
        <item s="1" x="1185"/>
        <item s="1" x="1186"/>
        <item s="1" x="1187"/>
        <item s="1" x="1188"/>
        <item s="1" x="1189"/>
        <item s="1" x="1190"/>
        <item s="1" x="1191"/>
        <item s="1" x="1192"/>
        <item s="1" x="1193"/>
        <item s="1" x="1194"/>
        <item s="1" x="1195"/>
        <item s="1" x="1196"/>
        <item s="1" x="1197"/>
        <item s="1" x="1198"/>
        <item s="1" x="1199"/>
        <item s="1" x="1200"/>
        <item s="1" x="1201"/>
        <item s="1" x="1202"/>
        <item s="1" x="1203"/>
        <item s="1" x="1204"/>
        <item s="1" x="1205"/>
        <item s="1" x="1206"/>
        <item s="1" x="1207"/>
        <item s="1" x="1208"/>
        <item s="1" x="1209"/>
        <item s="1" x="1210"/>
        <item s="1" x="1211"/>
        <item s="1" x="1212"/>
        <item s="1" x="1213"/>
        <item s="1" x="1214"/>
        <item s="1" x="1215"/>
        <item s="1" x="1216"/>
        <item s="1" x="1217"/>
        <item s="1" x="1218"/>
        <item s="1" x="1219"/>
        <item s="1" x="1220"/>
        <item s="1" x="1221"/>
        <item s="1" x="1222"/>
        <item s="1" x="1223"/>
        <item s="1" x="1224"/>
        <item s="1" x="1225"/>
        <item s="1" x="1226"/>
        <item s="1" x="1227"/>
        <item s="1" x="1228"/>
        <item s="1" x="1229"/>
        <item s="1" x="1230"/>
        <item s="1" x="1231"/>
        <item s="1" x="1232"/>
        <item s="1" x="1233"/>
        <item s="1" x="1234"/>
        <item s="1" x="1235"/>
        <item s="1" x="1236"/>
        <item s="1" x="1237"/>
        <item s="1" x="1238"/>
        <item s="1" x="1239"/>
        <item s="1" x="1240"/>
        <item s="1" x="1241"/>
        <item s="1" x="1242"/>
        <item s="1" x="1243"/>
        <item s="1" x="1244"/>
        <item s="1" x="1245"/>
        <item s="1" x="1246"/>
        <item s="1" x="1247"/>
        <item s="1" x="1248"/>
        <item s="1" x="1249"/>
        <item s="1" x="1250"/>
        <item s="1" x="1251"/>
        <item s="1" x="1252"/>
        <item s="1" x="1253"/>
        <item s="1" x="1254"/>
        <item s="1" x="1255"/>
        <item s="1" x="1256"/>
        <item s="1" x="1257"/>
        <item s="1" x="1258"/>
        <item s="1" x="1259"/>
        <item s="1" x="1260"/>
        <item s="1" x="1261"/>
        <item s="1" x="1262"/>
        <item s="1" x="1263"/>
        <item s="1" x="1264"/>
        <item s="1" x="1265"/>
        <item s="1" x="1266"/>
        <item s="1" x="1267"/>
        <item s="1" x="1268"/>
        <item s="1" x="1269"/>
        <item s="1" x="1270"/>
        <item s="1" x="1271"/>
        <item s="1" x="1272"/>
        <item s="1" x="1273"/>
        <item s="1" x="1274"/>
        <item s="1" x="1275"/>
        <item s="1" x="1276"/>
        <item s="1" x="1277"/>
        <item s="1" x="1278"/>
        <item s="1" x="1279"/>
        <item s="1" x="1280"/>
        <item s="1" x="1281"/>
        <item s="1" x="1282"/>
        <item s="1" x="1283"/>
        <item s="1" x="1284"/>
        <item s="1" x="1285"/>
        <item s="1" x="1286"/>
        <item s="1" x="1287"/>
        <item s="1" x="1288"/>
        <item s="1" x="1289"/>
        <item s="1" x="1290"/>
        <item s="1" x="1291"/>
        <item s="1" x="1292"/>
        <item s="1" x="1293"/>
        <item s="1" x="1294"/>
        <item s="1" x="1295"/>
        <item s="1" x="1296"/>
        <item s="1" x="1297"/>
        <item s="1" x="1298"/>
        <item s="1" x="1299"/>
        <item s="1" x="1300"/>
        <item s="1" x="1301"/>
        <item s="1" x="1302"/>
        <item s="1" x="1303"/>
        <item s="1" x="1304"/>
        <item s="1" x="1305"/>
        <item s="1" x="1306"/>
        <item s="1" x="1307"/>
        <item s="1" x="1308"/>
        <item s="1" x="1309"/>
        <item s="1" x="1310"/>
        <item s="1" x="1311"/>
        <item s="1" x="1312"/>
        <item s="1" x="1313"/>
        <item s="1" x="1314"/>
        <item s="1" x="1315"/>
        <item s="1" x="1316"/>
        <item s="1" x="1317"/>
        <item s="1" x="1318"/>
        <item s="1" x="1319"/>
        <item s="1" x="1320"/>
        <item s="1" x="1321"/>
        <item s="1" x="1322"/>
        <item s="1" x="1323"/>
        <item s="1" x="1324"/>
        <item s="1" x="1325"/>
        <item s="1" x="1326"/>
        <item s="1" x="1327"/>
        <item s="1" x="1328"/>
        <item s="1" x="1329"/>
        <item s="1" x="1330"/>
        <item s="1" x="1331"/>
        <item s="1" x="1332"/>
        <item s="1" x="1333"/>
        <item s="1" x="1334"/>
        <item s="1" x="1335"/>
        <item s="1" x="1336"/>
        <item s="1" x="1337"/>
        <item s="1" x="1338"/>
        <item s="1" x="1339"/>
        <item s="1" x="1340"/>
        <item s="1" x="1341"/>
        <item s="1" x="1342"/>
        <item s="1" x="1343"/>
        <item s="1" x="1344"/>
        <item s="1" x="1345"/>
        <item s="1" x="1346"/>
        <item s="1" x="1347"/>
        <item s="1" x="1348"/>
        <item s="1" x="1349"/>
        <item s="1" x="1350"/>
        <item s="1" x="1351"/>
        <item s="1" x="1352"/>
        <item s="1" x="1353"/>
        <item s="1" x="1354"/>
        <item s="1" x="1355"/>
        <item s="1" x="1356"/>
        <item s="1" x="1357"/>
        <item s="1" x="1358"/>
        <item s="1" x="1359"/>
        <item s="1" x="1360"/>
        <item s="1" x="1361"/>
        <item s="1" x="1362"/>
        <item s="1" x="1363"/>
        <item s="1" x="1364"/>
        <item s="1" x="1365"/>
        <item s="1" x="1366"/>
        <item s="1" x="1367"/>
        <item s="1" x="1368"/>
        <item s="1" x="1369"/>
        <item s="1" x="1370"/>
        <item s="1" x="1371"/>
        <item s="1" x="1372"/>
        <item s="1" x="1373"/>
        <item s="1" x="1374"/>
        <item s="1" x="1375"/>
        <item s="1" x="1376"/>
        <item s="1" x="1377"/>
        <item s="1" x="1378"/>
        <item s="1" x="1379"/>
        <item s="1" x="1380"/>
        <item s="1" x="1381"/>
        <item s="1" x="1382"/>
        <item s="1" x="1383"/>
        <item s="1" x="1384"/>
        <item s="1" x="1385"/>
        <item s="1" x="1386"/>
        <item s="1" x="1387"/>
        <item s="1" x="1388"/>
        <item s="1" x="1389"/>
        <item s="1" x="1390"/>
        <item s="1" x="1391"/>
        <item s="1" x="1392"/>
        <item s="1" x="1393"/>
        <item s="1" x="1394"/>
        <item s="1" x="1395"/>
        <item s="1" x="1396"/>
        <item s="1" x="1397"/>
        <item s="1" x="1398"/>
        <item s="1" x="1399"/>
        <item s="1" x="1400"/>
        <item s="1" x="1401"/>
        <item s="1" x="1402"/>
        <item s="1" x="1403"/>
        <item s="1" x="1404"/>
        <item s="1" x="1405"/>
        <item s="1" x="1406"/>
        <item s="1" x="1407"/>
        <item s="1" x="1408"/>
        <item s="1" x="1409"/>
        <item s="1" x="1410"/>
        <item s="1" x="1411"/>
        <item s="1" x="1412"/>
        <item s="1" x="1413"/>
        <item s="1" x="1414"/>
        <item s="1" x="1415"/>
        <item s="1" x="1416"/>
        <item s="1" x="1417"/>
        <item s="1" x="1418"/>
        <item s="1" x="1419"/>
        <item s="1" x="1420"/>
        <item s="1" x="1421"/>
        <item s="1" x="1422"/>
        <item s="1" x="1423"/>
        <item s="1" x="1424"/>
        <item s="1" x="1425"/>
        <item s="1" x="1426"/>
        <item s="1" x="1427"/>
        <item s="1" x="1428"/>
        <item s="1" x="1429"/>
        <item s="1" x="1430"/>
        <item s="1" x="1431"/>
        <item s="1" x="1432"/>
        <item s="1" x="1433"/>
        <item s="1" x="1434"/>
        <item s="1" x="1435"/>
        <item s="1" x="1436"/>
        <item s="1" x="1437"/>
        <item s="1" x="1438"/>
        <item s="1" x="1439"/>
        <item s="1" x="1440"/>
        <item s="1" x="1441"/>
        <item s="1" x="1442"/>
        <item s="1" x="1443"/>
        <item s="1" x="1444"/>
        <item s="1" x="1445"/>
        <item s="1" x="1446"/>
        <item s="1" x="1447"/>
        <item s="1" x="1448"/>
        <item s="1" x="1449"/>
        <item s="1" x="1450"/>
        <item s="1" x="1451"/>
        <item s="1" x="1452"/>
        <item s="1" x="1453"/>
        <item s="1" x="1454"/>
        <item s="1" x="1455"/>
        <item s="1" x="1456"/>
        <item s="1" x="1457"/>
        <item s="1" x="1458"/>
        <item s="1" x="1459"/>
        <item s="1" x="1460"/>
        <item s="1" x="1461"/>
        <item s="1" x="1462"/>
        <item s="1" x="1463"/>
        <item s="1" x="1464"/>
        <item s="1" x="1465"/>
        <item s="1" x="1466"/>
        <item s="1" x="1467"/>
        <item s="1" x="1468"/>
        <item s="1" x="1469"/>
        <item s="1" x="1470"/>
        <item s="1" x="1471"/>
        <item s="1" x="1472"/>
        <item s="1" x="1473"/>
        <item s="1" x="1474"/>
        <item s="1" x="1475"/>
        <item s="1" x="1476"/>
        <item s="1" x="1477"/>
        <item s="1" x="1478"/>
        <item s="1" x="1479"/>
        <item s="1" x="1480"/>
        <item s="1" x="1481"/>
        <item s="1" x="1482"/>
        <item s="1" x="1483"/>
        <item s="1" x="1484"/>
        <item s="1" x="1485"/>
        <item s="1" x="1486"/>
        <item s="1" x="1487"/>
        <item s="1" x="1488"/>
        <item s="1" x="1489"/>
        <item s="1" x="1490"/>
        <item s="1" x="1491"/>
        <item s="1" x="1492"/>
        <item s="1" x="1493"/>
        <item s="1" x="1494"/>
        <item s="1" x="1495"/>
        <item s="1" x="1496"/>
        <item s="1" x="1497"/>
        <item s="1" x="1498"/>
        <item s="1" x="1499"/>
        <item s="1" x="1500"/>
        <item s="1" x="1501"/>
        <item s="1" x="1502"/>
        <item s="1" x="1503"/>
        <item s="1" x="1504"/>
        <item s="1" x="1505"/>
        <item s="1" x="1506"/>
        <item s="1" x="1507"/>
        <item s="1" x="1508"/>
        <item s="1" x="1509"/>
        <item s="1" x="1510"/>
        <item s="1" x="1511"/>
        <item s="1" x="1512"/>
        <item s="1" x="1513"/>
        <item s="1" x="1514"/>
        <item s="1" x="1515"/>
        <item s="1" x="1516"/>
        <item s="1" x="1517"/>
        <item s="1" x="1518"/>
        <item s="1" x="1519"/>
        <item s="1" x="1520"/>
        <item s="1" x="1521"/>
        <item s="1" x="1522"/>
        <item s="1" x="1523"/>
        <item s="1" x="1524"/>
        <item s="1" x="1525"/>
        <item s="1" x="1526"/>
        <item s="1" x="1527"/>
        <item s="1" x="1528"/>
        <item s="1" x="1529"/>
        <item s="1" x="1530"/>
        <item s="1" x="1531"/>
        <item s="1" x="1532"/>
        <item s="1" x="1533"/>
        <item s="1" x="1534"/>
        <item s="1" x="1535"/>
        <item s="1" x="1536"/>
        <item s="1" x="1537"/>
        <item s="1" x="1538"/>
        <item s="1" x="1539"/>
        <item s="1" x="1540"/>
        <item s="1" x="1541"/>
        <item s="1" x="1542"/>
        <item s="1" x="1543"/>
        <item s="1" x="1544"/>
        <item s="1" x="1545"/>
        <item s="1" x="1546"/>
        <item s="1" x="1547"/>
        <item s="1" x="1548"/>
        <item s="1" x="1549"/>
        <item s="1" x="1550"/>
        <item s="1" x="1551"/>
        <item s="1" x="1552"/>
        <item s="1" x="1553"/>
        <item s="1" x="1554"/>
        <item s="1" x="1555"/>
        <item s="1" x="1556"/>
        <item s="1" x="1557"/>
        <item s="1" x="1558"/>
        <item s="1" x="1559"/>
        <item s="1" x="1560"/>
        <item s="1" x="1561"/>
        <item s="1" x="1562"/>
        <item s="1" x="1563"/>
        <item s="1" x="1564"/>
        <item s="1" x="1565"/>
        <item s="1" x="1566"/>
        <item s="1" x="1567"/>
        <item s="1" x="1568"/>
        <item s="1" x="1569"/>
        <item s="1" x="1570"/>
        <item s="1" x="1571"/>
        <item s="1" x="1572"/>
        <item s="1" x="1573"/>
        <item s="1" x="1574"/>
        <item s="1" x="1575"/>
        <item s="1" x="1576"/>
        <item s="1" x="1577"/>
        <item s="1" x="1578"/>
        <item s="1" x="1579"/>
        <item s="1" x="1580"/>
        <item s="1" x="1581"/>
        <item s="1" x="1582"/>
        <item s="1" x="1583"/>
        <item s="1" x="1584"/>
        <item s="1" x="1585"/>
        <item s="1" x="1586"/>
        <item s="1" x="1587"/>
        <item s="1" x="1588"/>
        <item s="1" x="1589"/>
        <item s="1" x="1590"/>
        <item s="1" x="1591"/>
        <item s="1" x="1592"/>
        <item s="1" x="1593"/>
        <item s="1" x="1594"/>
        <item s="1" x="1595"/>
        <item s="1" x="1596"/>
        <item s="1" x="1597"/>
        <item s="1" x="1598"/>
        <item s="1" x="1599"/>
        <item s="1" x="1600"/>
        <item s="1" x="1601"/>
        <item s="1" x="1602"/>
        <item s="1" x="1603"/>
        <item s="1" x="1604"/>
        <item s="1" x="1605"/>
        <item s="1" x="1606"/>
        <item s="1" x="1607"/>
        <item s="1" x="1608"/>
        <item s="1" x="1609"/>
        <item s="1" x="1610"/>
        <item s="1" x="1611"/>
        <item s="1" x="1612"/>
        <item s="1" x="1613"/>
        <item s="1" x="1614"/>
        <item s="1" x="1615"/>
        <item s="1" x="1616"/>
        <item s="1" x="1617"/>
        <item s="1" x="1618"/>
        <item s="1" x="1619"/>
        <item s="1" x="1620"/>
        <item s="1" x="1621"/>
        <item s="1" x="1622"/>
        <item s="1" x="1623"/>
        <item s="1" x="1624"/>
        <item s="1" x="1625"/>
        <item s="1" x="1626"/>
        <item s="1" x="1627"/>
        <item s="1" x="1628"/>
        <item s="1" x="1629"/>
        <item s="1" x="1630"/>
        <item s="1" x="1631"/>
        <item s="1" x="1632"/>
        <item s="1" x="1633"/>
        <item s="1" x="1634"/>
        <item s="1" x="1635"/>
        <item s="1" x="1636"/>
        <item s="1" x="1637"/>
        <item s="1" x="1638"/>
        <item s="1" x="1639"/>
        <item s="1" x="1640"/>
        <item s="1" x="1641"/>
        <item s="1" x="1642"/>
        <item s="1" x="1643"/>
        <item s="1" x="1644"/>
        <item s="1" x="1645"/>
        <item s="1" x="1646"/>
        <item s="1" x="1647"/>
        <item s="1" x="1648"/>
        <item s="1" x="1649"/>
        <item s="1" x="1650"/>
        <item s="1" x="1651"/>
        <item s="1" x="1652"/>
        <item s="1" x="1653"/>
        <item s="1" x="1654"/>
        <item s="1" x="1655"/>
        <item s="1" x="1656"/>
        <item s="1" x="1657"/>
        <item s="1" x="1658"/>
        <item s="1" x="1659"/>
        <item s="1" x="1660"/>
        <item s="1" x="1661"/>
        <item s="1" x="1662"/>
        <item s="1" x="1663"/>
        <item s="1" x="1664"/>
        <item s="1" x="1665"/>
        <item s="1" x="1666"/>
        <item s="1" x="1667"/>
        <item s="1" x="1668"/>
        <item s="1" x="1669"/>
        <item s="1" x="1670"/>
        <item s="1" x="1671"/>
        <item s="1" x="1672"/>
        <item s="1" x="1673"/>
        <item s="1" x="1674"/>
        <item s="1" x="1675"/>
        <item s="1" x="1676"/>
        <item s="1" x="1677"/>
        <item s="1" x="1678"/>
        <item s="1" x="1679"/>
        <item s="1" x="1680"/>
        <item s="1" x="1681"/>
        <item s="1" x="1682"/>
        <item s="1" x="1683"/>
        <item s="1" x="1684"/>
        <item s="1" x="1685"/>
        <item s="1" x="1686"/>
        <item s="1" x="1687"/>
        <item s="1" x="1688"/>
        <item s="1" x="1689"/>
        <item s="1" x="1690"/>
        <item s="1" x="1691"/>
        <item s="1" x="1692"/>
        <item s="1" x="1693"/>
        <item s="1" x="1694"/>
        <item s="1" x="1695"/>
        <item s="1" x="1696"/>
        <item s="1" x="1697"/>
        <item s="1" x="1698"/>
        <item s="1" x="1699"/>
        <item s="1" x="1700"/>
        <item s="1" x="1701"/>
        <item s="1" x="1702"/>
        <item s="1" x="1703"/>
        <item s="1" x="1704"/>
        <item s="1" x="1705"/>
        <item s="1" x="1706"/>
        <item s="1" x="1707"/>
        <item s="1" x="1708"/>
        <item s="1" x="1709"/>
        <item s="1" x="1710"/>
        <item s="1" x="1711"/>
        <item s="1" x="1712"/>
        <item s="1" x="1713"/>
        <item s="1" x="1714"/>
        <item s="1" x="1715"/>
        <item s="1" x="1716"/>
        <item s="1" x="1717"/>
        <item s="1" x="1718"/>
        <item s="1" x="1719"/>
        <item s="1" x="1720"/>
        <item s="1" x="1721"/>
        <item s="1" x="1722"/>
        <item s="1" x="1723"/>
        <item s="1" x="1724"/>
        <item s="1" x="1725"/>
        <item s="1" x="1726"/>
        <item s="1" x="1727"/>
        <item s="1" x="1728"/>
        <item s="1" x="1729"/>
        <item s="1" x="1730"/>
        <item s="1" x="1731"/>
        <item s="1" x="1732"/>
        <item s="1" x="1733"/>
        <item s="1" x="1734"/>
        <item s="1" x="1735"/>
        <item s="1" x="1736"/>
        <item s="1" x="1737"/>
        <item s="1" x="1738"/>
        <item s="1" x="1739"/>
        <item s="1" x="1740"/>
        <item s="1" x="1741"/>
        <item s="1" x="1742"/>
        <item s="1" x="1743"/>
        <item s="1" x="1744"/>
        <item s="1" x="1745"/>
        <item s="1" x="1746"/>
        <item s="1" x="1747"/>
        <item s="1" x="1748"/>
        <item s="1" x="1749"/>
        <item s="1" x="1750"/>
        <item s="1" x="1751"/>
        <item s="1" x="1752"/>
        <item s="1" x="1753"/>
        <item s="1" x="1754"/>
        <item s="1" x="1755"/>
        <item s="1" x="1756"/>
        <item s="1" x="1757"/>
        <item s="1" x="1758"/>
        <item s="1" x="1759"/>
        <item s="1" x="1760"/>
        <item s="1" x="1761"/>
        <item s="1" x="1762"/>
        <item s="1" x="1763"/>
        <item s="1" x="1764"/>
        <item s="1" x="1765"/>
        <item s="1" x="1766"/>
        <item s="1" x="1767"/>
        <item s="1" x="1768"/>
        <item s="1" x="1769"/>
        <item s="1" x="1770"/>
        <item s="1" x="1771"/>
        <item s="1" x="1772"/>
        <item s="1" x="1773"/>
        <item s="1" x="1774"/>
        <item s="1" x="1775"/>
        <item s="1" x="1776"/>
        <item s="1" x="1777"/>
        <item s="1" x="1778"/>
        <item s="1" x="1779"/>
        <item s="1" x="1780"/>
        <item s="1" x="1781"/>
        <item s="1" x="1782"/>
        <item s="1" x="1783"/>
        <item s="1" x="1784"/>
        <item s="1" x="1785"/>
        <item s="1" x="1786"/>
        <item s="1" x="1787"/>
        <item s="1" x="1788"/>
        <item s="1" x="1789"/>
        <item s="1" x="1790"/>
        <item s="1" x="1791"/>
        <item s="1" x="1792"/>
        <item s="1" x="1793"/>
        <item s="1" x="1794"/>
        <item s="1" x="1795"/>
        <item s="1" x="1796"/>
        <item s="1" x="1797"/>
        <item s="1" x="1798"/>
        <item s="1" x="1799"/>
        <item s="1" x="1800"/>
        <item s="1" x="1801"/>
        <item s="1" x="1802"/>
        <item s="1" x="1803"/>
        <item s="1" x="1804"/>
        <item s="1" x="1805"/>
        <item s="1" x="1806"/>
        <item s="1" x="1807"/>
        <item s="1" x="1808"/>
        <item s="1" x="1809"/>
        <item s="1" x="1810"/>
        <item s="1" x="1811"/>
        <item s="1" x="1812"/>
        <item s="1" x="1813"/>
        <item s="1" x="1814"/>
        <item s="1" x="1815"/>
        <item s="1" x="1816"/>
        <item s="1" x="1817"/>
        <item s="1" x="1818"/>
        <item s="1" x="1819"/>
        <item s="1" x="1820"/>
        <item s="1" x="1821"/>
        <item s="1" x="1822"/>
        <item s="1" x="1823"/>
        <item s="1" x="1824"/>
        <item s="1" x="1825"/>
        <item s="1" x="1826"/>
        <item s="1" x="1827"/>
        <item s="1" x="1828"/>
        <item s="1" x="1829"/>
        <item s="1" x="1830"/>
        <item s="1" x="1831"/>
        <item s="1" x="1832"/>
        <item s="1" x="1833"/>
        <item s="1" x="1834"/>
        <item s="1" x="1835"/>
        <item s="1" x="1836"/>
        <item s="1" x="1837"/>
        <item s="1" x="1838"/>
        <item s="1" x="1839"/>
        <item s="1" x="1840"/>
        <item s="1" x="1841"/>
        <item s="1" x="1842"/>
        <item s="1" x="1843"/>
        <item s="1" x="1844"/>
        <item s="1" x="1845"/>
        <item s="1" x="1846"/>
        <item s="1" x="1847"/>
        <item s="1" x="1848"/>
        <item s="1" x="1849"/>
        <item s="1" x="1850"/>
        <item s="1" x="1851"/>
        <item s="1" x="1852"/>
        <item s="1" x="1853"/>
        <item s="1" x="1854"/>
        <item s="1" x="1855"/>
        <item s="1" x="1856"/>
        <item s="1" x="1857"/>
        <item s="1" x="1858"/>
        <item s="1" x="1859"/>
        <item s="1" x="1860"/>
        <item s="1" x="1861"/>
        <item s="1" x="1862"/>
        <item s="1" x="1863"/>
        <item s="1" x="1864"/>
        <item s="1" x="1865"/>
        <item s="1" x="1866"/>
        <item s="1" x="1867"/>
        <item s="1" x="1868"/>
        <item s="1" x="1869"/>
        <item s="1" x="1870"/>
        <item s="1" x="1871"/>
        <item s="1" x="1872"/>
        <item s="1" x="1873"/>
        <item s="1" x="1874"/>
        <item s="1" x="1875"/>
        <item s="1" x="1876"/>
        <item s="1" x="1877"/>
        <item s="1" x="1878"/>
        <item s="1" x="1879"/>
        <item s="1" x="1880"/>
        <item s="1" x="1881"/>
        <item s="1" x="1882"/>
        <item s="1" x="1883"/>
        <item s="1" x="1884"/>
        <item s="1" x="1885"/>
        <item s="1" x="1886"/>
        <item s="1" x="1887"/>
        <item s="1" x="1888"/>
        <item s="1" x="1889"/>
        <item s="1" x="1890"/>
        <item s="1" x="1891"/>
        <item s="1" x="1892"/>
        <item s="1" x="1893"/>
        <item s="1" x="1894"/>
        <item s="1" x="1895"/>
        <item s="1" x="1896"/>
        <item s="1" x="1897"/>
        <item s="1" x="1898"/>
        <item s="1" x="1899"/>
        <item s="1" x="1900"/>
        <item s="1" x="1901"/>
        <item s="1" x="1902"/>
        <item s="1" x="1903"/>
        <item s="1" x="1904"/>
        <item s="1" x="1905"/>
        <item s="1" x="1906"/>
        <item s="1" x="1907"/>
        <item s="1" x="1908"/>
        <item s="1" x="1909"/>
        <item s="1" x="1910"/>
        <item s="1" x="1911"/>
        <item s="1" x="1912"/>
        <item s="1" x="1913"/>
        <item s="1" x="1914"/>
        <item s="1" x="1915"/>
        <item s="1" x="1916"/>
        <item s="1" x="1917"/>
        <item s="1" x="1918"/>
        <item s="1" x="1919"/>
        <item s="1" x="1920"/>
        <item s="1" x="1921"/>
        <item s="1" x="1922"/>
        <item s="1" x="1923"/>
        <item s="1" x="1924"/>
        <item s="1" x="1925"/>
        <item s="1" x="1926"/>
        <item s="1" x="1927"/>
        <item s="1" x="1928"/>
        <item s="1" x="1929"/>
        <item s="1" x="1930"/>
        <item s="1" x="1931"/>
        <item s="1" x="1932"/>
        <item s="1" x="1933"/>
        <item s="1" x="1934"/>
        <item s="1" x="1935"/>
        <item s="1" x="1936"/>
        <item s="1" x="1937"/>
        <item s="1" x="1938"/>
        <item s="1" x="1939"/>
        <item s="1" x="1940"/>
        <item s="1" x="1941"/>
        <item s="1" x="1942"/>
        <item s="1" x="1943"/>
        <item s="1" x="1944"/>
        <item s="1" x="1945"/>
        <item s="1" x="1946"/>
        <item s="1" x="1947"/>
        <item s="1" x="1948"/>
        <item s="1" x="1949"/>
        <item s="1" x="1950"/>
        <item s="1" x="1951"/>
        <item s="1" x="1952"/>
        <item s="1" x="1953"/>
        <item s="1" x="1954"/>
        <item s="1" x="1955"/>
        <item s="1" x="1956"/>
        <item s="1" x="1957"/>
        <item s="1" x="1958"/>
        <item s="1" x="1959"/>
        <item s="1" x="1960"/>
        <item s="1" x="1961"/>
        <item s="1" x="1962"/>
        <item s="1" x="1963"/>
        <item s="1" x="1964"/>
        <item s="1" x="1965"/>
        <item s="1" x="1966"/>
        <item s="1" x="1967"/>
        <item s="1" x="1968"/>
        <item s="1" x="1969"/>
        <item s="1" x="1970"/>
        <item s="1" x="1971"/>
        <item s="1" x="1972"/>
        <item s="1" x="1973"/>
        <item s="1" x="1974"/>
        <item s="1" x="1975"/>
        <item s="1" x="1976"/>
        <item s="1" x="1977"/>
        <item s="1" x="1978"/>
        <item s="1" x="1979"/>
        <item s="1" x="1980"/>
        <item s="1" x="1981"/>
        <item s="1" x="1982"/>
        <item s="1" x="1983"/>
        <item s="1" x="1984"/>
        <item s="1" x="1985"/>
        <item s="1" x="1986"/>
        <item s="1" x="1987"/>
        <item s="1" x="1988"/>
        <item s="1" x="1989"/>
        <item s="1" x="1990"/>
        <item s="1" x="1991"/>
        <item s="1" x="1992"/>
        <item s="1" x="1993"/>
        <item s="1" x="1994"/>
        <item s="1" x="1995"/>
        <item s="1" x="1996"/>
        <item s="1" x="1997"/>
        <item s="1" x="1998"/>
        <item s="1" x="1999"/>
        <item s="1" x="2000"/>
        <item s="1" x="2001"/>
        <item s="1" x="2002"/>
        <item s="1" x="2003"/>
        <item s="1" x="2004"/>
        <item s="1" x="2005"/>
        <item s="1" x="2006"/>
        <item s="1" x="2007"/>
        <item s="1" x="2008"/>
        <item s="1" x="2009"/>
        <item s="1" x="2010"/>
        <item s="1" x="2011"/>
        <item s="1" x="2012"/>
        <item s="1" x="2013"/>
        <item s="1" x="2014"/>
        <item s="1" x="2015"/>
        <item s="1" x="2016"/>
        <item s="1" x="2017"/>
        <item s="1" x="2018"/>
        <item s="1" x="2019"/>
        <item s="1" x="2020"/>
        <item s="1" x="2021"/>
        <item s="1" x="2022"/>
        <item s="1" x="2023"/>
        <item s="1" x="2024"/>
        <item s="1" x="2025"/>
        <item s="1" x="2026"/>
        <item s="1" x="2027"/>
        <item s="1" x="2028"/>
        <item s="1" x="2029"/>
        <item s="1" x="2030"/>
        <item s="1" x="2031"/>
        <item s="1" x="2032"/>
        <item s="1" x="2033"/>
        <item s="1" x="2034"/>
        <item s="1" x="2035"/>
        <item s="1" x="2036"/>
        <item s="1" x="2037"/>
        <item s="1" x="2038"/>
        <item s="1" x="2039"/>
        <item s="1" x="2040"/>
        <item s="1" x="2041"/>
        <item s="1" x="2042"/>
        <item s="1" x="2043"/>
        <item s="1" x="2044"/>
        <item s="1" x="2045"/>
        <item s="1" x="2046"/>
        <item s="1" x="2047"/>
        <item s="1" x="2048"/>
        <item s="1" x="2049"/>
        <item s="1" x="2050"/>
        <item s="1" x="2051"/>
        <item s="1" x="2052"/>
        <item s="1" x="2053"/>
        <item s="1" x="2054"/>
        <item s="1" x="2055"/>
        <item s="1" x="2056"/>
        <item s="1" x="2057"/>
        <item s="1" x="2058"/>
        <item s="1" x="2059"/>
        <item s="1" x="2060"/>
        <item s="1" x="2061"/>
        <item s="1" x="2062"/>
        <item s="1" x="2063"/>
        <item s="1" x="2064"/>
        <item s="1" x="2065"/>
        <item s="1" x="2066"/>
        <item s="1" x="2067"/>
        <item s="1" x="2068"/>
        <item s="1" x="2069"/>
        <item s="1" x="2070"/>
        <item s="1" x="2071"/>
        <item s="1" x="2072"/>
        <item s="1" x="2073"/>
        <item s="1" x="2074"/>
        <item s="1" x="2075"/>
        <item s="1" x="2076"/>
        <item s="1" x="2077"/>
        <item s="1" x="2078"/>
        <item s="1" x="2079"/>
        <item s="1" x="2080"/>
        <item s="1" x="2081"/>
        <item s="1" x="2082"/>
        <item s="1" x="2083"/>
        <item s="1" x="2084"/>
        <item s="1" x="2085"/>
        <item s="1" x="2086"/>
        <item s="1" x="2087"/>
        <item s="1" x="2088"/>
        <item s="1" x="2089"/>
        <item s="1" x="2090"/>
        <item s="1" x="2091"/>
        <item s="1" x="2092"/>
        <item s="1" x="2093"/>
        <item s="1" x="2094"/>
        <item s="1" x="2095"/>
        <item s="1" x="2096"/>
        <item s="1" x="2097"/>
        <item s="1" x="2098"/>
        <item s="1" x="2099"/>
        <item s="1" x="2100"/>
        <item s="1" x="2101"/>
        <item s="1" x="2102"/>
        <item s="1" x="2103"/>
        <item s="1" x="2104"/>
        <item s="1" x="2105"/>
        <item s="1" x="2106"/>
        <item s="1" x="2107"/>
        <item s="1" x="2108"/>
        <item s="1" x="2109"/>
        <item s="1" x="2110"/>
        <item s="1" x="2111"/>
        <item s="1" x="2112"/>
        <item s="1" x="2113"/>
        <item s="1" x="2114"/>
        <item s="1" x="2115"/>
        <item s="1" x="2116"/>
        <item s="1" x="2117"/>
        <item s="1" x="2118"/>
        <item s="1" x="2119"/>
        <item s="1" x="2120"/>
        <item s="1" x="2121"/>
        <item s="1" x="2122"/>
        <item s="1" x="2123"/>
        <item s="1" x="2124"/>
        <item s="1" x="2125"/>
        <item s="1" x="2126"/>
        <item s="1" x="2127"/>
        <item s="1" x="2128"/>
        <item s="1" x="2129"/>
        <item s="1" x="2130"/>
        <item s="1" x="2131"/>
        <item s="1" x="2132"/>
        <item s="1" x="2133"/>
        <item s="1" x="2134"/>
        <item s="1" x="2135"/>
        <item s="1" x="2136"/>
        <item s="1" x="2137"/>
        <item s="1" x="2138"/>
        <item s="1" x="2139"/>
        <item s="1" x="2140"/>
        <item s="1" x="2141"/>
        <item s="1" x="2142"/>
        <item s="1" x="2143"/>
        <item s="1" x="2144"/>
        <item s="1" x="2145"/>
        <item s="1" x="2146"/>
        <item s="1" x="2147"/>
        <item s="1" x="2148"/>
        <item s="1" x="2149"/>
        <item s="1" x="2150"/>
        <item s="1" x="2151"/>
        <item s="1" x="2152"/>
        <item s="1" x="2153"/>
        <item s="1" x="2154"/>
        <item s="1" x="2155"/>
        <item s="1" x="2156"/>
        <item s="1" x="2157"/>
        <item s="1" x="2158"/>
        <item s="1" x="2159"/>
        <item s="1" x="2160"/>
        <item s="1" x="2161"/>
        <item s="1" x="2162"/>
        <item s="1" x="2163"/>
        <item s="1" x="2164"/>
        <item s="1" x="2165"/>
        <item s="1" x="2166"/>
        <item s="1" x="2167"/>
        <item s="1" x="2168"/>
        <item s="1" x="2169"/>
        <item s="1" x="2170"/>
        <item s="1" x="2171"/>
        <item s="1" x="2172"/>
        <item s="1" x="2173"/>
        <item s="1" x="2174"/>
        <item s="1" x="2175"/>
        <item s="1" x="2176"/>
        <item s="1" x="2177"/>
        <item s="1" x="2178"/>
        <item s="1" x="2179"/>
        <item s="1" x="2180"/>
        <item s="1" x="2181"/>
        <item s="1" x="2182"/>
        <item s="1" x="2183"/>
        <item s="1" x="2184"/>
        <item s="1" x="2185"/>
        <item s="1" x="2186"/>
        <item s="1" x="2187"/>
        <item s="1" x="2188"/>
        <item s="1" x="2189"/>
        <item s="1" x="2190"/>
        <item s="1" x="2191"/>
        <item s="1" x="2192"/>
        <item s="1" x="2193"/>
        <item s="1" x="2194"/>
        <item s="1" x="2195"/>
        <item s="1" x="2196"/>
        <item s="1" x="2197"/>
        <item s="1" x="2198"/>
        <item s="1" x="2199"/>
        <item s="1" x="2200"/>
        <item s="1" x="2201"/>
        <item s="1" x="2202"/>
        <item s="1" x="2203"/>
        <item s="1" x="2204"/>
        <item s="1" x="2205"/>
        <item s="1" x="2206"/>
        <item s="1" x="2207"/>
        <item s="1" x="2208"/>
        <item s="1" x="2209"/>
        <item s="1" x="2210"/>
        <item s="1" x="2211"/>
        <item s="1" x="2212"/>
        <item s="1" x="2213"/>
        <item s="1" x="2214"/>
        <item s="1" x="2215"/>
        <item s="1" x="2216"/>
        <item s="1" x="2217"/>
        <item s="1" x="2218"/>
        <item s="1" x="2219"/>
        <item s="1" x="2220"/>
        <item s="1" x="2221"/>
        <item s="1" x="2222"/>
        <item s="1" x="2223"/>
        <item s="1" x="2224"/>
        <item s="1" x="2225"/>
        <item s="1" x="2226"/>
        <item s="1" x="2227"/>
        <item s="1" x="2228"/>
        <item s="1" x="2229"/>
        <item s="1" x="2230"/>
        <item s="1" x="2231"/>
        <item s="1" x="2232"/>
        <item s="1" x="2233"/>
        <item s="1" x="2234"/>
        <item s="1" x="2235"/>
        <item s="1" x="2236"/>
        <item s="1" x="2237"/>
        <item s="1" x="2238"/>
        <item s="1" x="2239"/>
        <item s="1" x="2240"/>
        <item s="1" x="2241"/>
        <item s="1" x="2242"/>
        <item s="1" x="2243"/>
        <item s="1" x="2244"/>
        <item s="1" x="2245"/>
        <item s="1" x="2246"/>
        <item s="1" x="2247"/>
        <item s="1" x="2248"/>
        <item s="1" x="2249"/>
        <item s="1" x="2250"/>
        <item s="1" x="2251"/>
        <item s="1" x="2252"/>
        <item s="1" x="2253"/>
        <item s="1" x="2254"/>
        <item s="1" x="2255"/>
        <item s="1" x="2256"/>
        <item s="1" x="2257"/>
        <item s="1" x="2258"/>
        <item s="1" x="2259"/>
        <item s="1" x="2260"/>
        <item s="1" x="2261"/>
        <item s="1" x="2262"/>
        <item s="1" x="2263"/>
        <item s="1" x="2264"/>
        <item s="1" x="2265"/>
        <item s="1" x="2266"/>
        <item s="1" x="2267"/>
        <item s="1" x="2268"/>
        <item s="1" x="2269"/>
        <item s="1" x="2270"/>
        <item s="1" x="2271"/>
        <item s="1" x="2272"/>
        <item s="1" x="2273"/>
        <item s="1" x="2274"/>
        <item s="1" x="2275"/>
        <item s="1" x="2276"/>
        <item s="1" x="2277"/>
        <item s="1" x="2278"/>
        <item s="1" x="2279"/>
        <item s="1" x="2280"/>
        <item s="1" x="2281"/>
        <item s="1" x="2282"/>
        <item s="1" x="2283"/>
        <item s="1" x="2284"/>
        <item s="1" x="2285"/>
        <item s="1" x="2286"/>
        <item s="1" x="2287"/>
        <item s="1" x="2288"/>
        <item s="1" x="2289"/>
        <item s="1" x="2290"/>
        <item s="1" x="2291"/>
        <item s="1" x="2292"/>
        <item s="1" x="2293"/>
        <item s="1" x="2294"/>
        <item s="1" x="2295"/>
        <item s="1" x="2296"/>
        <item s="1" x="2297"/>
        <item s="1" x="2298"/>
        <item s="1" x="2299"/>
        <item s="1" x="2300"/>
        <item s="1" x="2301"/>
        <item s="1" x="2302"/>
        <item s="1" x="2303"/>
        <item s="1" x="2304"/>
        <item s="1" x="2305"/>
        <item s="1" x="2306"/>
        <item s="1" x="2307"/>
        <item s="1" x="2308"/>
        <item s="1" x="2309"/>
        <item s="1" x="2310"/>
        <item s="1" x="2311"/>
        <item s="1" x="2312"/>
        <item s="1" x="2313"/>
        <item s="1" x="2314"/>
        <item s="1" x="2315"/>
        <item s="1" x="2316"/>
        <item s="1" x="2317"/>
        <item s="1" x="2318"/>
        <item s="1" x="2319"/>
        <item s="1" x="2320"/>
        <item s="1" x="2321"/>
        <item s="1" x="2322"/>
        <item s="1" x="2323"/>
        <item s="1" x="2324"/>
        <item s="1" x="2325"/>
        <item s="1" x="2326"/>
        <item s="1" x="2327"/>
        <item s="1" x="2328"/>
        <item s="1" x="2329"/>
        <item s="1" x="2330"/>
        <item s="1" x="2331"/>
        <item s="1" x="2332"/>
        <item s="1" x="2333"/>
        <item s="1" x="2334"/>
        <item s="1" x="2335"/>
        <item s="1" x="2336"/>
        <item s="1" x="2337"/>
        <item s="1" x="2338"/>
        <item s="1" x="2339"/>
        <item s="1" x="2340"/>
        <item s="1" x="2341"/>
        <item s="1" x="2342"/>
        <item s="1" x="2343"/>
        <item s="1" x="2344"/>
        <item s="1" x="2345"/>
        <item s="1" x="2346"/>
        <item s="1" x="2347"/>
        <item s="1" x="2348"/>
        <item s="1" x="2349"/>
        <item s="1" x="2350"/>
        <item s="1" x="2351"/>
        <item s="1" x="2352"/>
        <item s="1" x="2353"/>
        <item s="1" x="2354"/>
        <item s="1" x="2355"/>
        <item s="1" x="2356"/>
        <item s="1" x="2357"/>
        <item s="1" x="2358"/>
        <item s="1" x="2359"/>
        <item s="1" x="2360"/>
        <item s="1" x="2361"/>
        <item s="1" x="2362"/>
        <item s="1" x="2363"/>
        <item s="1" x="2364"/>
        <item s="1" x="2365"/>
        <item s="1" x="2366"/>
        <item s="1" x="2367"/>
        <item s="1" x="2368"/>
        <item s="1" x="2369"/>
        <item s="1" x="2370"/>
        <item s="1" x="2371"/>
        <item s="1" x="2372"/>
        <item s="1" x="2373"/>
        <item s="1" x="2374"/>
        <item s="1" x="2375"/>
        <item s="1" x="2376"/>
        <item s="1" x="2377"/>
        <item s="1" x="2378"/>
        <item s="1" x="2379"/>
        <item s="1" x="2380"/>
        <item s="1" x="2381"/>
        <item s="1" x="2382"/>
        <item s="1" x="2383"/>
        <item s="1" x="2384"/>
        <item s="1" x="2385"/>
        <item s="1" x="2386"/>
        <item s="1" x="2387"/>
        <item s="1" x="2388"/>
        <item s="1" x="2389"/>
        <item s="1" x="2390"/>
        <item s="1" x="2391"/>
        <item s="1" x="2392"/>
        <item s="1" x="2393"/>
        <item s="1" x="2394"/>
        <item s="1" x="2395"/>
        <item s="1" x="2396"/>
        <item s="1" x="2397"/>
        <item s="1" x="2398"/>
        <item s="1" x="2399"/>
        <item s="1" x="2400"/>
        <item s="1" x="2401"/>
        <item s="1" x="2402"/>
        <item s="1" x="2403"/>
        <item s="1" x="2404"/>
        <item s="1" x="2405"/>
        <item s="1" x="2406"/>
        <item s="1" x="2407"/>
        <item s="1" x="2408"/>
        <item s="1" x="2409"/>
        <item s="1" x="2410"/>
        <item s="1" x="2411"/>
        <item s="1" x="2412"/>
        <item s="1" x="2413"/>
        <item s="1" x="2414"/>
        <item s="1" x="2415"/>
        <item s="1" x="2416"/>
        <item s="1" x="2417"/>
        <item s="1" x="2418"/>
        <item s="1" x="2419"/>
        <item s="1" x="2420"/>
        <item s="1" x="2421"/>
        <item s="1" x="2422"/>
        <item s="1" x="2423"/>
        <item s="1" x="2424"/>
        <item s="1" x="2425"/>
        <item s="1" x="2426"/>
        <item s="1" x="2427"/>
        <item s="1" x="2428"/>
        <item s="1" x="2429"/>
        <item s="1" x="2430"/>
        <item s="1" x="2431"/>
        <item s="1" x="2432"/>
        <item s="1" x="2433"/>
        <item s="1" x="2434"/>
        <item s="1" x="2435"/>
        <item s="1" x="2436"/>
        <item s="1" x="2437"/>
        <item s="1" x="2438"/>
        <item s="1" x="2439"/>
        <item s="1" x="2440"/>
        <item s="1" x="2441"/>
        <item s="1" x="2442"/>
        <item s="1" x="2443"/>
        <item s="1" x="2444"/>
        <item s="1" x="2445"/>
        <item s="1" x="2446"/>
        <item s="1" x="2447"/>
        <item s="1" x="2448"/>
        <item s="1" x="2449"/>
        <item s="1" x="2450"/>
        <item s="1" x="2451"/>
        <item s="1" x="2452"/>
        <item s="1" x="2453"/>
        <item s="1" x="2454"/>
        <item s="1" x="2455"/>
        <item s="1" x="2456"/>
        <item s="1" x="2457"/>
        <item s="1" x="2458"/>
        <item s="1" x="2459"/>
        <item s="1" x="2460"/>
        <item s="1" x="2461"/>
        <item s="1" x="2462"/>
        <item s="1" x="2463"/>
        <item s="1" x="2464"/>
        <item s="1" x="2465"/>
        <item s="1" x="2466"/>
        <item s="1" x="2467"/>
        <item s="1" x="2468"/>
        <item s="1" x="2469"/>
        <item s="1" x="2470"/>
        <item s="1" x="2471"/>
        <item s="1" x="2472"/>
        <item s="1" x="24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items count="2">
        <item s="1" x="0"/>
        <item s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3"/>
    <field x="4"/>
    <field x="6"/>
    <field x="7"/>
    <field x="8"/>
    <field x="9"/>
  </rowFields>
  <rowItems count="2367">
    <i>
      <x/>
      <x/>
      <x/>
      <x/>
      <x/>
      <x/>
    </i>
    <i r="1">
      <x v="1"/>
      <x v="1"/>
      <x v="1"/>
      <x v="1"/>
      <x/>
    </i>
    <i r="1">
      <x v="2"/>
      <x/>
      <x/>
      <x/>
      <x/>
    </i>
    <i r="3">
      <x v="2"/>
      <x v="2"/>
      <x/>
    </i>
    <i r="1">
      <x v="3"/>
      <x/>
      <x/>
      <x/>
      <x/>
    </i>
    <i r="1">
      <x v="4"/>
      <x/>
      <x/>
      <x/>
      <x/>
    </i>
    <i>
      <x v="1"/>
      <x v="5"/>
      <x/>
      <x v="3"/>
      <x v="3"/>
      <x/>
    </i>
    <i r="1">
      <x v="6"/>
      <x v="1"/>
      <x v="4"/>
      <x v="4"/>
      <x/>
    </i>
    <i r="1">
      <x v="7"/>
      <x/>
      <x v="5"/>
      <x v="5"/>
      <x/>
    </i>
    <i r="3">
      <x v="4"/>
      <x v="4"/>
      <x/>
    </i>
    <i r="1">
      <x v="8"/>
      <x/>
      <x v="5"/>
      <x v="5"/>
      <x/>
    </i>
    <i r="3">
      <x v="4"/>
      <x v="4"/>
      <x/>
    </i>
    <i r="1">
      <x v="9"/>
      <x/>
      <x v="5"/>
      <x v="5"/>
      <x/>
    </i>
    <i r="1">
      <x v="10"/>
      <x v="2"/>
      <x v="6"/>
      <x v="6"/>
      <x v="1"/>
    </i>
    <i r="1">
      <x v="11"/>
      <x v="2"/>
      <x v="7"/>
      <x v="7"/>
      <x v="2"/>
    </i>
    <i r="1">
      <x v="12"/>
      <x/>
      <x v="8"/>
      <x v="8"/>
      <x/>
    </i>
    <i r="3">
      <x v="4"/>
      <x v="4"/>
      <x/>
    </i>
    <i r="1">
      <x v="13"/>
      <x/>
      <x v="8"/>
      <x v="8"/>
      <x/>
    </i>
    <i r="1">
      <x v="14"/>
      <x/>
      <x v="8"/>
      <x v="8"/>
      <x/>
    </i>
    <i r="1">
      <x v="15"/>
      <x v="3"/>
      <x v="9"/>
      <x v="9"/>
      <x v="3"/>
    </i>
    <i r="1">
      <x v="16"/>
      <x/>
      <x v="8"/>
      <x v="8"/>
      <x/>
    </i>
    <i r="1">
      <x v="17"/>
      <x v="2"/>
      <x v="7"/>
      <x v="7"/>
      <x v="2"/>
    </i>
    <i r="1">
      <x v="18"/>
      <x v="2"/>
      <x v="7"/>
      <x v="7"/>
      <x v="2"/>
    </i>
    <i r="1">
      <x v="19"/>
      <x/>
      <x v="10"/>
      <x v="10"/>
      <x/>
    </i>
    <i r="3">
      <x v="4"/>
      <x v="4"/>
      <x/>
    </i>
    <i r="1">
      <x v="20"/>
      <x v="2"/>
      <x v="7"/>
      <x v="7"/>
      <x v="2"/>
    </i>
    <i r="1">
      <x v="21"/>
      <x/>
      <x v="3"/>
      <x v="3"/>
      <x/>
    </i>
    <i r="1">
      <x v="22"/>
      <x/>
      <x v="10"/>
      <x v="10"/>
      <x/>
    </i>
    <i r="3">
      <x v="4"/>
      <x v="4"/>
      <x/>
    </i>
    <i r="1">
      <x v="23"/>
      <x/>
      <x v="3"/>
      <x v="3"/>
      <x/>
    </i>
    <i r="1">
      <x v="24"/>
      <x/>
      <x v="8"/>
      <x v="8"/>
      <x/>
    </i>
    <i r="1">
      <x v="25"/>
      <x/>
      <x v="5"/>
      <x v="5"/>
      <x/>
    </i>
    <i r="3">
      <x v="10"/>
      <x v="10"/>
      <x/>
    </i>
    <i r="1">
      <x v="26"/>
      <x/>
      <x v="5"/>
      <x v="5"/>
      <x/>
    </i>
    <i r="1">
      <x v="27"/>
      <x v="4"/>
      <x v="9"/>
      <x v="9"/>
      <x v="3"/>
    </i>
    <i r="1">
      <x v="28"/>
      <x v="2"/>
      <x v="7"/>
      <x v="7"/>
      <x v="2"/>
    </i>
    <i r="3">
      <x v="11"/>
      <x v="11"/>
      <x v="1"/>
    </i>
    <i r="1">
      <x v="29"/>
      <x v="2"/>
      <x v="7"/>
      <x v="7"/>
      <x v="2"/>
    </i>
    <i r="1">
      <x v="30"/>
      <x/>
      <x v="3"/>
      <x v="3"/>
      <x/>
    </i>
    <i r="1">
      <x v="31"/>
      <x v="1"/>
      <x v="4"/>
      <x v="4"/>
      <x/>
    </i>
    <i r="1">
      <x v="32"/>
      <x v="1"/>
      <x v="4"/>
      <x v="4"/>
      <x/>
    </i>
    <i r="1">
      <x v="33"/>
      <x/>
      <x v="5"/>
      <x v="5"/>
      <x/>
    </i>
    <i r="3">
      <x v="4"/>
      <x v="4"/>
      <x/>
    </i>
    <i r="1">
      <x v="34"/>
      <x v="3"/>
      <x v="11"/>
      <x v="11"/>
      <x v="1"/>
    </i>
    <i r="1">
      <x v="35"/>
      <x v="1"/>
      <x v="4"/>
      <x v="4"/>
      <x/>
    </i>
    <i r="2">
      <x/>
      <x v="4"/>
      <x v="4"/>
      <x/>
    </i>
    <i r="1">
      <x v="36"/>
      <x v="5"/>
      <x v="12"/>
      <x v="12"/>
      <x v="1"/>
    </i>
    <i r="2">
      <x v="6"/>
      <x v="12"/>
      <x v="12"/>
      <x v="1"/>
    </i>
    <i r="1">
      <x v="37"/>
      <x/>
      <x v="5"/>
      <x v="5"/>
      <x/>
    </i>
    <i r="3">
      <x v="4"/>
      <x v="4"/>
      <x/>
    </i>
    <i r="1">
      <x v="38"/>
      <x/>
      <x v="3"/>
      <x v="3"/>
      <x/>
    </i>
    <i r="1">
      <x v="39"/>
      <x/>
      <x v="3"/>
      <x v="3"/>
      <x/>
    </i>
    <i r="1">
      <x v="40"/>
      <x/>
      <x v="4"/>
      <x v="4"/>
      <x/>
    </i>
    <i r="1">
      <x v="41"/>
      <x v="2"/>
      <x v="7"/>
      <x v="7"/>
      <x v="2"/>
    </i>
    <i r="1">
      <x v="42"/>
      <x/>
      <x v="3"/>
      <x v="3"/>
      <x/>
    </i>
    <i r="1">
      <x v="43"/>
      <x v="7"/>
      <x v="12"/>
      <x v="12"/>
      <x v="1"/>
    </i>
    <i r="1">
      <x v="44"/>
      <x v="8"/>
      <x v="13"/>
      <x v="13"/>
      <x v="4"/>
    </i>
    <i r="1">
      <x v="45"/>
      <x/>
      <x v="10"/>
      <x v="10"/>
      <x/>
    </i>
    <i r="3">
      <x v="4"/>
      <x v="4"/>
      <x/>
    </i>
    <i r="1">
      <x v="46"/>
      <x v="2"/>
      <x v="12"/>
      <x v="12"/>
      <x v="1"/>
    </i>
    <i>
      <x v="2"/>
      <x v="47"/>
      <x/>
      <x v="14"/>
      <x v="14"/>
      <x/>
    </i>
    <i r="3">
      <x v="15"/>
      <x v="15"/>
      <x/>
    </i>
    <i r="3">
      <x v="16"/>
      <x v="16"/>
      <x/>
    </i>
    <i r="1">
      <x v="48"/>
      <x/>
      <x v="17"/>
      <x v="17"/>
      <x/>
    </i>
    <i r="1">
      <x v="49"/>
      <x/>
      <x v="18"/>
      <x v="18"/>
      <x/>
    </i>
    <i r="1">
      <x v="50"/>
      <x/>
      <x v="14"/>
      <x v="14"/>
      <x/>
    </i>
    <i r="3">
      <x v="15"/>
      <x v="15"/>
      <x/>
    </i>
    <i r="3">
      <x v="16"/>
      <x v="16"/>
      <x/>
    </i>
    <i r="1">
      <x v="51"/>
      <x/>
      <x v="19"/>
      <x v="19"/>
      <x/>
    </i>
    <i r="1">
      <x v="52"/>
      <x/>
      <x v="20"/>
      <x v="20"/>
      <x/>
    </i>
    <i r="1">
      <x v="53"/>
      <x/>
      <x v="19"/>
      <x v="19"/>
      <x/>
    </i>
    <i r="1">
      <x v="54"/>
      <x/>
      <x v="20"/>
      <x v="20"/>
      <x/>
    </i>
    <i r="1">
      <x v="55"/>
      <x/>
      <x v="20"/>
      <x v="20"/>
      <x/>
    </i>
    <i r="1">
      <x v="56"/>
      <x/>
      <x v="21"/>
      <x v="21"/>
      <x/>
    </i>
    <i r="1">
      <x v="57"/>
      <x/>
      <x v="22"/>
      <x v="22"/>
      <x/>
    </i>
    <i r="1">
      <x v="58"/>
      <x v="3"/>
      <x v="23"/>
      <x v="23"/>
      <x v="1"/>
    </i>
    <i r="1">
      <x v="59"/>
      <x/>
      <x v="24"/>
      <x v="24"/>
      <x/>
    </i>
    <i r="1">
      <x v="60"/>
      <x/>
      <x v="25"/>
      <x v="25"/>
      <x/>
    </i>
    <i r="1">
      <x v="61"/>
      <x/>
      <x v="26"/>
      <x v="26"/>
      <x/>
    </i>
    <i r="3">
      <x v="27"/>
      <x v="27"/>
      <x/>
    </i>
    <i r="1">
      <x v="62"/>
      <x/>
      <x v="24"/>
      <x v="24"/>
      <x/>
    </i>
    <i r="1">
      <x v="63"/>
      <x/>
      <x v="28"/>
      <x v="28"/>
      <x/>
    </i>
    <i r="3">
      <x v="26"/>
      <x v="26"/>
      <x/>
    </i>
    <i r="1">
      <x v="64"/>
      <x v="8"/>
      <x v="29"/>
      <x v="29"/>
      <x v="4"/>
    </i>
    <i r="1">
      <x v="65"/>
      <x v="2"/>
      <x v="30"/>
      <x v="30"/>
      <x/>
    </i>
    <i r="1">
      <x v="66"/>
      <x v="2"/>
      <x v="31"/>
      <x v="31"/>
      <x v="2"/>
    </i>
    <i r="1">
      <x v="67"/>
      <x v="9"/>
      <x v="23"/>
      <x v="23"/>
      <x v="1"/>
    </i>
    <i r="1">
      <x v="68"/>
      <x v="10"/>
      <x v="23"/>
      <x v="23"/>
      <x v="1"/>
    </i>
    <i r="1">
      <x v="69"/>
      <x v="2"/>
      <x v="32"/>
      <x v="32"/>
      <x v="2"/>
    </i>
    <i r="1">
      <x v="70"/>
      <x v="2"/>
      <x v="33"/>
      <x v="33"/>
      <x v="2"/>
    </i>
    <i r="3">
      <x v="34"/>
      <x v="34"/>
      <x v="2"/>
    </i>
    <i r="1">
      <x v="71"/>
      <x v="2"/>
      <x v="35"/>
      <x v="35"/>
      <x/>
    </i>
    <i r="1">
      <x v="72"/>
      <x v="2"/>
      <x v="36"/>
      <x v="36"/>
      <x/>
    </i>
    <i r="1">
      <x v="73"/>
      <x v="2"/>
      <x v="33"/>
      <x v="33"/>
      <x v="2"/>
    </i>
    <i r="3">
      <x v="34"/>
      <x v="34"/>
      <x v="2"/>
    </i>
    <i r="1">
      <x v="74"/>
      <x v="3"/>
      <x v="23"/>
      <x v="23"/>
      <x v="1"/>
    </i>
    <i r="1">
      <x v="75"/>
      <x v="11"/>
      <x v="23"/>
      <x v="23"/>
      <x v="1"/>
    </i>
    <i r="1">
      <x v="76"/>
      <x v="7"/>
      <x v="23"/>
      <x v="23"/>
      <x v="1"/>
    </i>
    <i r="1">
      <x v="77"/>
      <x v="3"/>
      <x v="23"/>
      <x v="23"/>
      <x v="1"/>
    </i>
    <i r="1">
      <x v="78"/>
      <x v="7"/>
      <x v="37"/>
      <x v="37"/>
      <x v="4"/>
    </i>
    <i r="3">
      <x v="38"/>
      <x v="38"/>
      <x v="4"/>
    </i>
    <i r="1">
      <x v="79"/>
      <x v="4"/>
      <x v="9"/>
      <x v="9"/>
      <x v="3"/>
    </i>
    <i r="1">
      <x v="80"/>
      <x v="7"/>
      <x v="37"/>
      <x v="37"/>
      <x v="4"/>
    </i>
    <i r="3">
      <x v="38"/>
      <x v="38"/>
      <x v="4"/>
    </i>
    <i r="1">
      <x v="81"/>
      <x v="2"/>
      <x v="32"/>
      <x v="32"/>
      <x v="2"/>
    </i>
    <i r="1">
      <x v="82"/>
      <x v="2"/>
      <x v="39"/>
      <x v="39"/>
      <x v="2"/>
    </i>
    <i r="1">
      <x v="83"/>
      <x v="7"/>
      <x v="37"/>
      <x v="37"/>
      <x v="4"/>
    </i>
    <i r="3">
      <x v="38"/>
      <x v="38"/>
      <x v="4"/>
    </i>
    <i r="1">
      <x v="84"/>
      <x v="2"/>
      <x v="39"/>
      <x v="39"/>
      <x v="2"/>
    </i>
    <i r="1">
      <x v="85"/>
      <x v="7"/>
      <x v="37"/>
      <x v="37"/>
      <x v="4"/>
    </i>
    <i r="3">
      <x v="38"/>
      <x v="38"/>
      <x v="4"/>
    </i>
    <i r="1">
      <x v="86"/>
      <x v="7"/>
      <x v="37"/>
      <x v="37"/>
      <x v="4"/>
    </i>
    <i r="3">
      <x v="38"/>
      <x v="38"/>
      <x v="4"/>
    </i>
    <i r="1">
      <x v="87"/>
      <x v="2"/>
      <x v="32"/>
      <x v="32"/>
      <x v="2"/>
    </i>
    <i r="1">
      <x v="88"/>
      <x v="8"/>
      <x v="40"/>
      <x v="40"/>
      <x v="4"/>
    </i>
    <i r="1">
      <x v="89"/>
      <x v="8"/>
      <x v="41"/>
      <x v="41"/>
      <x v="4"/>
    </i>
    <i r="1">
      <x v="90"/>
      <x/>
      <x v="21"/>
      <x v="21"/>
      <x/>
    </i>
    <i r="1">
      <x v="91"/>
      <x/>
      <x v="21"/>
      <x v="21"/>
      <x/>
    </i>
    <i r="1">
      <x v="92"/>
      <x/>
      <x v="42"/>
      <x v="42"/>
      <x/>
    </i>
    <i r="1">
      <x v="93"/>
      <x/>
      <x v="43"/>
      <x v="43"/>
      <x/>
    </i>
    <i r="3">
      <x v="44"/>
      <x v="44"/>
      <x/>
    </i>
    <i r="1">
      <x v="94"/>
      <x/>
      <x v="42"/>
      <x v="42"/>
      <x/>
    </i>
    <i r="1">
      <x v="95"/>
      <x/>
      <x v="45"/>
      <x v="45"/>
      <x/>
    </i>
    <i r="3">
      <x v="43"/>
      <x v="43"/>
      <x/>
    </i>
    <i r="1">
      <x v="96"/>
      <x/>
      <x v="42"/>
      <x v="42"/>
      <x/>
    </i>
    <i r="1">
      <x v="97"/>
      <x v="1"/>
      <x v="36"/>
      <x v="36"/>
      <x/>
    </i>
    <i r="2">
      <x v="2"/>
      <x v="36"/>
      <x v="36"/>
      <x/>
    </i>
    <i r="1">
      <x v="98"/>
      <x/>
      <x v="42"/>
      <x v="42"/>
      <x/>
    </i>
    <i r="1">
      <x v="99"/>
      <x/>
      <x v="42"/>
      <x v="42"/>
      <x/>
    </i>
    <i r="1">
      <x v="100"/>
      <x/>
      <x v="42"/>
      <x v="42"/>
      <x/>
    </i>
    <i r="1">
      <x v="101"/>
      <x/>
      <x v="25"/>
      <x v="25"/>
      <x/>
    </i>
    <i r="1">
      <x v="102"/>
      <x/>
      <x v="25"/>
      <x v="25"/>
      <x/>
    </i>
    <i r="1">
      <x v="103"/>
      <x/>
      <x v="25"/>
      <x v="25"/>
      <x/>
    </i>
    <i r="1">
      <x v="104"/>
      <x/>
      <x v="25"/>
      <x v="25"/>
      <x/>
    </i>
    <i r="1">
      <x v="105"/>
      <x/>
      <x v="25"/>
      <x v="25"/>
      <x/>
    </i>
    <i r="1">
      <x v="106"/>
      <x/>
      <x v="25"/>
      <x v="25"/>
      <x/>
    </i>
    <i r="1">
      <x v="107"/>
      <x/>
      <x v="46"/>
      <x v="46"/>
      <x/>
    </i>
    <i r="1">
      <x v="108"/>
      <x/>
      <x v="46"/>
      <x v="46"/>
      <x/>
    </i>
    <i r="1">
      <x v="109"/>
      <x/>
      <x v="47"/>
      <x v="47"/>
      <x/>
    </i>
    <i r="1">
      <x v="110"/>
      <x/>
      <x v="46"/>
      <x v="46"/>
      <x/>
    </i>
    <i r="1">
      <x v="111"/>
      <x/>
      <x v="48"/>
      <x v="48"/>
      <x/>
    </i>
    <i r="3">
      <x v="49"/>
      <x v="49"/>
      <x/>
    </i>
    <i r="1">
      <x v="112"/>
      <x/>
      <x v="46"/>
      <x v="46"/>
      <x/>
    </i>
    <i r="1">
      <x v="113"/>
      <x/>
      <x v="46"/>
      <x v="46"/>
      <x/>
    </i>
    <i r="1">
      <x v="114"/>
      <x/>
      <x v="46"/>
      <x v="46"/>
      <x/>
    </i>
    <i r="1">
      <x v="115"/>
      <x/>
      <x v="46"/>
      <x v="46"/>
      <x/>
    </i>
    <i r="1">
      <x v="116"/>
      <x/>
      <x v="46"/>
      <x v="46"/>
      <x/>
    </i>
    <i r="1">
      <x v="117"/>
      <x/>
      <x v="50"/>
      <x v="50"/>
      <x/>
    </i>
    <i r="1">
      <x v="118"/>
      <x/>
      <x v="50"/>
      <x v="50"/>
      <x/>
    </i>
    <i r="3">
      <x v="51"/>
      <x v="51"/>
      <x/>
    </i>
    <i r="1">
      <x v="119"/>
      <x/>
      <x v="46"/>
      <x v="46"/>
      <x/>
    </i>
    <i r="3">
      <x v="45"/>
      <x v="45"/>
      <x/>
    </i>
    <i r="3">
      <x v="50"/>
      <x v="50"/>
      <x/>
    </i>
    <i r="1">
      <x v="120"/>
      <x/>
      <x v="50"/>
      <x v="50"/>
      <x/>
    </i>
    <i r="3">
      <x v="43"/>
      <x v="43"/>
      <x/>
    </i>
    <i r="1">
      <x v="121"/>
      <x/>
      <x v="43"/>
      <x v="43"/>
      <x/>
    </i>
    <i r="3">
      <x v="44"/>
      <x v="44"/>
      <x/>
    </i>
    <i r="1">
      <x v="122"/>
      <x/>
      <x v="50"/>
      <x v="50"/>
      <x/>
    </i>
    <i r="3">
      <x v="51"/>
      <x v="51"/>
      <x/>
    </i>
    <i r="1">
      <x v="123"/>
      <x v="1"/>
      <x v="14"/>
      <x v="14"/>
      <x/>
    </i>
    <i r="1">
      <x v="124"/>
      <x/>
      <x v="48"/>
      <x v="48"/>
      <x/>
    </i>
    <i r="3">
      <x v="49"/>
      <x v="49"/>
      <x/>
    </i>
    <i r="1">
      <x v="125"/>
      <x/>
      <x v="28"/>
      <x v="28"/>
      <x/>
    </i>
    <i r="3">
      <x v="26"/>
      <x v="26"/>
      <x/>
    </i>
    <i r="1">
      <x v="126"/>
      <x/>
      <x v="52"/>
      <x v="52"/>
      <x/>
    </i>
    <i r="1">
      <x v="127"/>
      <x/>
      <x v="53"/>
      <x v="53"/>
      <x/>
    </i>
    <i r="3">
      <x v="54"/>
      <x v="54"/>
      <x/>
    </i>
    <i r="1">
      <x v="128"/>
      <x/>
      <x v="52"/>
      <x v="52"/>
      <x/>
    </i>
    <i r="1">
      <x v="129"/>
      <x/>
      <x v="44"/>
      <x v="44"/>
      <x/>
    </i>
    <i r="1">
      <x v="130"/>
      <x/>
      <x v="52"/>
      <x v="52"/>
      <x/>
    </i>
    <i r="1">
      <x v="131"/>
      <x/>
      <x v="55"/>
      <x v="55"/>
      <x/>
    </i>
    <i r="1">
      <x v="132"/>
      <x/>
      <x v="56"/>
      <x v="56"/>
      <x/>
    </i>
    <i r="1">
      <x v="133"/>
      <x/>
      <x v="55"/>
      <x v="55"/>
      <x/>
    </i>
    <i r="1">
      <x v="134"/>
      <x/>
      <x v="57"/>
      <x v="57"/>
      <x/>
    </i>
    <i r="3">
      <x v="58"/>
      <x v="58"/>
      <x/>
    </i>
    <i r="3">
      <x v="59"/>
      <x v="59"/>
      <x/>
    </i>
    <i r="1">
      <x v="135"/>
      <x/>
      <x v="55"/>
      <x v="55"/>
      <x/>
    </i>
    <i r="1">
      <x v="136"/>
      <x/>
      <x v="55"/>
      <x v="55"/>
      <x/>
    </i>
    <i r="1">
      <x v="137"/>
      <x/>
      <x v="60"/>
      <x v="60"/>
      <x/>
    </i>
    <i r="3">
      <x v="57"/>
      <x v="57"/>
      <x/>
    </i>
    <i r="1">
      <x v="138"/>
      <x/>
      <x v="61"/>
      <x v="61"/>
      <x/>
    </i>
    <i r="1">
      <x v="139"/>
      <x/>
      <x v="61"/>
      <x v="61"/>
      <x/>
    </i>
    <i r="1">
      <x v="140"/>
      <x/>
      <x v="57"/>
      <x v="57"/>
      <x/>
    </i>
    <i r="3">
      <x v="58"/>
      <x v="58"/>
      <x/>
    </i>
    <i r="3">
      <x v="59"/>
      <x v="59"/>
      <x/>
    </i>
    <i r="1">
      <x v="141"/>
      <x/>
      <x v="61"/>
      <x v="61"/>
      <x/>
    </i>
    <i r="1">
      <x v="142"/>
      <x/>
      <x v="26"/>
      <x v="26"/>
      <x/>
    </i>
    <i r="3">
      <x v="27"/>
      <x v="27"/>
      <x/>
    </i>
    <i r="1">
      <x v="143"/>
      <x/>
      <x v="28"/>
      <x v="28"/>
      <x/>
    </i>
    <i r="3">
      <x v="26"/>
      <x v="26"/>
      <x/>
    </i>
    <i r="1">
      <x v="144"/>
      <x/>
      <x v="26"/>
      <x v="26"/>
      <x/>
    </i>
    <i r="3">
      <x v="27"/>
      <x v="27"/>
      <x/>
    </i>
    <i r="1">
      <x v="145"/>
      <x/>
      <x v="26"/>
      <x v="26"/>
      <x/>
    </i>
    <i r="3">
      <x v="27"/>
      <x v="27"/>
      <x/>
    </i>
    <i r="1">
      <x v="146"/>
      <x/>
      <x v="28"/>
      <x v="28"/>
      <x/>
    </i>
    <i r="3">
      <x v="26"/>
      <x v="26"/>
      <x/>
    </i>
    <i r="1">
      <x v="147"/>
      <x/>
      <x v="18"/>
      <x v="18"/>
      <x/>
    </i>
    <i r="1">
      <x v="148"/>
      <x/>
      <x v="28"/>
      <x v="28"/>
      <x/>
    </i>
    <i r="3">
      <x v="26"/>
      <x v="26"/>
      <x/>
    </i>
    <i r="1">
      <x v="149"/>
      <x/>
      <x v="18"/>
      <x v="18"/>
      <x/>
    </i>
    <i r="1">
      <x v="150"/>
      <x/>
      <x v="62"/>
      <x v="62"/>
      <x/>
    </i>
    <i r="1">
      <x v="151"/>
      <x/>
      <x v="63"/>
      <x v="63"/>
      <x/>
    </i>
    <i r="1">
      <x v="152"/>
      <x/>
      <x v="18"/>
      <x v="18"/>
      <x/>
    </i>
    <i r="1">
      <x v="153"/>
      <x/>
      <x v="49"/>
      <x v="49"/>
      <x/>
    </i>
    <i r="1">
      <x v="154"/>
      <x/>
      <x v="48"/>
      <x v="48"/>
      <x/>
    </i>
    <i r="3">
      <x v="49"/>
      <x v="49"/>
      <x/>
    </i>
    <i r="1">
      <x v="155"/>
      <x v="1"/>
      <x v="64"/>
      <x v="64"/>
      <x/>
    </i>
    <i r="2">
      <x/>
      <x v="26"/>
      <x v="26"/>
      <x/>
    </i>
    <i r="1">
      <x v="156"/>
      <x/>
      <x v="63"/>
      <x v="63"/>
      <x/>
    </i>
    <i r="1">
      <x v="157"/>
      <x/>
      <x v="63"/>
      <x v="63"/>
      <x/>
    </i>
    <i r="1">
      <x v="158"/>
      <x/>
      <x v="63"/>
      <x v="63"/>
      <x/>
    </i>
    <i r="1">
      <x v="159"/>
      <x/>
      <x v="65"/>
      <x v="65"/>
      <x/>
    </i>
    <i r="1">
      <x v="160"/>
      <x/>
      <x v="65"/>
      <x v="65"/>
      <x/>
    </i>
    <i r="1">
      <x v="161"/>
      <x/>
      <x v="65"/>
      <x v="65"/>
      <x/>
    </i>
    <i r="1">
      <x v="162"/>
      <x/>
      <x v="66"/>
      <x v="66"/>
      <x/>
    </i>
    <i r="1">
      <x v="163"/>
      <x/>
      <x v="66"/>
      <x v="66"/>
      <x/>
    </i>
    <i r="1">
      <x v="164"/>
      <x/>
      <x v="60"/>
      <x v="60"/>
      <x/>
    </i>
    <i r="3">
      <x v="57"/>
      <x v="57"/>
      <x/>
    </i>
    <i r="1">
      <x v="165"/>
      <x/>
      <x v="66"/>
      <x v="66"/>
      <x/>
    </i>
    <i r="1">
      <x v="166"/>
      <x/>
      <x v="66"/>
      <x v="66"/>
      <x/>
    </i>
    <i r="1">
      <x v="167"/>
      <x/>
      <x v="57"/>
      <x v="57"/>
      <x/>
    </i>
    <i r="3">
      <x v="58"/>
      <x v="58"/>
      <x/>
    </i>
    <i r="3">
      <x v="59"/>
      <x v="59"/>
      <x/>
    </i>
    <i r="1">
      <x v="168"/>
      <x/>
      <x v="61"/>
      <x v="61"/>
      <x/>
    </i>
    <i r="1">
      <x v="169"/>
      <x/>
      <x v="48"/>
      <x v="48"/>
      <x/>
    </i>
    <i r="1">
      <x v="170"/>
      <x/>
      <x v="61"/>
      <x v="61"/>
      <x/>
    </i>
    <i r="1">
      <x v="171"/>
      <x/>
      <x v="67"/>
      <x v="67"/>
      <x/>
    </i>
    <i r="3">
      <x v="68"/>
      <x v="68"/>
      <x/>
    </i>
    <i r="1">
      <x v="172"/>
      <x/>
      <x v="67"/>
      <x v="67"/>
      <x/>
    </i>
    <i r="3">
      <x v="68"/>
      <x v="68"/>
      <x/>
    </i>
    <i r="1">
      <x v="173"/>
      <x/>
      <x v="54"/>
      <x v="54"/>
      <x/>
    </i>
    <i r="1">
      <x v="174"/>
      <x/>
      <x v="67"/>
      <x v="67"/>
      <x/>
    </i>
    <i r="3">
      <x v="68"/>
      <x v="68"/>
      <x/>
    </i>
    <i r="1">
      <x v="175"/>
      <x/>
      <x v="69"/>
      <x v="69"/>
      <x/>
    </i>
    <i r="1">
      <x v="176"/>
      <x/>
      <x v="67"/>
      <x v="67"/>
      <x/>
    </i>
    <i r="3">
      <x v="68"/>
      <x v="68"/>
      <x/>
    </i>
    <i r="1">
      <x v="177"/>
      <x/>
      <x v="69"/>
      <x v="69"/>
      <x/>
    </i>
    <i r="1">
      <x v="178"/>
      <x/>
      <x v="67"/>
      <x v="67"/>
      <x/>
    </i>
    <i r="3">
      <x v="68"/>
      <x v="68"/>
      <x/>
    </i>
    <i r="1">
      <x v="179"/>
      <x/>
      <x v="67"/>
      <x v="67"/>
      <x/>
    </i>
    <i r="3">
      <x v="68"/>
      <x v="68"/>
      <x/>
    </i>
    <i r="1">
      <x v="180"/>
      <x/>
      <x v="67"/>
      <x v="67"/>
      <x/>
    </i>
    <i r="3">
      <x v="68"/>
      <x v="68"/>
      <x/>
    </i>
    <i r="1">
      <x v="181"/>
      <x/>
      <x v="69"/>
      <x v="69"/>
      <x/>
    </i>
    <i r="1">
      <x v="182"/>
      <x/>
      <x v="67"/>
      <x v="67"/>
      <x/>
    </i>
    <i r="3">
      <x v="68"/>
      <x v="68"/>
      <x/>
    </i>
    <i r="1">
      <x v="183"/>
      <x/>
      <x v="69"/>
      <x v="69"/>
      <x/>
    </i>
    <i r="1">
      <x v="184"/>
      <x/>
      <x v="43"/>
      <x v="43"/>
      <x/>
    </i>
    <i r="3">
      <x v="70"/>
      <x v="70"/>
      <x/>
    </i>
    <i r="1">
      <x v="185"/>
      <x/>
      <x v="69"/>
      <x v="69"/>
      <x/>
    </i>
    <i r="1">
      <x v="186"/>
      <x/>
      <x v="43"/>
      <x v="43"/>
      <x/>
    </i>
    <i r="3">
      <x v="70"/>
      <x v="70"/>
      <x/>
    </i>
    <i r="1">
      <x v="187"/>
      <x/>
      <x v="71"/>
      <x v="71"/>
      <x/>
    </i>
    <i r="1">
      <x v="188"/>
      <x/>
      <x v="43"/>
      <x v="43"/>
      <x/>
    </i>
    <i r="3">
      <x v="70"/>
      <x v="70"/>
      <x/>
    </i>
    <i r="1">
      <x v="189"/>
      <x/>
      <x v="22"/>
      <x v="22"/>
      <x/>
    </i>
    <i r="1">
      <x v="190"/>
      <x/>
      <x v="43"/>
      <x v="43"/>
      <x/>
    </i>
    <i r="3">
      <x v="70"/>
      <x v="70"/>
      <x/>
    </i>
    <i r="1">
      <x v="191"/>
      <x/>
      <x v="19"/>
      <x v="19"/>
      <x/>
    </i>
    <i r="1">
      <x v="192"/>
      <x/>
      <x v="43"/>
      <x v="43"/>
      <x/>
    </i>
    <i r="3">
      <x v="70"/>
      <x v="70"/>
      <x/>
    </i>
    <i r="1">
      <x v="193"/>
      <x/>
      <x v="19"/>
      <x v="19"/>
      <x/>
    </i>
    <i r="1">
      <x v="194"/>
      <x/>
      <x v="43"/>
      <x v="43"/>
      <x/>
    </i>
    <i r="3">
      <x v="70"/>
      <x v="70"/>
      <x/>
    </i>
    <i r="1">
      <x v="195"/>
      <x/>
      <x v="19"/>
      <x v="19"/>
      <x/>
    </i>
    <i r="1">
      <x v="196"/>
      <x/>
      <x v="43"/>
      <x v="43"/>
      <x/>
    </i>
    <i r="3">
      <x v="70"/>
      <x v="70"/>
      <x/>
    </i>
    <i r="1">
      <x v="197"/>
      <x/>
      <x v="20"/>
      <x v="20"/>
      <x/>
    </i>
    <i r="1">
      <x v="198"/>
      <x/>
      <x v="69"/>
      <x v="69"/>
      <x/>
    </i>
    <i r="1">
      <x v="199"/>
      <x/>
      <x v="65"/>
      <x v="65"/>
      <x/>
    </i>
    <i r="1">
      <x v="200"/>
      <x/>
      <x v="20"/>
      <x v="20"/>
      <x/>
    </i>
    <i r="1">
      <x v="201"/>
      <x/>
      <x v="20"/>
      <x v="20"/>
      <x/>
    </i>
    <i r="1">
      <x v="202"/>
      <x/>
      <x v="20"/>
      <x v="20"/>
      <x/>
    </i>
    <i r="1">
      <x v="203"/>
      <x/>
      <x v="20"/>
      <x v="20"/>
      <x/>
    </i>
    <i r="1">
      <x v="204"/>
      <x/>
      <x v="24"/>
      <x v="24"/>
      <x/>
    </i>
    <i r="1">
      <x v="205"/>
      <x/>
      <x v="22"/>
      <x v="22"/>
      <x/>
    </i>
    <i r="1">
      <x v="206"/>
      <x/>
      <x v="22"/>
      <x v="22"/>
      <x/>
    </i>
    <i r="1">
      <x v="207"/>
      <x/>
      <x v="22"/>
      <x v="22"/>
      <x/>
    </i>
    <i r="1">
      <x v="208"/>
      <x/>
      <x v="24"/>
      <x v="24"/>
      <x/>
    </i>
    <i r="1">
      <x v="209"/>
      <x/>
      <x v="22"/>
      <x v="22"/>
      <x/>
    </i>
    <i r="1">
      <x v="210"/>
      <x/>
      <x v="22"/>
      <x v="22"/>
      <x/>
    </i>
    <i r="1">
      <x v="211"/>
      <x/>
      <x v="14"/>
      <x v="14"/>
      <x/>
    </i>
    <i r="3">
      <x v="15"/>
      <x v="15"/>
      <x/>
    </i>
    <i r="3">
      <x v="16"/>
      <x v="16"/>
      <x/>
    </i>
    <i r="1">
      <x v="212"/>
      <x/>
      <x v="72"/>
      <x v="72"/>
      <x/>
    </i>
    <i r="1">
      <x v="213"/>
      <x/>
      <x v="72"/>
      <x v="72"/>
      <x/>
    </i>
    <i r="1">
      <x v="214"/>
      <x/>
      <x v="62"/>
      <x v="62"/>
      <x/>
    </i>
    <i r="1">
      <x v="215"/>
      <x/>
      <x v="62"/>
      <x v="62"/>
      <x/>
    </i>
    <i r="1">
      <x v="216"/>
      <x/>
      <x v="72"/>
      <x v="72"/>
      <x/>
    </i>
    <i r="1">
      <x v="217"/>
      <x/>
      <x v="73"/>
      <x v="73"/>
      <x/>
    </i>
    <i r="1">
      <x v="218"/>
      <x/>
      <x v="14"/>
      <x v="14"/>
      <x/>
    </i>
    <i r="3">
      <x v="15"/>
      <x v="15"/>
      <x/>
    </i>
    <i r="3">
      <x v="16"/>
      <x v="16"/>
      <x/>
    </i>
    <i r="1">
      <x v="219"/>
      <x/>
      <x v="53"/>
      <x v="53"/>
      <x/>
    </i>
    <i r="3">
      <x v="54"/>
      <x v="54"/>
      <x/>
    </i>
    <i r="1">
      <x v="220"/>
      <x/>
      <x v="14"/>
      <x v="14"/>
      <x/>
    </i>
    <i r="3">
      <x v="15"/>
      <x v="15"/>
      <x/>
    </i>
    <i r="3">
      <x v="16"/>
      <x v="16"/>
      <x/>
    </i>
    <i r="1">
      <x v="221"/>
      <x/>
      <x v="53"/>
      <x v="53"/>
      <x/>
    </i>
    <i r="3">
      <x v="54"/>
      <x v="54"/>
      <x/>
    </i>
    <i r="1">
      <x v="222"/>
      <x/>
      <x v="14"/>
      <x v="14"/>
      <x/>
    </i>
    <i r="3">
      <x v="15"/>
      <x v="15"/>
      <x/>
    </i>
    <i r="3">
      <x v="16"/>
      <x v="16"/>
      <x/>
    </i>
    <i r="1">
      <x v="223"/>
      <x/>
      <x v="53"/>
      <x v="53"/>
      <x/>
    </i>
    <i r="3">
      <x v="54"/>
      <x v="54"/>
      <x/>
    </i>
    <i r="1">
      <x v="224"/>
      <x/>
      <x v="72"/>
      <x v="72"/>
      <x/>
    </i>
    <i r="1">
      <x v="225"/>
      <x/>
      <x v="54"/>
      <x v="54"/>
      <x/>
    </i>
    <i r="1">
      <x v="226"/>
      <x/>
      <x v="14"/>
      <x v="14"/>
      <x/>
    </i>
    <i r="3">
      <x v="15"/>
      <x v="15"/>
      <x/>
    </i>
    <i r="3">
      <x v="16"/>
      <x v="16"/>
      <x/>
    </i>
    <i r="1">
      <x v="227"/>
      <x/>
      <x v="54"/>
      <x v="54"/>
      <x/>
    </i>
    <i r="1">
      <x v="228"/>
      <x/>
      <x v="53"/>
      <x v="53"/>
      <x/>
    </i>
    <i r="3">
      <x v="54"/>
      <x v="54"/>
      <x/>
    </i>
    <i r="1">
      <x v="229"/>
      <x/>
      <x v="56"/>
      <x v="56"/>
      <x/>
    </i>
    <i r="1">
      <x v="230"/>
      <x/>
      <x v="56"/>
      <x v="56"/>
      <x/>
    </i>
    <i r="1">
      <x v="231"/>
      <x/>
      <x v="74"/>
      <x v="74"/>
      <x/>
    </i>
    <i r="1">
      <x v="232"/>
      <x/>
      <x v="75"/>
      <x v="75"/>
      <x/>
    </i>
    <i r="1">
      <x v="233"/>
      <x/>
      <x v="74"/>
      <x v="74"/>
      <x/>
    </i>
    <i r="1">
      <x v="234"/>
      <x/>
      <x v="74"/>
      <x v="74"/>
      <x/>
    </i>
    <i r="1">
      <x v="235"/>
      <x/>
      <x v="57"/>
      <x v="57"/>
      <x/>
    </i>
    <i r="3">
      <x v="58"/>
      <x v="58"/>
      <x/>
    </i>
    <i r="3">
      <x v="59"/>
      <x v="59"/>
      <x/>
    </i>
    <i r="1">
      <x v="236"/>
      <x/>
      <x v="74"/>
      <x v="74"/>
      <x/>
    </i>
    <i r="1">
      <x v="237"/>
      <x/>
      <x v="57"/>
      <x v="57"/>
      <x/>
    </i>
    <i r="3">
      <x v="58"/>
      <x v="58"/>
      <x/>
    </i>
    <i r="3">
      <x v="59"/>
      <x v="59"/>
      <x/>
    </i>
    <i r="1">
      <x v="238"/>
      <x/>
      <x v="74"/>
      <x v="74"/>
      <x/>
    </i>
    <i r="1">
      <x v="239"/>
      <x/>
      <x v="57"/>
      <x v="57"/>
      <x/>
    </i>
    <i r="3">
      <x v="58"/>
      <x v="58"/>
      <x/>
    </i>
    <i r="3">
      <x v="59"/>
      <x v="59"/>
      <x/>
    </i>
    <i r="1">
      <x v="240"/>
      <x/>
      <x v="75"/>
      <x v="75"/>
      <x/>
    </i>
    <i r="1">
      <x v="241"/>
      <x/>
      <x v="74"/>
      <x v="74"/>
      <x/>
    </i>
    <i r="1">
      <x v="242"/>
      <x/>
      <x v="26"/>
      <x v="26"/>
      <x/>
    </i>
    <i r="3">
      <x v="27"/>
      <x v="27"/>
      <x/>
    </i>
    <i r="1">
      <x v="243"/>
      <x/>
      <x v="19"/>
      <x v="19"/>
      <x/>
    </i>
    <i r="1">
      <x v="244"/>
      <x/>
      <x v="26"/>
      <x v="26"/>
      <x/>
    </i>
    <i r="3">
      <x v="27"/>
      <x v="27"/>
      <x/>
    </i>
    <i r="1">
      <x v="245"/>
      <x/>
      <x v="75"/>
      <x v="75"/>
      <x/>
    </i>
    <i r="1">
      <x v="246"/>
      <x/>
      <x v="26"/>
      <x v="26"/>
      <x/>
    </i>
    <i r="3">
      <x v="27"/>
      <x v="27"/>
      <x/>
    </i>
    <i r="1">
      <x v="247"/>
      <x/>
      <x v="75"/>
      <x v="75"/>
      <x/>
    </i>
    <i r="1">
      <x v="248"/>
      <x/>
      <x v="18"/>
      <x v="18"/>
      <x/>
    </i>
    <i r="1">
      <x v="249"/>
      <x/>
      <x v="75"/>
      <x v="75"/>
      <x/>
    </i>
    <i r="1">
      <x v="250"/>
      <x/>
      <x v="18"/>
      <x v="18"/>
      <x/>
    </i>
    <i r="1">
      <x v="251"/>
      <x/>
      <x v="72"/>
      <x v="72"/>
      <x/>
    </i>
    <i r="1">
      <x v="252"/>
      <x/>
      <x v="18"/>
      <x v="18"/>
      <x/>
    </i>
    <i r="1">
      <x v="253"/>
      <x/>
      <x v="48"/>
      <x v="48"/>
      <x/>
    </i>
    <i r="3">
      <x v="49"/>
      <x v="49"/>
      <x/>
    </i>
    <i r="1">
      <x v="254"/>
      <x/>
      <x v="48"/>
      <x v="48"/>
      <x/>
    </i>
    <i r="3">
      <x v="49"/>
      <x v="49"/>
      <x/>
    </i>
    <i r="1">
      <x v="255"/>
      <x/>
      <x v="48"/>
      <x v="48"/>
      <x/>
    </i>
    <i r="3">
      <x v="49"/>
      <x v="49"/>
      <x/>
    </i>
    <i r="1">
      <x v="256"/>
      <x/>
      <x v="48"/>
      <x v="48"/>
      <x/>
    </i>
    <i r="3">
      <x v="49"/>
      <x v="49"/>
      <x/>
    </i>
    <i r="1">
      <x v="257"/>
      <x/>
      <x v="52"/>
      <x v="52"/>
      <x/>
    </i>
    <i r="1">
      <x v="258"/>
      <x/>
      <x v="52"/>
      <x v="52"/>
      <x/>
    </i>
    <i r="1">
      <x v="259"/>
      <x/>
      <x v="52"/>
      <x v="52"/>
      <x/>
    </i>
    <i r="1">
      <x v="260"/>
      <x/>
      <x v="52"/>
      <x v="52"/>
      <x/>
    </i>
    <i r="1">
      <x v="261"/>
      <x/>
      <x v="55"/>
      <x v="55"/>
      <x/>
    </i>
    <i r="1">
      <x v="262"/>
      <x/>
      <x v="51"/>
      <x v="51"/>
      <x/>
    </i>
    <i r="1">
      <x v="263"/>
      <x/>
      <x v="55"/>
      <x v="55"/>
      <x/>
    </i>
    <i r="1">
      <x v="264"/>
      <x/>
      <x v="50"/>
      <x v="50"/>
      <x/>
    </i>
    <i r="3">
      <x v="51"/>
      <x v="51"/>
      <x/>
    </i>
    <i r="1">
      <x v="265"/>
      <x v="1"/>
      <x v="59"/>
      <x v="59"/>
      <x/>
    </i>
    <i r="2">
      <x/>
      <x v="55"/>
      <x v="55"/>
      <x/>
    </i>
    <i r="1">
      <x v="266"/>
      <x/>
      <x v="50"/>
      <x v="50"/>
      <x/>
    </i>
    <i r="3">
      <x v="51"/>
      <x v="51"/>
      <x/>
    </i>
    <i r="1">
      <x v="267"/>
      <x/>
      <x v="55"/>
      <x v="55"/>
      <x/>
    </i>
    <i r="1">
      <x v="268"/>
      <x/>
      <x v="45"/>
      <x v="45"/>
      <x/>
    </i>
    <i r="1">
      <x v="269"/>
      <x/>
      <x v="50"/>
      <x v="50"/>
      <x/>
    </i>
    <i r="3">
      <x v="51"/>
      <x v="51"/>
      <x/>
    </i>
    <i r="1">
      <x v="270"/>
      <x/>
      <x v="61"/>
      <x v="61"/>
      <x/>
    </i>
    <i r="1">
      <x v="271"/>
      <x/>
      <x v="51"/>
      <x v="51"/>
      <x/>
    </i>
    <i r="1">
      <x v="272"/>
      <x/>
      <x v="61"/>
      <x v="61"/>
      <x/>
    </i>
    <i r="1">
      <x v="273"/>
      <x/>
      <x v="45"/>
      <x v="45"/>
      <x/>
    </i>
    <i r="1">
      <x v="274"/>
      <x/>
      <x v="61"/>
      <x v="61"/>
      <x/>
    </i>
    <i r="1">
      <x v="275"/>
      <x/>
      <x v="45"/>
      <x v="45"/>
      <x/>
    </i>
    <i r="1">
      <x v="276"/>
      <x/>
      <x v="61"/>
      <x v="61"/>
      <x/>
    </i>
    <i r="1">
      <x v="277"/>
      <x/>
      <x v="45"/>
      <x v="45"/>
      <x/>
    </i>
    <i r="3">
      <x v="50"/>
      <x v="50"/>
      <x/>
    </i>
    <i r="1">
      <x v="278"/>
      <x/>
      <x v="60"/>
      <x v="60"/>
      <x/>
    </i>
    <i r="3">
      <x v="57"/>
      <x v="57"/>
      <x/>
    </i>
    <i r="1">
      <x v="279"/>
      <x/>
      <x v="45"/>
      <x v="45"/>
      <x/>
    </i>
    <i r="3">
      <x v="70"/>
      <x v="70"/>
      <x/>
    </i>
    <i r="1">
      <x v="280"/>
      <x/>
      <x v="28"/>
      <x v="28"/>
      <x/>
    </i>
    <i r="3">
      <x v="26"/>
      <x v="26"/>
      <x/>
    </i>
    <i r="1">
      <x v="281"/>
      <x/>
      <x v="70"/>
      <x v="70"/>
      <x/>
    </i>
    <i r="3">
      <x v="44"/>
      <x v="44"/>
      <x/>
    </i>
    <i r="1">
      <x v="282"/>
      <x/>
      <x v="17"/>
      <x v="17"/>
      <x/>
    </i>
    <i r="1">
      <x v="283"/>
      <x/>
      <x v="44"/>
      <x v="44"/>
      <x/>
    </i>
    <i r="1">
      <x v="284"/>
      <x/>
      <x v="45"/>
      <x v="45"/>
      <x/>
    </i>
    <i r="3">
      <x v="68"/>
      <x v="68"/>
      <x/>
    </i>
    <i r="1">
      <x v="285"/>
      <x/>
      <x v="54"/>
      <x v="54"/>
      <x/>
    </i>
    <i r="1">
      <x v="286"/>
      <x/>
      <x v="70"/>
      <x v="70"/>
      <x/>
    </i>
    <i r="3">
      <x v="44"/>
      <x v="44"/>
      <x/>
    </i>
    <i r="1">
      <x v="287"/>
      <x/>
      <x v="43"/>
      <x v="43"/>
      <x/>
    </i>
    <i r="1">
      <x v="288"/>
      <x/>
      <x v="44"/>
      <x v="44"/>
      <x/>
    </i>
    <i r="1">
      <x v="289"/>
      <x/>
      <x v="70"/>
      <x v="70"/>
      <x/>
    </i>
    <i r="3">
      <x v="44"/>
      <x v="44"/>
      <x/>
    </i>
    <i r="1">
      <x v="290"/>
      <x/>
      <x v="44"/>
      <x v="44"/>
      <x/>
    </i>
    <i r="1">
      <x v="291"/>
      <x/>
      <x v="28"/>
      <x v="28"/>
      <x/>
    </i>
    <i r="3">
      <x v="26"/>
      <x v="26"/>
      <x/>
    </i>
    <i r="1">
      <x v="292"/>
      <x/>
      <x v="50"/>
      <x v="50"/>
      <x/>
    </i>
    <i r="3">
      <x v="51"/>
      <x v="51"/>
      <x/>
    </i>
    <i r="1">
      <x v="293"/>
      <x/>
      <x v="28"/>
      <x v="28"/>
      <x/>
    </i>
    <i r="3">
      <x v="26"/>
      <x v="26"/>
      <x/>
    </i>
    <i r="1">
      <x v="294"/>
      <x/>
      <x v="50"/>
      <x v="50"/>
      <x/>
    </i>
    <i r="3">
      <x v="51"/>
      <x v="51"/>
      <x/>
    </i>
    <i r="1">
      <x v="295"/>
      <x/>
      <x v="53"/>
      <x v="53"/>
      <x/>
    </i>
    <i r="1">
      <x v="296"/>
      <x/>
      <x v="53"/>
      <x v="53"/>
      <x/>
    </i>
    <i r="1">
      <x v="297"/>
      <x/>
      <x v="63"/>
      <x v="63"/>
      <x/>
    </i>
    <i r="1">
      <x v="298"/>
      <x/>
      <x v="63"/>
      <x v="63"/>
      <x/>
    </i>
    <i r="1">
      <x v="299"/>
      <x/>
      <x v="56"/>
      <x v="56"/>
      <x/>
    </i>
    <i r="1">
      <x v="300"/>
      <x/>
      <x v="56"/>
      <x v="56"/>
      <x/>
    </i>
    <i r="1">
      <x v="301"/>
      <x/>
      <x v="56"/>
      <x v="56"/>
      <x/>
    </i>
    <i r="1">
      <x v="302"/>
      <x/>
      <x v="56"/>
      <x v="56"/>
      <x/>
    </i>
    <i r="1">
      <x v="303"/>
      <x/>
      <x v="53"/>
      <x v="53"/>
      <x/>
    </i>
    <i r="3">
      <x v="54"/>
      <x v="54"/>
      <x/>
    </i>
    <i r="1">
      <x v="304"/>
      <x/>
      <x v="53"/>
      <x v="53"/>
      <x/>
    </i>
    <i r="3">
      <x v="54"/>
      <x v="54"/>
      <x/>
    </i>
    <i r="1">
      <x v="305"/>
      <x/>
      <x v="66"/>
      <x v="66"/>
      <x/>
    </i>
    <i r="1">
      <x v="306"/>
      <x/>
      <x v="66"/>
      <x v="66"/>
      <x/>
    </i>
    <i r="1">
      <x v="307"/>
      <x/>
      <x v="47"/>
      <x v="47"/>
      <x/>
    </i>
    <i r="1">
      <x v="308"/>
      <x/>
      <x v="47"/>
      <x v="47"/>
      <x/>
    </i>
    <i r="1">
      <x v="309"/>
      <x/>
      <x v="66"/>
      <x v="66"/>
      <x/>
    </i>
    <i r="1">
      <x v="310"/>
      <x/>
      <x v="47"/>
      <x v="47"/>
      <x/>
    </i>
    <i r="1">
      <x v="311"/>
      <x/>
      <x v="66"/>
      <x v="66"/>
      <x/>
    </i>
    <i r="1">
      <x v="312"/>
      <x/>
      <x v="47"/>
      <x v="47"/>
      <x/>
    </i>
    <i r="1">
      <x v="313"/>
      <x/>
      <x v="57"/>
      <x v="57"/>
      <x/>
    </i>
    <i r="3">
      <x v="58"/>
      <x v="58"/>
      <x/>
    </i>
    <i r="3">
      <x v="59"/>
      <x v="59"/>
      <x/>
    </i>
    <i r="1">
      <x v="314"/>
      <x/>
      <x v="76"/>
      <x v="76"/>
      <x/>
    </i>
    <i r="1">
      <x v="315"/>
      <x/>
      <x v="57"/>
      <x v="57"/>
      <x/>
    </i>
    <i r="3">
      <x v="58"/>
      <x v="58"/>
      <x/>
    </i>
    <i r="3">
      <x v="59"/>
      <x v="59"/>
      <x/>
    </i>
    <i r="1">
      <x v="316"/>
      <x/>
      <x v="47"/>
      <x v="47"/>
      <x/>
    </i>
    <i r="1">
      <x v="317"/>
      <x/>
      <x v="57"/>
      <x v="57"/>
      <x/>
    </i>
    <i r="3">
      <x v="58"/>
      <x v="58"/>
      <x/>
    </i>
    <i r="3">
      <x v="59"/>
      <x v="59"/>
      <x/>
    </i>
    <i r="1">
      <x v="318"/>
      <x/>
      <x v="47"/>
      <x v="47"/>
      <x/>
    </i>
    <i r="1">
      <x v="319"/>
      <x/>
      <x v="57"/>
      <x v="57"/>
      <x/>
    </i>
    <i r="3">
      <x v="58"/>
      <x v="58"/>
      <x/>
    </i>
    <i r="3">
      <x v="59"/>
      <x v="59"/>
      <x/>
    </i>
    <i r="1">
      <x v="320"/>
      <x/>
      <x v="47"/>
      <x v="47"/>
      <x/>
    </i>
    <i r="1">
      <x v="321"/>
      <x/>
      <x v="65"/>
      <x v="65"/>
      <x/>
    </i>
    <i r="1">
      <x v="322"/>
      <x v="1"/>
      <x v="59"/>
      <x v="59"/>
      <x/>
    </i>
    <i r="2">
      <x/>
      <x v="47"/>
      <x v="47"/>
      <x/>
    </i>
    <i r="1">
      <x v="323"/>
      <x/>
      <x v="65"/>
      <x v="65"/>
      <x/>
    </i>
    <i r="1">
      <x v="324"/>
      <x/>
      <x v="47"/>
      <x v="47"/>
      <x/>
    </i>
    <i r="1">
      <x v="325"/>
      <x/>
      <x v="65"/>
      <x v="65"/>
      <x/>
    </i>
    <i r="1">
      <x v="326"/>
      <x/>
      <x v="47"/>
      <x v="47"/>
      <x/>
    </i>
    <i r="1">
      <x v="327"/>
      <x/>
      <x v="76"/>
      <x v="76"/>
      <x/>
    </i>
    <i r="1">
      <x v="328"/>
      <x/>
      <x v="53"/>
      <x v="53"/>
      <x/>
    </i>
    <i r="3">
      <x v="54"/>
      <x v="54"/>
      <x/>
    </i>
    <i r="1">
      <x v="329"/>
      <x/>
      <x v="76"/>
      <x v="76"/>
      <x/>
    </i>
    <i r="1">
      <x v="330"/>
      <x/>
      <x v="76"/>
      <x v="76"/>
      <x/>
    </i>
    <i r="1">
      <x v="331"/>
      <x/>
      <x v="45"/>
      <x v="45"/>
      <x/>
    </i>
    <i r="3">
      <x v="50"/>
      <x v="50"/>
      <x/>
    </i>
    <i r="1">
      <x v="332"/>
      <x/>
      <x v="76"/>
      <x v="76"/>
      <x/>
    </i>
    <i r="1">
      <x v="333"/>
      <x/>
      <x v="76"/>
      <x v="76"/>
      <x/>
    </i>
    <i r="1">
      <x v="334"/>
      <x/>
      <x v="17"/>
      <x v="17"/>
      <x/>
    </i>
    <i r="1">
      <x v="335"/>
      <x/>
      <x v="45"/>
      <x v="45"/>
      <x/>
    </i>
    <i r="1">
      <x v="336"/>
      <x/>
      <x v="51"/>
      <x v="51"/>
      <x/>
    </i>
    <i r="1">
      <x v="337"/>
      <x/>
      <x v="62"/>
      <x v="62"/>
      <x/>
    </i>
    <i r="1">
      <x v="338"/>
      <x/>
      <x v="62"/>
      <x v="62"/>
      <x/>
    </i>
    <i r="1">
      <x v="339"/>
      <x/>
      <x v="62"/>
      <x v="62"/>
      <x/>
    </i>
    <i r="1">
      <x v="340"/>
      <x/>
      <x v="62"/>
      <x v="62"/>
      <x/>
    </i>
    <i r="1">
      <x v="341"/>
      <x/>
      <x v="73"/>
      <x v="73"/>
      <x/>
    </i>
    <i r="1">
      <x v="342"/>
      <x/>
      <x v="73"/>
      <x v="73"/>
      <x/>
    </i>
    <i r="1">
      <x v="343"/>
      <x/>
      <x v="73"/>
      <x v="73"/>
      <x/>
    </i>
    <i r="1">
      <x v="344"/>
      <x/>
      <x v="73"/>
      <x v="73"/>
      <x/>
    </i>
    <i r="1">
      <x v="345"/>
      <x/>
      <x v="73"/>
      <x v="73"/>
      <x/>
    </i>
    <i r="1">
      <x v="346"/>
      <x/>
      <x v="17"/>
      <x v="17"/>
      <x/>
    </i>
    <i r="1">
      <x v="347"/>
      <x v="1"/>
      <x v="77"/>
      <x v="77"/>
      <x/>
    </i>
    <i r="1">
      <x v="348"/>
      <x/>
      <x v="17"/>
      <x v="17"/>
      <x/>
    </i>
    <i r="1">
      <x v="349"/>
      <x v="1"/>
      <x v="64"/>
      <x v="64"/>
      <x/>
    </i>
    <i r="3">
      <x v="77"/>
      <x v="77"/>
      <x/>
    </i>
    <i r="1">
      <x v="350"/>
      <x v="1"/>
      <x v="64"/>
      <x v="64"/>
      <x/>
    </i>
    <i r="1">
      <x v="351"/>
      <x/>
      <x v="17"/>
      <x v="17"/>
      <x/>
    </i>
    <i r="1">
      <x v="352"/>
      <x v="1"/>
      <x v="64"/>
      <x v="64"/>
      <x/>
    </i>
    <i r="1">
      <x v="353"/>
      <x v="1"/>
      <x v="77"/>
      <x v="77"/>
      <x/>
    </i>
    <i r="1">
      <x v="354"/>
      <x/>
      <x v="17"/>
      <x v="17"/>
      <x/>
    </i>
    <i r="1">
      <x v="355"/>
      <x v="1"/>
      <x v="59"/>
      <x v="59"/>
      <x/>
    </i>
    <i r="1">
      <x v="356"/>
      <x v="1"/>
      <x v="36"/>
      <x v="36"/>
      <x/>
    </i>
    <i r="1">
      <x v="357"/>
      <x v="1"/>
      <x v="59"/>
      <x v="59"/>
      <x/>
    </i>
    <i r="1">
      <x v="358"/>
      <x v="1"/>
      <x v="77"/>
      <x v="77"/>
      <x/>
    </i>
    <i r="1">
      <x v="359"/>
      <x v="1"/>
      <x v="78"/>
      <x v="78"/>
      <x/>
    </i>
    <i r="1">
      <x v="360"/>
      <x v="1"/>
      <x v="79"/>
      <x v="79"/>
      <x/>
    </i>
    <i r="1">
      <x v="361"/>
      <x v="1"/>
      <x v="78"/>
      <x v="78"/>
      <x/>
    </i>
    <i r="1">
      <x v="362"/>
      <x v="1"/>
      <x v="79"/>
      <x v="79"/>
      <x/>
    </i>
    <i r="1">
      <x v="363"/>
      <x v="1"/>
      <x v="79"/>
      <x v="79"/>
      <x/>
    </i>
    <i r="1">
      <x v="364"/>
      <x v="6"/>
      <x v="30"/>
      <x v="30"/>
      <x/>
    </i>
    <i r="1">
      <x v="365"/>
      <x v="1"/>
      <x v="79"/>
      <x v="79"/>
      <x/>
    </i>
    <i r="1">
      <x v="366"/>
      <x v="1"/>
      <x v="14"/>
      <x v="14"/>
      <x/>
    </i>
    <i r="1">
      <x v="367"/>
      <x v="1"/>
      <x v="79"/>
      <x v="79"/>
      <x/>
    </i>
    <i r="1">
      <x v="368"/>
      <x v="1"/>
      <x v="14"/>
      <x v="14"/>
      <x/>
    </i>
    <i r="1">
      <x v="369"/>
      <x v="1"/>
      <x v="14"/>
      <x v="14"/>
      <x/>
    </i>
    <i r="1">
      <x v="370"/>
      <x v="1"/>
      <x v="14"/>
      <x v="14"/>
      <x/>
    </i>
    <i r="1">
      <x v="371"/>
      <x v="1"/>
      <x v="35"/>
      <x v="35"/>
      <x/>
    </i>
    <i r="1">
      <x v="372"/>
      <x v="1"/>
      <x v="35"/>
      <x v="35"/>
      <x/>
    </i>
    <i r="1">
      <x v="373"/>
      <x v="1"/>
      <x v="59"/>
      <x v="59"/>
      <x/>
    </i>
    <i r="1">
      <x v="374"/>
      <x v="2"/>
      <x v="39"/>
      <x v="39"/>
      <x v="2"/>
    </i>
    <i r="1">
      <x v="375"/>
      <x v="1"/>
      <x v="64"/>
      <x v="64"/>
      <x/>
    </i>
    <i r="1">
      <x v="376"/>
      <x v="1"/>
      <x v="79"/>
      <x v="79"/>
      <x/>
    </i>
    <i r="1">
      <x v="377"/>
      <x v="1"/>
      <x v="64"/>
      <x v="64"/>
      <x/>
    </i>
    <i r="1">
      <x v="378"/>
      <x v="1"/>
      <x v="59"/>
      <x v="59"/>
      <x/>
    </i>
    <i r="1">
      <x v="379"/>
      <x v="1"/>
      <x v="77"/>
      <x v="77"/>
      <x/>
    </i>
    <i r="1">
      <x v="380"/>
      <x v="1"/>
      <x v="59"/>
      <x v="59"/>
      <x/>
    </i>
    <i r="1">
      <x v="381"/>
      <x v="1"/>
      <x v="80"/>
      <x v="80"/>
      <x/>
    </i>
    <i r="1">
      <x v="382"/>
      <x v="1"/>
      <x v="77"/>
      <x v="77"/>
      <x/>
    </i>
    <i r="1">
      <x v="383"/>
      <x v="9"/>
      <x v="32"/>
      <x v="32"/>
      <x v="2"/>
    </i>
    <i r="1">
      <x v="384"/>
      <x v="1"/>
      <x v="59"/>
      <x v="59"/>
      <x/>
    </i>
    <i r="1">
      <x v="385"/>
      <x v="1"/>
      <x v="77"/>
      <x v="77"/>
      <x/>
    </i>
    <i r="1">
      <x v="386"/>
      <x v="9"/>
      <x v="32"/>
      <x v="32"/>
      <x v="2"/>
    </i>
    <i r="1">
      <x v="387"/>
      <x v="5"/>
      <x v="23"/>
      <x v="23"/>
      <x v="1"/>
    </i>
    <i r="1">
      <x v="388"/>
      <x v="6"/>
      <x v="80"/>
      <x v="80"/>
      <x/>
    </i>
    <i r="1">
      <x v="389"/>
      <x v="6"/>
      <x v="80"/>
      <x v="80"/>
      <x/>
    </i>
    <i r="1">
      <x v="390"/>
      <x v="6"/>
      <x v="80"/>
      <x v="80"/>
      <x/>
    </i>
    <i r="1">
      <x v="391"/>
      <x v="6"/>
      <x v="80"/>
      <x v="80"/>
      <x/>
    </i>
    <i r="1">
      <x v="392"/>
      <x/>
      <x v="18"/>
      <x v="18"/>
      <x/>
    </i>
    <i r="1">
      <x v="393"/>
      <x/>
      <x v="72"/>
      <x v="72"/>
      <x/>
    </i>
    <i r="1">
      <x v="394"/>
      <x/>
      <x v="48"/>
      <x v="48"/>
      <x/>
    </i>
    <i r="3">
      <x v="49"/>
      <x v="49"/>
      <x/>
    </i>
    <i r="1">
      <x v="395"/>
      <x/>
      <x v="19"/>
      <x v="19"/>
      <x/>
    </i>
    <i r="1">
      <x v="396"/>
      <x/>
      <x v="74"/>
      <x v="74"/>
      <x/>
    </i>
    <i r="1">
      <x v="397"/>
      <x/>
      <x v="63"/>
      <x v="63"/>
      <x/>
    </i>
    <i r="1">
      <x v="398"/>
      <x/>
      <x v="20"/>
      <x v="20"/>
      <x/>
    </i>
    <i r="1">
      <x v="399"/>
      <x/>
      <x v="18"/>
      <x v="18"/>
      <x/>
    </i>
    <i r="1">
      <x v="400"/>
      <x/>
      <x v="56"/>
      <x v="56"/>
      <x/>
    </i>
    <i r="1">
      <x v="401"/>
      <x/>
      <x v="52"/>
      <x v="52"/>
      <x/>
    </i>
    <i r="1">
      <x v="402"/>
      <x/>
      <x v="52"/>
      <x v="52"/>
      <x/>
    </i>
    <i r="1">
      <x v="403"/>
      <x v="1"/>
      <x v="14"/>
      <x v="14"/>
      <x/>
    </i>
    <i r="1">
      <x v="404"/>
      <x/>
      <x v="43"/>
      <x v="43"/>
      <x/>
    </i>
    <i r="3">
      <x v="70"/>
      <x v="70"/>
      <x/>
    </i>
    <i r="1">
      <x v="405"/>
      <x/>
      <x v="21"/>
      <x v="21"/>
      <x/>
    </i>
    <i r="1">
      <x v="406"/>
      <x/>
      <x v="21"/>
      <x v="21"/>
      <x/>
    </i>
    <i r="1">
      <x v="407"/>
      <x v="1"/>
      <x v="14"/>
      <x v="14"/>
      <x/>
    </i>
    <i r="1">
      <x v="408"/>
      <x/>
      <x v="71"/>
      <x v="71"/>
      <x/>
    </i>
    <i r="1">
      <x v="409"/>
      <x/>
      <x v="71"/>
      <x v="71"/>
      <x/>
    </i>
    <i r="1">
      <x v="410"/>
      <x/>
      <x v="69"/>
      <x v="69"/>
      <x/>
    </i>
    <i r="1">
      <x v="411"/>
      <x/>
      <x v="71"/>
      <x v="71"/>
      <x/>
    </i>
    <i r="1">
      <x v="412"/>
      <x v="1"/>
      <x v="14"/>
      <x v="14"/>
      <x/>
    </i>
    <i r="1">
      <x v="413"/>
      <x/>
      <x v="24"/>
      <x v="24"/>
      <x/>
    </i>
    <i r="1">
      <x v="414"/>
      <x/>
      <x v="24"/>
      <x v="24"/>
      <x/>
    </i>
    <i r="1">
      <x v="415"/>
      <x/>
      <x v="24"/>
      <x v="24"/>
      <x/>
    </i>
    <i r="1">
      <x v="416"/>
      <x/>
      <x v="71"/>
      <x v="71"/>
      <x/>
    </i>
    <i r="1">
      <x v="417"/>
      <x/>
      <x v="24"/>
      <x v="24"/>
      <x/>
    </i>
    <i r="1">
      <x v="418"/>
      <x v="1"/>
      <x v="14"/>
      <x v="14"/>
      <x/>
    </i>
    <i r="1">
      <x v="419"/>
      <x v="1"/>
      <x v="14"/>
      <x v="14"/>
      <x/>
    </i>
    <i r="2">
      <x/>
      <x v="72"/>
      <x v="72"/>
      <x/>
    </i>
    <i r="1">
      <x v="420"/>
      <x/>
      <x v="61"/>
      <x v="61"/>
      <x/>
    </i>
    <i r="1">
      <x v="421"/>
      <x v="8"/>
      <x v="81"/>
      <x v="81"/>
      <x v="2"/>
    </i>
    <i r="3">
      <x v="82"/>
      <x v="82"/>
      <x v="4"/>
    </i>
    <i r="3">
      <x v="83"/>
      <x v="83"/>
      <x v="4"/>
    </i>
    <i r="1">
      <x v="422"/>
      <x/>
      <x v="48"/>
      <x v="48"/>
      <x/>
    </i>
    <i r="3">
      <x v="49"/>
      <x v="49"/>
      <x/>
    </i>
    <i r="1">
      <x v="423"/>
      <x/>
      <x v="75"/>
      <x v="75"/>
      <x/>
    </i>
    <i r="1">
      <x v="424"/>
      <x/>
      <x v="52"/>
      <x v="52"/>
      <x/>
    </i>
    <i r="1">
      <x v="425"/>
      <x v="2"/>
      <x v="78"/>
      <x v="78"/>
      <x/>
    </i>
    <i r="1">
      <x v="426"/>
      <x v="2"/>
      <x v="35"/>
      <x v="35"/>
      <x/>
    </i>
    <i r="1">
      <x v="427"/>
      <x/>
      <x v="76"/>
      <x v="76"/>
      <x/>
    </i>
    <i r="1">
      <x v="428"/>
      <x/>
      <x v="48"/>
      <x v="48"/>
      <x/>
    </i>
    <i r="3">
      <x v="49"/>
      <x v="49"/>
      <x/>
    </i>
    <i r="1">
      <x v="429"/>
      <x/>
      <x v="54"/>
      <x v="54"/>
      <x/>
    </i>
    <i r="1">
      <x v="430"/>
      <x v="1"/>
      <x v="79"/>
      <x v="79"/>
      <x/>
    </i>
    <i r="1">
      <x v="431"/>
      <x v="8"/>
      <x v="84"/>
      <x v="84"/>
      <x v="4"/>
    </i>
    <i r="1">
      <x v="432"/>
      <x v="9"/>
      <x v="23"/>
      <x v="23"/>
      <x v="1"/>
    </i>
    <i r="2">
      <x v="6"/>
      <x v="23"/>
      <x v="23"/>
      <x v="1"/>
    </i>
    <i r="1">
      <x v="433"/>
      <x/>
      <x v="66"/>
      <x v="66"/>
      <x/>
    </i>
    <i r="1">
      <x v="434"/>
      <x/>
      <x v="75"/>
      <x v="75"/>
      <x/>
    </i>
    <i r="1">
      <x v="435"/>
      <x v="2"/>
      <x v="39"/>
      <x v="39"/>
      <x v="2"/>
    </i>
    <i r="1">
      <x v="436"/>
      <x v="7"/>
      <x v="37"/>
      <x v="37"/>
      <x v="4"/>
    </i>
    <i r="3">
      <x v="38"/>
      <x v="38"/>
      <x v="4"/>
    </i>
    <i r="1">
      <x v="437"/>
      <x/>
      <x v="14"/>
      <x v="14"/>
      <x/>
    </i>
    <i r="3">
      <x v="15"/>
      <x v="15"/>
      <x/>
    </i>
    <i r="3">
      <x v="16"/>
      <x v="16"/>
      <x/>
    </i>
    <i r="1">
      <x v="438"/>
      <x/>
      <x v="85"/>
      <x v="85"/>
      <x/>
    </i>
    <i r="1">
      <x v="439"/>
      <x v="1"/>
      <x v="78"/>
      <x v="78"/>
      <x/>
    </i>
    <i r="1">
      <x v="440"/>
      <x/>
      <x v="21"/>
      <x v="21"/>
      <x/>
    </i>
    <i r="1">
      <x v="441"/>
      <x/>
      <x v="53"/>
      <x v="53"/>
      <x/>
    </i>
    <i r="1">
      <x v="442"/>
      <x/>
      <x v="28"/>
      <x v="28"/>
      <x/>
    </i>
    <i r="3">
      <x v="26"/>
      <x v="26"/>
      <x/>
    </i>
    <i r="1">
      <x v="443"/>
      <x/>
      <x v="26"/>
      <x v="26"/>
      <x/>
    </i>
    <i r="3">
      <x v="27"/>
      <x v="27"/>
      <x/>
    </i>
    <i r="1">
      <x v="444"/>
      <x/>
      <x v="55"/>
      <x v="55"/>
      <x/>
    </i>
    <i r="1">
      <x v="445"/>
      <x/>
      <x v="42"/>
      <x v="42"/>
      <x/>
    </i>
    <i r="1">
      <x v="446"/>
      <x v="2"/>
      <x v="31"/>
      <x v="31"/>
      <x v="2"/>
    </i>
    <i r="1">
      <x v="447"/>
      <x/>
      <x v="53"/>
      <x v="53"/>
      <x/>
    </i>
    <i r="1">
      <x v="448"/>
      <x/>
      <x v="55"/>
      <x v="55"/>
      <x/>
    </i>
    <i r="1">
      <x v="449"/>
      <x/>
      <x v="50"/>
      <x v="50"/>
      <x/>
    </i>
    <i r="3">
      <x v="51"/>
      <x v="51"/>
      <x/>
    </i>
    <i r="1">
      <x v="450"/>
      <x/>
      <x v="73"/>
      <x v="73"/>
      <x/>
    </i>
    <i r="1">
      <x v="451"/>
      <x/>
      <x v="66"/>
      <x v="66"/>
      <x/>
    </i>
    <i r="1">
      <x v="452"/>
      <x/>
      <x v="20"/>
      <x v="20"/>
      <x/>
    </i>
    <i r="1">
      <x v="453"/>
      <x v="8"/>
      <x v="82"/>
      <x v="82"/>
      <x v="4"/>
    </i>
    <i r="1">
      <x v="454"/>
      <x/>
      <x v="71"/>
      <x v="71"/>
      <x/>
    </i>
    <i r="1">
      <x v="455"/>
      <x/>
      <x v="71"/>
      <x v="71"/>
      <x/>
    </i>
    <i r="1">
      <x v="456"/>
      <x v="2"/>
      <x v="30"/>
      <x v="30"/>
      <x/>
    </i>
    <i r="1">
      <x v="457"/>
      <x/>
      <x v="60"/>
      <x v="60"/>
      <x/>
    </i>
    <i r="3">
      <x v="57"/>
      <x v="57"/>
      <x/>
    </i>
    <i r="1">
      <x v="458"/>
      <x v="7"/>
      <x v="37"/>
      <x v="37"/>
      <x v="4"/>
    </i>
    <i r="3">
      <x v="38"/>
      <x v="38"/>
      <x v="4"/>
    </i>
    <i r="1">
      <x v="459"/>
      <x v="8"/>
      <x v="83"/>
      <x v="83"/>
      <x v="4"/>
    </i>
    <i r="1">
      <x v="460"/>
      <x/>
      <x v="42"/>
      <x v="42"/>
      <x/>
    </i>
    <i r="1">
      <x v="461"/>
      <x/>
      <x v="43"/>
      <x v="43"/>
      <x/>
    </i>
    <i r="3">
      <x v="70"/>
      <x v="70"/>
      <x/>
    </i>
    <i r="1">
      <x v="462"/>
      <x/>
      <x v="50"/>
      <x v="50"/>
      <x/>
    </i>
    <i r="3">
      <x v="68"/>
      <x v="68"/>
      <x/>
    </i>
    <i r="1">
      <x v="463"/>
      <x/>
      <x v="60"/>
      <x v="60"/>
      <x/>
    </i>
    <i r="3">
      <x v="57"/>
      <x v="57"/>
      <x/>
    </i>
    <i r="1">
      <x v="464"/>
      <x/>
      <x v="60"/>
      <x v="60"/>
      <x/>
    </i>
    <i r="3">
      <x v="57"/>
      <x v="57"/>
      <x/>
    </i>
    <i r="1">
      <x v="465"/>
      <x v="3"/>
      <x v="23"/>
      <x v="23"/>
      <x v="1"/>
    </i>
    <i r="1">
      <x v="466"/>
      <x/>
      <x v="60"/>
      <x v="60"/>
      <x/>
    </i>
    <i r="3">
      <x v="57"/>
      <x v="57"/>
      <x/>
    </i>
    <i r="1">
      <x v="467"/>
      <x/>
      <x v="72"/>
      <x v="72"/>
      <x/>
    </i>
    <i r="1">
      <x v="468"/>
      <x/>
      <x v="60"/>
      <x v="60"/>
      <x/>
    </i>
    <i r="3">
      <x v="57"/>
      <x v="57"/>
      <x/>
    </i>
    <i r="1">
      <x v="469"/>
      <x v="2"/>
      <x v="78"/>
      <x v="78"/>
      <x/>
    </i>
    <i r="1">
      <x v="470"/>
      <x/>
      <x v="18"/>
      <x v="18"/>
      <x/>
    </i>
    <i r="1">
      <x v="471"/>
      <x v="2"/>
      <x v="32"/>
      <x v="32"/>
      <x v="2"/>
    </i>
    <i r="3">
      <x v="33"/>
      <x v="33"/>
      <x v="2"/>
    </i>
    <i r="1">
      <x v="472"/>
      <x v="8"/>
      <x v="82"/>
      <x v="82"/>
      <x v="4"/>
    </i>
    <i r="1">
      <x v="473"/>
      <x/>
      <x v="65"/>
      <x v="65"/>
      <x/>
    </i>
    <i r="1">
      <x v="474"/>
      <x/>
      <x v="56"/>
      <x v="56"/>
      <x/>
    </i>
    <i r="1">
      <x v="475"/>
      <x v="8"/>
      <x v="86"/>
      <x v="86"/>
      <x v="4"/>
    </i>
    <i r="1">
      <x v="476"/>
      <x/>
      <x v="21"/>
      <x v="21"/>
      <x/>
    </i>
    <i r="1">
      <x v="477"/>
      <x/>
      <x v="43"/>
      <x v="43"/>
      <x/>
    </i>
    <i r="3">
      <x v="44"/>
      <x v="44"/>
      <x/>
    </i>
    <i r="1">
      <x v="478"/>
      <x/>
      <x v="53"/>
      <x v="53"/>
      <x/>
    </i>
    <i r="1">
      <x v="479"/>
      <x/>
      <x v="22"/>
      <x v="22"/>
      <x/>
    </i>
    <i r="1">
      <x v="480"/>
      <x/>
      <x v="62"/>
      <x v="62"/>
      <x/>
    </i>
    <i r="1">
      <x v="481"/>
      <x v="1"/>
      <x v="79"/>
      <x v="79"/>
      <x/>
    </i>
    <i r="1">
      <x v="482"/>
      <x/>
      <x v="66"/>
      <x v="66"/>
      <x/>
    </i>
    <i r="1">
      <x v="483"/>
      <x/>
      <x v="53"/>
      <x v="53"/>
      <x/>
    </i>
    <i r="1">
      <x v="484"/>
      <x/>
      <x v="72"/>
      <x v="72"/>
      <x/>
    </i>
    <i r="1">
      <x v="485"/>
      <x/>
      <x v="72"/>
      <x v="72"/>
      <x/>
    </i>
    <i r="1">
      <x v="486"/>
      <x/>
      <x v="56"/>
      <x v="56"/>
      <x/>
    </i>
    <i r="1">
      <x v="487"/>
      <x/>
      <x v="70"/>
      <x v="70"/>
      <x/>
    </i>
    <i r="1">
      <x v="488"/>
      <x/>
      <x v="19"/>
      <x v="19"/>
      <x/>
    </i>
    <i r="1">
      <x v="489"/>
      <x v="7"/>
      <x v="23"/>
      <x v="23"/>
      <x v="1"/>
    </i>
    <i r="1">
      <x v="490"/>
      <x/>
      <x v="28"/>
      <x v="28"/>
      <x/>
    </i>
    <i r="1">
      <x v="491"/>
      <x/>
      <x v="22"/>
      <x v="22"/>
      <x/>
    </i>
    <i r="1">
      <x v="492"/>
      <x v="2"/>
      <x v="35"/>
      <x v="35"/>
      <x/>
    </i>
    <i>
      <x v="3"/>
      <x v="493"/>
      <x v="4"/>
      <x v="9"/>
      <x v="9"/>
      <x v="3"/>
    </i>
    <i r="1">
      <x v="494"/>
      <x v="5"/>
      <x v="87"/>
      <x v="87"/>
      <x v="1"/>
    </i>
    <i r="5">
      <x/>
    </i>
    <i r="1">
      <x v="495"/>
      <x v="12"/>
      <x v="88"/>
      <x v="88"/>
      <x/>
    </i>
    <i r="1">
      <x v="496"/>
      <x/>
      <x v="89"/>
      <x v="89"/>
      <x/>
    </i>
    <i r="1">
      <x v="497"/>
      <x/>
      <x v="89"/>
      <x v="89"/>
      <x/>
    </i>
    <i r="3">
      <x v="90"/>
      <x v="90"/>
      <x/>
    </i>
    <i r="1">
      <x v="498"/>
      <x/>
      <x v="89"/>
      <x v="89"/>
      <x/>
    </i>
    <i r="1">
      <x v="499"/>
      <x/>
      <x v="89"/>
      <x v="89"/>
      <x/>
    </i>
    <i r="3">
      <x v="90"/>
      <x v="90"/>
      <x/>
    </i>
    <i r="1">
      <x v="500"/>
      <x v="1"/>
      <x v="88"/>
      <x v="88"/>
      <x/>
    </i>
    <i r="1">
      <x v="501"/>
      <x/>
      <x v="90"/>
      <x v="90"/>
      <x/>
    </i>
    <i r="1">
      <x v="502"/>
      <x v="1"/>
      <x v="91"/>
      <x v="91"/>
      <x/>
    </i>
    <i r="1">
      <x v="503"/>
      <x/>
      <x v="89"/>
      <x v="89"/>
      <x/>
    </i>
    <i r="3">
      <x v="90"/>
      <x v="90"/>
      <x/>
    </i>
    <i r="1">
      <x v="504"/>
      <x/>
      <x v="92"/>
      <x v="92"/>
      <x/>
    </i>
    <i r="1">
      <x v="505"/>
      <x/>
      <x v="89"/>
      <x v="89"/>
      <x/>
    </i>
    <i r="3">
      <x v="93"/>
      <x v="93"/>
      <x/>
    </i>
    <i r="1">
      <x v="506"/>
      <x/>
      <x v="92"/>
      <x v="92"/>
      <x/>
    </i>
    <i r="3">
      <x v="94"/>
      <x v="94"/>
      <x/>
    </i>
    <i r="1">
      <x v="507"/>
      <x/>
      <x v="93"/>
      <x v="93"/>
      <x/>
    </i>
    <i r="3">
      <x v="94"/>
      <x v="94"/>
      <x/>
    </i>
    <i r="1">
      <x v="508"/>
      <x v="1"/>
      <x v="88"/>
      <x v="88"/>
      <x/>
    </i>
    <i r="2">
      <x v="12"/>
      <x v="88"/>
      <x v="88"/>
      <x/>
    </i>
    <i r="1">
      <x v="509"/>
      <x/>
      <x v="95"/>
      <x v="95"/>
      <x/>
    </i>
    <i r="3">
      <x v="93"/>
      <x v="93"/>
      <x/>
    </i>
    <i r="1">
      <x v="510"/>
      <x/>
      <x v="94"/>
      <x v="94"/>
      <x/>
    </i>
    <i r="1">
      <x v="511"/>
      <x/>
      <x v="92"/>
      <x v="92"/>
      <x/>
    </i>
    <i r="3">
      <x v="94"/>
      <x v="94"/>
      <x/>
    </i>
    <i r="1">
      <x v="512"/>
      <x/>
      <x v="95"/>
      <x v="95"/>
      <x/>
    </i>
    <i r="3">
      <x v="93"/>
      <x v="93"/>
      <x/>
    </i>
    <i r="1">
      <x v="513"/>
      <x v="1"/>
      <x v="96"/>
      <x v="96"/>
      <x/>
    </i>
    <i r="4">
      <x v="97"/>
      <x/>
    </i>
    <i r="1">
      <x v="514"/>
      <x/>
      <x v="97"/>
      <x v="98"/>
      <x/>
    </i>
    <i r="1">
      <x v="515"/>
      <x/>
      <x v="97"/>
      <x v="98"/>
      <x/>
    </i>
    <i r="1">
      <x v="516"/>
      <x/>
      <x v="97"/>
      <x v="98"/>
      <x/>
    </i>
    <i r="1">
      <x v="517"/>
      <x v="1"/>
      <x v="91"/>
      <x v="91"/>
      <x/>
    </i>
    <i r="3">
      <x v="88"/>
      <x v="88"/>
      <x/>
    </i>
    <i r="1">
      <x v="518"/>
      <x/>
      <x v="97"/>
      <x v="98"/>
      <x/>
    </i>
    <i r="1">
      <x v="519"/>
      <x/>
      <x v="98"/>
      <x v="99"/>
      <x/>
    </i>
    <i r="1">
      <x v="520"/>
      <x/>
      <x v="99"/>
      <x v="100"/>
      <x/>
    </i>
    <i r="1">
      <x v="521"/>
      <x/>
      <x v="98"/>
      <x v="99"/>
      <x/>
    </i>
    <i r="1">
      <x v="522"/>
      <x/>
      <x v="99"/>
      <x v="100"/>
      <x/>
    </i>
    <i r="1">
      <x v="523"/>
      <x/>
      <x v="98"/>
      <x v="99"/>
      <x/>
    </i>
    <i r="1">
      <x v="524"/>
      <x/>
      <x v="99"/>
      <x v="100"/>
      <x/>
    </i>
    <i r="1">
      <x v="525"/>
      <x/>
      <x v="97"/>
      <x v="98"/>
      <x/>
    </i>
    <i r="1">
      <x v="526"/>
      <x/>
      <x v="92"/>
      <x v="92"/>
      <x/>
    </i>
    <i r="1">
      <x v="527"/>
      <x/>
      <x v="99"/>
      <x v="100"/>
      <x/>
    </i>
    <i r="1">
      <x v="528"/>
      <x/>
      <x v="94"/>
      <x v="94"/>
      <x/>
    </i>
    <i r="1">
      <x v="529"/>
      <x v="1"/>
      <x v="100"/>
      <x v="101"/>
      <x v="1"/>
    </i>
    <i r="3">
      <x v="96"/>
      <x v="96"/>
      <x/>
    </i>
    <i r="4">
      <x v="97"/>
      <x/>
    </i>
    <i r="1">
      <x v="530"/>
      <x/>
      <x v="94"/>
      <x v="94"/>
      <x/>
    </i>
    <i r="1">
      <x v="531"/>
      <x/>
      <x v="101"/>
      <x v="102"/>
      <x/>
    </i>
    <i r="1">
      <x v="532"/>
      <x/>
      <x v="89"/>
      <x v="89"/>
      <x/>
    </i>
    <i r="3">
      <x v="93"/>
      <x v="93"/>
      <x/>
    </i>
    <i r="3">
      <x v="92"/>
      <x v="92"/>
      <x/>
    </i>
    <i r="1">
      <x v="533"/>
      <x/>
      <x v="101"/>
      <x v="102"/>
      <x/>
    </i>
    <i r="1">
      <x v="534"/>
      <x/>
      <x v="98"/>
      <x v="99"/>
      <x/>
    </i>
    <i r="1">
      <x v="535"/>
      <x/>
      <x v="101"/>
      <x v="102"/>
      <x/>
    </i>
    <i r="1">
      <x v="536"/>
      <x/>
      <x v="98"/>
      <x v="99"/>
      <x/>
    </i>
    <i r="1">
      <x v="537"/>
      <x v="5"/>
      <x v="87"/>
      <x v="87"/>
      <x v="1"/>
    </i>
    <i r="2">
      <x v="6"/>
      <x v="87"/>
      <x v="87"/>
      <x/>
    </i>
    <i r="1">
      <x v="538"/>
      <x/>
      <x v="93"/>
      <x v="93"/>
      <x/>
    </i>
    <i r="1">
      <x v="539"/>
      <x/>
      <x v="89"/>
      <x v="89"/>
      <x/>
    </i>
    <i r="3">
      <x v="93"/>
      <x v="93"/>
      <x/>
    </i>
    <i r="1">
      <x v="540"/>
      <x/>
      <x v="95"/>
      <x v="95"/>
      <x/>
    </i>
    <i r="3">
      <x v="93"/>
      <x v="93"/>
      <x/>
    </i>
    <i r="1">
      <x v="541"/>
      <x v="1"/>
      <x v="88"/>
      <x v="88"/>
      <x/>
    </i>
    <i r="1">
      <x v="542"/>
      <x/>
      <x v="95"/>
      <x v="95"/>
      <x/>
    </i>
    <i r="3">
      <x v="93"/>
      <x v="93"/>
      <x/>
    </i>
    <i r="1">
      <x v="543"/>
      <x v="2"/>
      <x v="102"/>
      <x v="103"/>
      <x v="2"/>
    </i>
    <i r="1">
      <x v="544"/>
      <x v="2"/>
      <x v="103"/>
      <x v="104"/>
      <x v="1"/>
    </i>
    <i r="1">
      <x v="545"/>
      <x v="2"/>
      <x v="103"/>
      <x v="104"/>
      <x v="1"/>
    </i>
    <i r="3">
      <x v="102"/>
      <x v="103"/>
      <x v="2"/>
    </i>
    <i r="1">
      <x v="546"/>
      <x v="7"/>
      <x v="104"/>
      <x v="105"/>
      <x v="1"/>
    </i>
    <i r="3">
      <x v="87"/>
      <x v="87"/>
      <x v="1"/>
    </i>
    <i r="1">
      <x v="547"/>
      <x v="2"/>
      <x v="102"/>
      <x v="103"/>
      <x v="2"/>
    </i>
    <i r="1">
      <x v="548"/>
      <x v="2"/>
      <x v="102"/>
      <x v="103"/>
      <x v="2"/>
    </i>
    <i r="1">
      <x v="549"/>
      <x v="3"/>
      <x v="87"/>
      <x v="87"/>
      <x v="1"/>
    </i>
    <i r="5">
      <x/>
    </i>
    <i r="1">
      <x v="550"/>
      <x v="3"/>
      <x v="105"/>
      <x v="106"/>
      <x v="1"/>
    </i>
    <i r="1">
      <x v="551"/>
      <x/>
      <x v="98"/>
      <x v="99"/>
      <x/>
    </i>
    <i r="1">
      <x v="552"/>
      <x/>
      <x v="98"/>
      <x v="99"/>
      <x/>
    </i>
    <i r="1">
      <x v="553"/>
      <x/>
      <x v="92"/>
      <x v="92"/>
      <x/>
    </i>
    <i r="3">
      <x v="94"/>
      <x v="94"/>
      <x/>
    </i>
    <i r="1">
      <x v="554"/>
      <x v="11"/>
      <x v="106"/>
      <x v="107"/>
      <x v="1"/>
    </i>
    <i r="1">
      <x v="555"/>
      <x/>
      <x v="89"/>
      <x v="89"/>
      <x/>
    </i>
    <i r="1">
      <x v="556"/>
      <x/>
      <x v="99"/>
      <x v="100"/>
      <x/>
    </i>
    <i r="1">
      <x v="557"/>
      <x v="2"/>
      <x v="102"/>
      <x v="103"/>
      <x v="2"/>
    </i>
    <i r="1">
      <x v="558"/>
      <x/>
      <x v="99"/>
      <x v="100"/>
      <x/>
    </i>
    <i r="1">
      <x v="559"/>
      <x/>
      <x v="95"/>
      <x v="95"/>
      <x/>
    </i>
    <i r="3">
      <x v="93"/>
      <x v="93"/>
      <x/>
    </i>
    <i r="1">
      <x v="560"/>
      <x v="10"/>
      <x v="103"/>
      <x v="104"/>
      <x v="1"/>
    </i>
    <i r="2">
      <x v="2"/>
      <x v="103"/>
      <x v="104"/>
      <x v="1"/>
    </i>
    <i r="1">
      <x v="561"/>
      <x v="5"/>
      <x v="9"/>
      <x v="9"/>
      <x v="3"/>
    </i>
    <i r="2">
      <x v="3"/>
      <x v="9"/>
      <x v="9"/>
      <x v="3"/>
    </i>
    <i r="1">
      <x v="562"/>
      <x v="10"/>
      <x v="104"/>
      <x v="105"/>
      <x v="1"/>
    </i>
    <i r="3">
      <x v="100"/>
      <x v="101"/>
      <x v="1"/>
    </i>
    <i r="1">
      <x v="563"/>
      <x/>
      <x v="93"/>
      <x v="93"/>
      <x/>
    </i>
    <i r="3">
      <x v="94"/>
      <x v="94"/>
      <x/>
    </i>
    <i r="1">
      <x v="564"/>
      <x v="2"/>
      <x v="102"/>
      <x v="103"/>
      <x v="2"/>
    </i>
    <i r="1">
      <x v="565"/>
      <x/>
      <x v="97"/>
      <x v="98"/>
      <x/>
    </i>
    <i r="1">
      <x v="566"/>
      <x v="2"/>
      <x v="102"/>
      <x v="103"/>
      <x v="2"/>
    </i>
    <i r="1">
      <x v="567"/>
      <x/>
      <x v="98"/>
      <x v="99"/>
      <x/>
    </i>
    <i r="3">
      <x v="94"/>
      <x v="94"/>
      <x/>
    </i>
    <i r="1">
      <x v="568"/>
      <x/>
      <x v="93"/>
      <x v="93"/>
      <x/>
    </i>
    <i r="1">
      <x v="569"/>
      <x/>
      <x v="89"/>
      <x v="89"/>
      <x/>
    </i>
    <i r="3">
      <x v="93"/>
      <x v="93"/>
      <x/>
    </i>
    <i r="1">
      <x v="570"/>
      <x v="12"/>
      <x v="91"/>
      <x v="91"/>
      <x/>
    </i>
    <i r="2">
      <x v="2"/>
      <x v="102"/>
      <x v="103"/>
      <x v="2"/>
    </i>
    <i r="1">
      <x v="571"/>
      <x v="3"/>
      <x v="9"/>
      <x v="9"/>
      <x v="3"/>
    </i>
    <i r="1">
      <x v="572"/>
      <x/>
      <x v="99"/>
      <x v="100"/>
      <x/>
    </i>
    <i r="1">
      <x v="573"/>
      <x/>
      <x v="92"/>
      <x v="92"/>
      <x/>
    </i>
    <i r="1">
      <x v="574"/>
      <x v="5"/>
      <x v="100"/>
      <x v="101"/>
      <x v="1"/>
    </i>
    <i r="2">
      <x v="6"/>
      <x v="87"/>
      <x v="87"/>
      <x/>
    </i>
    <i r="1">
      <x v="575"/>
      <x v="2"/>
      <x v="104"/>
      <x v="105"/>
      <x v="1"/>
    </i>
    <i r="3">
      <x v="87"/>
      <x v="87"/>
      <x v="1"/>
    </i>
    <i r="1">
      <x v="576"/>
      <x/>
      <x v="98"/>
      <x v="99"/>
      <x/>
    </i>
    <i r="3">
      <x v="93"/>
      <x v="93"/>
      <x/>
    </i>
    <i r="1">
      <x v="577"/>
      <x v="3"/>
      <x v="106"/>
      <x v="107"/>
      <x v="1"/>
    </i>
    <i r="1">
      <x v="578"/>
      <x v="1"/>
      <x v="91"/>
      <x v="91"/>
      <x/>
    </i>
    <i r="2">
      <x/>
      <x v="88"/>
      <x v="88"/>
      <x/>
    </i>
    <i r="1">
      <x v="579"/>
      <x/>
      <x v="93"/>
      <x v="93"/>
      <x/>
    </i>
    <i r="1">
      <x v="580"/>
      <x/>
      <x v="93"/>
      <x v="93"/>
      <x/>
    </i>
    <i r="3">
      <x v="94"/>
      <x v="94"/>
      <x/>
    </i>
    <i r="1">
      <x v="581"/>
      <x/>
      <x v="92"/>
      <x v="92"/>
      <x/>
    </i>
    <i r="3">
      <x v="94"/>
      <x v="94"/>
      <x/>
    </i>
    <i r="1">
      <x v="582"/>
      <x/>
      <x v="89"/>
      <x v="89"/>
      <x/>
    </i>
    <i r="3">
      <x v="93"/>
      <x v="93"/>
      <x/>
    </i>
    <i r="1">
      <x v="583"/>
      <x/>
      <x v="98"/>
      <x v="99"/>
      <x/>
    </i>
    <i r="1">
      <x v="584"/>
      <x/>
      <x v="99"/>
      <x v="100"/>
      <x/>
    </i>
    <i r="1">
      <x v="585"/>
      <x/>
      <x v="89"/>
      <x v="89"/>
      <x/>
    </i>
    <i r="3">
      <x v="93"/>
      <x v="93"/>
      <x/>
    </i>
    <i r="1">
      <x v="586"/>
      <x/>
      <x v="91"/>
      <x v="91"/>
      <x/>
    </i>
    <i r="3">
      <x v="107"/>
      <x v="108"/>
      <x/>
    </i>
    <i r="1">
      <x v="587"/>
      <x v="5"/>
      <x v="87"/>
      <x v="87"/>
      <x v="1"/>
    </i>
    <i r="1">
      <x v="588"/>
      <x/>
      <x v="91"/>
      <x v="91"/>
      <x/>
    </i>
    <i r="3">
      <x v="107"/>
      <x v="108"/>
      <x/>
    </i>
    <i r="1">
      <x v="589"/>
      <x/>
      <x v="91"/>
      <x v="91"/>
      <x/>
    </i>
    <i r="3">
      <x v="107"/>
      <x v="108"/>
      <x/>
    </i>
    <i r="1">
      <x v="590"/>
      <x/>
      <x v="91"/>
      <x v="91"/>
      <x/>
    </i>
    <i r="3">
      <x v="107"/>
      <x v="108"/>
      <x/>
    </i>
    <i r="1">
      <x v="591"/>
      <x v="1"/>
      <x v="88"/>
      <x v="88"/>
      <x/>
    </i>
    <i r="1">
      <x v="592"/>
      <x v="8"/>
      <x v="108"/>
      <x v="109"/>
      <x v="4"/>
    </i>
    <i r="1">
      <x v="593"/>
      <x/>
      <x v="92"/>
      <x v="92"/>
      <x/>
    </i>
    <i r="3">
      <x v="94"/>
      <x v="94"/>
      <x/>
    </i>
    <i r="1">
      <x v="594"/>
      <x/>
      <x v="99"/>
      <x v="100"/>
      <x/>
    </i>
    <i r="1">
      <x v="595"/>
      <x/>
      <x v="94"/>
      <x v="94"/>
      <x/>
    </i>
    <i r="1">
      <x v="596"/>
      <x v="5"/>
      <x v="100"/>
      <x v="101"/>
      <x v="1"/>
    </i>
    <i r="3">
      <x v="87"/>
      <x v="87"/>
      <x/>
    </i>
    <i r="1">
      <x v="597"/>
      <x/>
      <x v="101"/>
      <x v="102"/>
      <x/>
    </i>
    <i r="1">
      <x v="598"/>
      <x/>
      <x v="95"/>
      <x v="95"/>
      <x/>
    </i>
    <i r="3">
      <x v="93"/>
      <x v="93"/>
      <x/>
    </i>
    <i r="1">
      <x v="599"/>
      <x/>
      <x v="101"/>
      <x v="102"/>
      <x/>
    </i>
    <i r="1">
      <x v="600"/>
      <x/>
      <x v="92"/>
      <x v="92"/>
      <x/>
    </i>
    <i r="1">
      <x v="601"/>
      <x/>
      <x v="95"/>
      <x v="95"/>
      <x/>
    </i>
    <i r="3">
      <x v="98"/>
      <x v="99"/>
      <x/>
    </i>
    <i r="1">
      <x v="602"/>
      <x/>
      <x v="91"/>
      <x v="91"/>
      <x/>
    </i>
    <i r="1">
      <x v="603"/>
      <x/>
      <x v="91"/>
      <x v="91"/>
      <x/>
    </i>
    <i r="1">
      <x v="604"/>
      <x v="2"/>
      <x v="103"/>
      <x v="104"/>
      <x v="1"/>
    </i>
    <i r="1">
      <x v="605"/>
      <x v="2"/>
      <x v="103"/>
      <x v="104"/>
      <x v="1"/>
    </i>
    <i r="1">
      <x v="606"/>
      <x v="3"/>
      <x v="106"/>
      <x v="107"/>
      <x v="1"/>
    </i>
    <i>
      <x v="4"/>
      <x v="607"/>
      <x v="3"/>
      <x v="9"/>
      <x v="9"/>
      <x v="3"/>
    </i>
    <i r="1">
      <x v="608"/>
      <x v="3"/>
      <x v="9"/>
      <x v="9"/>
      <x v="3"/>
    </i>
    <i r="1">
      <x v="609"/>
      <x v="1"/>
      <x v="9"/>
      <x v="9"/>
      <x v="3"/>
    </i>
    <i r="2">
      <x v="6"/>
      <x v="9"/>
      <x v="9"/>
      <x v="3"/>
    </i>
    <i r="1">
      <x v="610"/>
      <x v="1"/>
      <x v="9"/>
      <x v="9"/>
      <x v="3"/>
    </i>
    <i r="2">
      <x v="6"/>
      <x v="9"/>
      <x v="9"/>
      <x v="3"/>
    </i>
    <i r="1">
      <x v="611"/>
      <x v="1"/>
      <x v="9"/>
      <x v="9"/>
      <x v="3"/>
    </i>
    <i r="2">
      <x v="6"/>
      <x v="9"/>
      <x v="9"/>
      <x v="3"/>
    </i>
    <i r="1">
      <x v="612"/>
      <x v="4"/>
      <x v="9"/>
      <x v="9"/>
      <x v="3"/>
    </i>
    <i r="1">
      <x v="613"/>
      <x v="12"/>
      <x v="109"/>
      <x v="110"/>
      <x/>
    </i>
    <i r="1">
      <x v="614"/>
      <x v="12"/>
      <x v="109"/>
      <x v="110"/>
      <x/>
    </i>
    <i r="1">
      <x v="615"/>
      <x/>
      <x v="109"/>
      <x v="110"/>
      <x/>
    </i>
    <i r="1">
      <x v="616"/>
      <x/>
      <x v="109"/>
      <x v="110"/>
      <x/>
    </i>
    <i r="1">
      <x v="617"/>
      <x/>
      <x v="109"/>
      <x v="110"/>
      <x/>
    </i>
    <i r="1">
      <x v="618"/>
      <x v="12"/>
      <x v="109"/>
      <x v="110"/>
      <x/>
    </i>
    <i r="1">
      <x v="619"/>
      <x/>
      <x v="109"/>
      <x v="110"/>
      <x/>
    </i>
    <i r="1">
      <x v="620"/>
      <x/>
      <x v="109"/>
      <x v="110"/>
      <x/>
    </i>
    <i r="1">
      <x v="621"/>
      <x/>
      <x v="109"/>
      <x v="110"/>
      <x/>
    </i>
    <i r="1">
      <x v="622"/>
      <x v="1"/>
      <x v="9"/>
      <x v="9"/>
      <x v="3"/>
    </i>
    <i r="2">
      <x v="6"/>
      <x v="9"/>
      <x v="9"/>
      <x v="3"/>
    </i>
    <i r="1">
      <x v="623"/>
      <x v="1"/>
      <x v="9"/>
      <x v="9"/>
      <x v="3"/>
    </i>
    <i r="2">
      <x v="6"/>
      <x v="9"/>
      <x v="9"/>
      <x v="3"/>
    </i>
    <i r="1">
      <x v="624"/>
      <x v="1"/>
      <x v="110"/>
      <x v="111"/>
      <x/>
    </i>
    <i r="1">
      <x v="625"/>
      <x v="6"/>
      <x v="9"/>
      <x v="9"/>
      <x v="3"/>
    </i>
    <i r="1">
      <x v="626"/>
      <x v="12"/>
      <x v="111"/>
      <x v="112"/>
      <x/>
    </i>
    <i r="1">
      <x v="627"/>
      <x v="1"/>
      <x v="112"/>
      <x v="113"/>
      <x/>
    </i>
    <i r="1">
      <x v="628"/>
      <x/>
      <x v="111"/>
      <x v="112"/>
      <x/>
    </i>
    <i r="1">
      <x v="629"/>
      <x/>
      <x v="111"/>
      <x v="112"/>
      <x/>
    </i>
    <i r="1">
      <x v="630"/>
      <x/>
      <x v="111"/>
      <x v="112"/>
      <x/>
    </i>
    <i r="1">
      <x v="631"/>
      <x/>
      <x v="111"/>
      <x v="112"/>
      <x/>
    </i>
    <i r="1">
      <x v="632"/>
      <x/>
      <x v="111"/>
      <x v="112"/>
      <x/>
    </i>
    <i r="1">
      <x v="633"/>
      <x/>
      <x v="111"/>
      <x v="112"/>
      <x/>
    </i>
    <i r="1">
      <x v="634"/>
      <x/>
      <x v="111"/>
      <x v="112"/>
      <x/>
    </i>
    <i r="1">
      <x v="635"/>
      <x/>
      <x v="111"/>
      <x v="112"/>
      <x/>
    </i>
    <i r="1">
      <x v="636"/>
      <x/>
      <x v="111"/>
      <x v="112"/>
      <x/>
    </i>
    <i r="1">
      <x v="637"/>
      <x v="12"/>
      <x v="110"/>
      <x v="111"/>
      <x/>
    </i>
    <i r="1">
      <x v="638"/>
      <x/>
      <x v="113"/>
      <x v="114"/>
      <x/>
    </i>
    <i r="1">
      <x v="639"/>
      <x/>
      <x v="113"/>
      <x v="114"/>
      <x/>
    </i>
    <i r="1">
      <x v="640"/>
      <x/>
      <x v="113"/>
      <x v="114"/>
      <x/>
    </i>
    <i r="1">
      <x v="641"/>
      <x/>
      <x v="110"/>
      <x v="111"/>
      <x/>
    </i>
    <i r="1">
      <x v="642"/>
      <x/>
      <x v="113"/>
      <x v="114"/>
      <x/>
    </i>
    <i r="1">
      <x v="643"/>
      <x/>
      <x v="110"/>
      <x v="111"/>
      <x/>
    </i>
    <i r="1">
      <x v="644"/>
      <x/>
      <x v="113"/>
      <x v="114"/>
      <x/>
    </i>
    <i r="1">
      <x v="645"/>
      <x/>
      <x v="110"/>
      <x v="111"/>
      <x/>
    </i>
    <i r="1">
      <x v="646"/>
      <x/>
      <x v="110"/>
      <x v="111"/>
      <x/>
    </i>
    <i r="1">
      <x v="647"/>
      <x/>
      <x v="110"/>
      <x v="111"/>
      <x/>
    </i>
    <i r="1">
      <x v="648"/>
      <x/>
      <x v="110"/>
      <x v="111"/>
      <x/>
    </i>
    <i r="1">
      <x v="649"/>
      <x/>
      <x v="114"/>
      <x v="115"/>
      <x/>
    </i>
    <i r="1">
      <x v="650"/>
      <x/>
      <x v="110"/>
      <x v="111"/>
      <x/>
    </i>
    <i r="1">
      <x v="651"/>
      <x/>
      <x v="114"/>
      <x v="115"/>
      <x/>
    </i>
    <i r="1">
      <x v="652"/>
      <x/>
      <x v="115"/>
      <x v="116"/>
      <x/>
    </i>
    <i r="1">
      <x v="653"/>
      <x/>
      <x v="114"/>
      <x v="115"/>
      <x/>
    </i>
    <i r="1">
      <x v="654"/>
      <x/>
      <x v="115"/>
      <x v="116"/>
      <x/>
    </i>
    <i r="1">
      <x v="655"/>
      <x/>
      <x v="116"/>
      <x v="117"/>
      <x/>
    </i>
    <i r="1">
      <x v="656"/>
      <x/>
      <x v="115"/>
      <x v="116"/>
      <x/>
    </i>
    <i r="1">
      <x v="657"/>
      <x/>
      <x v="115"/>
      <x v="116"/>
      <x/>
    </i>
    <i r="1">
      <x v="658"/>
      <x/>
      <x v="116"/>
      <x v="117"/>
      <x/>
    </i>
    <i r="1">
      <x v="659"/>
      <x v="12"/>
      <x v="112"/>
      <x v="113"/>
      <x/>
    </i>
    <i r="1">
      <x v="660"/>
      <x/>
      <x v="116"/>
      <x v="117"/>
      <x/>
    </i>
    <i r="1">
      <x v="661"/>
      <x/>
      <x v="112"/>
      <x v="113"/>
      <x/>
    </i>
    <i r="1">
      <x v="662"/>
      <x/>
      <x v="116"/>
      <x v="117"/>
      <x/>
    </i>
    <i r="1">
      <x v="663"/>
      <x/>
      <x v="116"/>
      <x v="117"/>
      <x/>
    </i>
    <i r="1">
      <x v="664"/>
      <x/>
      <x v="112"/>
      <x v="113"/>
      <x/>
    </i>
    <i r="1">
      <x v="665"/>
      <x/>
      <x v="112"/>
      <x v="113"/>
      <x/>
    </i>
    <i r="1">
      <x v="666"/>
      <x/>
      <x v="112"/>
      <x v="113"/>
      <x/>
    </i>
    <i r="1">
      <x v="667"/>
      <x/>
      <x v="116"/>
      <x v="117"/>
      <x/>
    </i>
    <i r="1">
      <x v="668"/>
      <x/>
      <x v="115"/>
      <x v="116"/>
      <x/>
    </i>
    <i r="1">
      <x v="669"/>
      <x/>
      <x v="114"/>
      <x v="115"/>
      <x/>
    </i>
    <i r="1">
      <x v="670"/>
      <x/>
      <x v="114"/>
      <x v="115"/>
      <x/>
    </i>
    <i r="1">
      <x v="671"/>
      <x/>
      <x v="114"/>
      <x v="115"/>
      <x/>
    </i>
    <i r="1">
      <x v="672"/>
      <x v="3"/>
      <x v="9"/>
      <x v="9"/>
      <x v="3"/>
    </i>
    <i>
      <x v="5"/>
      <x v="673"/>
      <x/>
      <x v="117"/>
      <x v="118"/>
      <x/>
    </i>
    <i r="1">
      <x v="674"/>
      <x/>
      <x v="118"/>
      <x v="119"/>
      <x/>
    </i>
    <i r="1">
      <x v="675"/>
      <x/>
      <x v="119"/>
      <x v="120"/>
      <x/>
    </i>
    <i r="1">
      <x v="676"/>
      <x/>
      <x v="120"/>
      <x v="121"/>
      <x/>
    </i>
    <i r="3">
      <x v="121"/>
      <x v="122"/>
      <x/>
    </i>
    <i r="1">
      <x v="677"/>
      <x v="1"/>
      <x v="1"/>
      <x v="1"/>
      <x/>
    </i>
    <i r="2">
      <x/>
      <x v="121"/>
      <x v="122"/>
      <x/>
    </i>
    <i r="1">
      <x v="678"/>
      <x/>
      <x v="120"/>
      <x v="121"/>
      <x/>
    </i>
    <i r="3">
      <x v="121"/>
      <x v="122"/>
      <x/>
    </i>
    <i r="1">
      <x v="679"/>
      <x/>
      <x v="120"/>
      <x v="121"/>
      <x/>
    </i>
    <i r="3">
      <x v="121"/>
      <x v="122"/>
      <x/>
    </i>
    <i r="1">
      <x v="680"/>
      <x/>
      <x v="120"/>
      <x v="121"/>
      <x/>
    </i>
    <i r="3">
      <x v="121"/>
      <x v="122"/>
      <x/>
    </i>
    <i r="1">
      <x v="681"/>
      <x v="1"/>
      <x v="2"/>
      <x v="2"/>
      <x/>
    </i>
    <i r="1">
      <x v="682"/>
      <x v="2"/>
      <x v="122"/>
      <x v="123"/>
      <x v="2"/>
    </i>
    <i r="1">
      <x v="683"/>
      <x v="2"/>
      <x v="123"/>
      <x v="124"/>
      <x v="2"/>
    </i>
    <i r="1">
      <x v="684"/>
      <x v="2"/>
      <x v="123"/>
      <x v="124"/>
      <x v="2"/>
    </i>
    <i r="2">
      <x v="6"/>
      <x v="124"/>
      <x v="125"/>
      <x/>
    </i>
    <i r="1">
      <x v="685"/>
      <x v="2"/>
      <x v="123"/>
      <x v="124"/>
      <x v="2"/>
    </i>
    <i r="1">
      <x v="686"/>
      <x v="1"/>
      <x v="2"/>
      <x v="2"/>
      <x/>
    </i>
    <i r="1">
      <x v="687"/>
      <x v="1"/>
      <x v="2"/>
      <x v="2"/>
      <x/>
    </i>
    <i r="1">
      <x v="688"/>
      <x v="1"/>
      <x v="2"/>
      <x v="2"/>
      <x/>
    </i>
    <i r="1">
      <x v="689"/>
      <x v="6"/>
      <x v="124"/>
      <x v="125"/>
      <x/>
    </i>
    <i r="1">
      <x v="690"/>
      <x v="2"/>
      <x v="123"/>
      <x v="124"/>
      <x v="2"/>
    </i>
    <i r="1">
      <x v="691"/>
      <x v="1"/>
      <x v="1"/>
      <x v="1"/>
      <x/>
    </i>
    <i r="1">
      <x v="692"/>
      <x v="1"/>
      <x v="2"/>
      <x v="2"/>
      <x/>
    </i>
    <i r="1">
      <x v="693"/>
      <x v="5"/>
      <x v="125"/>
      <x v="126"/>
      <x v="1"/>
    </i>
    <i r="1">
      <x v="694"/>
      <x v="13"/>
      <x v="9"/>
      <x v="9"/>
      <x v="3"/>
    </i>
    <i r="1">
      <x v="695"/>
      <x v="6"/>
      <x v="124"/>
      <x v="125"/>
      <x/>
    </i>
    <i r="1">
      <x v="696"/>
      <x v="2"/>
      <x v="123"/>
      <x v="124"/>
      <x v="2"/>
    </i>
    <i r="1">
      <x v="697"/>
      <x v="2"/>
      <x v="123"/>
      <x v="124"/>
      <x v="2"/>
    </i>
    <i r="1">
      <x v="698"/>
      <x v="2"/>
      <x v="123"/>
      <x v="124"/>
      <x v="2"/>
    </i>
    <i r="1">
      <x v="699"/>
      <x v="8"/>
      <x v="126"/>
      <x v="127"/>
      <x v="4"/>
    </i>
    <i r="1">
      <x v="700"/>
      <x v="3"/>
      <x v="9"/>
      <x v="9"/>
      <x v="3"/>
    </i>
    <i r="1">
      <x v="701"/>
      <x v="3"/>
      <x v="9"/>
      <x v="9"/>
      <x v="3"/>
    </i>
    <i r="1">
      <x v="702"/>
      <x v="3"/>
      <x v="9"/>
      <x v="9"/>
      <x v="3"/>
    </i>
    <i r="1">
      <x v="703"/>
      <x/>
      <x v="127"/>
      <x v="128"/>
      <x/>
    </i>
    <i r="1">
      <x v="704"/>
      <x/>
      <x v="128"/>
      <x v="129"/>
      <x/>
    </i>
    <i r="1">
      <x v="705"/>
      <x/>
      <x v="127"/>
      <x v="128"/>
      <x/>
    </i>
    <i r="3">
      <x v="129"/>
      <x v="130"/>
      <x/>
    </i>
    <i r="1">
      <x v="706"/>
      <x/>
      <x v="127"/>
      <x v="128"/>
      <x/>
    </i>
    <i r="1">
      <x v="707"/>
      <x/>
      <x v="130"/>
      <x v="131"/>
      <x/>
    </i>
    <i r="1">
      <x v="708"/>
      <x/>
      <x v="127"/>
      <x v="128"/>
      <x/>
    </i>
    <i r="1">
      <x v="709"/>
      <x/>
      <x v="130"/>
      <x v="131"/>
      <x/>
    </i>
    <i r="1">
      <x v="710"/>
      <x/>
      <x v="117"/>
      <x v="118"/>
      <x/>
    </i>
    <i r="1">
      <x v="711"/>
      <x/>
      <x v="131"/>
      <x v="132"/>
      <x/>
    </i>
    <i r="1">
      <x v="712"/>
      <x/>
      <x v="128"/>
      <x v="129"/>
      <x/>
    </i>
    <i r="1">
      <x v="713"/>
      <x/>
      <x v="117"/>
      <x v="118"/>
      <x/>
    </i>
    <i r="1">
      <x v="714"/>
      <x/>
      <x v="130"/>
      <x v="131"/>
      <x/>
    </i>
    <i r="1">
      <x v="715"/>
      <x/>
      <x v="117"/>
      <x v="118"/>
      <x/>
    </i>
    <i r="1">
      <x v="716"/>
      <x/>
      <x v="130"/>
      <x v="131"/>
      <x/>
    </i>
    <i r="1">
      <x v="717"/>
      <x/>
      <x v="132"/>
      <x v="133"/>
      <x/>
    </i>
    <i r="3">
      <x v="133"/>
      <x v="134"/>
      <x/>
    </i>
    <i r="1">
      <x v="718"/>
      <x/>
      <x v="130"/>
      <x v="131"/>
      <x/>
    </i>
    <i r="1">
      <x v="719"/>
      <x/>
      <x v="130"/>
      <x v="131"/>
      <x/>
    </i>
    <i r="1">
      <x v="720"/>
      <x v="1"/>
      <x v="1"/>
      <x v="1"/>
      <x/>
    </i>
    <i r="1">
      <x v="721"/>
      <x/>
      <x v="130"/>
      <x v="131"/>
      <x/>
    </i>
    <i r="1">
      <x v="722"/>
      <x/>
      <x v="132"/>
      <x v="133"/>
      <x/>
    </i>
    <i r="3">
      <x v="133"/>
      <x v="134"/>
      <x/>
    </i>
    <i r="1">
      <x v="723"/>
      <x/>
      <x v="132"/>
      <x v="133"/>
      <x/>
    </i>
    <i r="3">
      <x v="133"/>
      <x v="134"/>
      <x/>
    </i>
    <i r="1">
      <x v="724"/>
      <x/>
      <x v="119"/>
      <x v="120"/>
      <x/>
    </i>
    <i r="1">
      <x v="725"/>
      <x/>
      <x v="132"/>
      <x v="133"/>
      <x/>
    </i>
    <i r="1">
      <x v="726"/>
      <x v="2"/>
      <x v="119"/>
      <x v="120"/>
      <x/>
    </i>
    <i r="1">
      <x v="727"/>
      <x/>
      <x v="118"/>
      <x v="119"/>
      <x/>
    </i>
    <i r="1">
      <x v="728"/>
      <x/>
      <x v="132"/>
      <x v="133"/>
      <x/>
    </i>
    <i r="3">
      <x v="133"/>
      <x v="134"/>
      <x/>
    </i>
    <i r="1">
      <x v="729"/>
      <x/>
      <x v="132"/>
      <x v="133"/>
      <x/>
    </i>
    <i r="3">
      <x v="133"/>
      <x v="134"/>
      <x/>
    </i>
    <i r="1">
      <x v="730"/>
      <x/>
      <x v="118"/>
      <x v="119"/>
      <x/>
    </i>
    <i r="3">
      <x v="129"/>
      <x v="130"/>
      <x/>
    </i>
    <i r="1">
      <x v="731"/>
      <x/>
      <x v="118"/>
      <x v="119"/>
      <x/>
    </i>
    <i r="1">
      <x v="732"/>
      <x/>
      <x v="118"/>
      <x v="119"/>
      <x/>
    </i>
    <i r="1">
      <x v="733"/>
      <x/>
      <x v="118"/>
      <x v="119"/>
      <x/>
    </i>
    <i r="1">
      <x v="734"/>
      <x/>
      <x v="119"/>
      <x v="120"/>
      <x/>
    </i>
    <i r="1">
      <x v="735"/>
      <x/>
      <x v="131"/>
      <x v="132"/>
      <x/>
    </i>
    <i r="1">
      <x v="736"/>
      <x v="1"/>
      <x v="1"/>
      <x v="1"/>
      <x/>
    </i>
    <i r="1">
      <x v="737"/>
      <x/>
      <x v="131"/>
      <x v="132"/>
      <x/>
    </i>
    <i r="1">
      <x v="738"/>
      <x/>
      <x v="134"/>
      <x v="135"/>
      <x/>
    </i>
    <i r="1">
      <x v="739"/>
      <x/>
      <x v="131"/>
      <x v="132"/>
      <x/>
    </i>
    <i r="1">
      <x v="740"/>
      <x/>
      <x v="134"/>
      <x v="135"/>
      <x/>
    </i>
    <i r="1">
      <x v="741"/>
      <x/>
      <x v="134"/>
      <x v="135"/>
      <x/>
    </i>
    <i r="1">
      <x v="742"/>
      <x/>
      <x v="134"/>
      <x v="135"/>
      <x/>
    </i>
    <i r="1">
      <x v="743"/>
      <x/>
      <x v="134"/>
      <x v="135"/>
      <x/>
    </i>
    <i r="1">
      <x v="744"/>
      <x/>
      <x v="134"/>
      <x v="135"/>
      <x/>
    </i>
    <i r="1">
      <x v="745"/>
      <x/>
      <x v="119"/>
      <x v="120"/>
      <x/>
    </i>
    <i r="1">
      <x v="746"/>
      <x/>
      <x v="135"/>
      <x v="136"/>
      <x/>
    </i>
    <i r="1">
      <x v="747"/>
      <x/>
      <x v="135"/>
      <x v="136"/>
      <x/>
    </i>
    <i r="1">
      <x v="748"/>
      <x/>
      <x v="135"/>
      <x v="136"/>
      <x/>
    </i>
    <i r="1">
      <x v="749"/>
      <x/>
      <x v="135"/>
      <x v="136"/>
      <x/>
    </i>
    <i r="1">
      <x v="750"/>
      <x/>
      <x v="135"/>
      <x v="136"/>
      <x/>
    </i>
    <i r="1">
      <x v="751"/>
      <x/>
      <x v="135"/>
      <x v="136"/>
      <x/>
    </i>
    <i r="1">
      <x v="752"/>
      <x/>
      <x v="135"/>
      <x v="136"/>
      <x/>
    </i>
    <i r="1">
      <x v="753"/>
      <x v="1"/>
      <x v="1"/>
      <x v="1"/>
      <x/>
    </i>
    <i r="1">
      <x v="754"/>
      <x v="1"/>
      <x v="1"/>
      <x v="1"/>
      <x/>
    </i>
    <i r="1">
      <x v="755"/>
      <x v="1"/>
      <x v="1"/>
      <x v="1"/>
      <x/>
    </i>
    <i r="1">
      <x v="756"/>
      <x/>
      <x v="119"/>
      <x v="120"/>
      <x/>
    </i>
    <i r="1">
      <x v="757"/>
      <x/>
      <x v="131"/>
      <x v="132"/>
      <x/>
    </i>
    <i r="1">
      <x v="758"/>
      <x v="2"/>
      <x v="123"/>
      <x v="124"/>
      <x v="2"/>
    </i>
    <i r="1">
      <x v="759"/>
      <x/>
      <x v="117"/>
      <x v="118"/>
      <x/>
    </i>
    <i r="3">
      <x v="129"/>
      <x v="130"/>
      <x/>
    </i>
    <i r="1">
      <x v="760"/>
      <x v="2"/>
      <x v="136"/>
      <x v="137"/>
      <x v="1"/>
    </i>
    <i r="1">
      <x v="761"/>
      <x v="2"/>
      <x v="123"/>
      <x v="124"/>
      <x v="2"/>
    </i>
    <i r="1">
      <x v="762"/>
      <x v="4"/>
      <x v="9"/>
      <x v="9"/>
      <x v="3"/>
    </i>
    <i r="1">
      <x v="763"/>
      <x/>
      <x v="134"/>
      <x v="135"/>
      <x/>
    </i>
    <i r="1">
      <x v="764"/>
      <x v="2"/>
      <x v="137"/>
      <x v="138"/>
      <x v="2"/>
    </i>
    <i r="1">
      <x v="765"/>
      <x v="8"/>
      <x v="126"/>
      <x v="127"/>
      <x v="4"/>
    </i>
    <i r="3">
      <x v="138"/>
      <x v="139"/>
      <x v="5"/>
    </i>
    <i r="1">
      <x v="766"/>
      <x v="2"/>
      <x v="123"/>
      <x v="124"/>
      <x v="2"/>
    </i>
    <i r="1">
      <x v="767"/>
      <x/>
      <x v="117"/>
      <x v="118"/>
      <x/>
    </i>
    <i r="3">
      <x v="129"/>
      <x v="130"/>
      <x/>
    </i>
    <i r="1">
      <x v="768"/>
      <x v="1"/>
      <x v="1"/>
      <x v="1"/>
      <x/>
    </i>
    <i r="1">
      <x v="769"/>
      <x/>
      <x v="139"/>
      <x v="140"/>
      <x/>
    </i>
    <i r="1">
      <x v="770"/>
      <x/>
      <x v="139"/>
      <x v="140"/>
      <x/>
    </i>
    <i r="1">
      <x v="771"/>
      <x/>
      <x v="139"/>
      <x v="140"/>
      <x/>
    </i>
    <i r="1">
      <x v="772"/>
      <x/>
      <x v="128"/>
      <x v="129"/>
      <x/>
    </i>
    <i r="1">
      <x v="773"/>
      <x/>
      <x v="120"/>
      <x v="121"/>
      <x/>
    </i>
    <i r="3">
      <x v="121"/>
      <x v="122"/>
      <x/>
    </i>
    <i r="1">
      <x v="774"/>
      <x/>
      <x v="128"/>
      <x v="129"/>
      <x/>
    </i>
    <i r="1">
      <x v="775"/>
      <x/>
      <x v="139"/>
      <x v="140"/>
      <x/>
    </i>
    <i r="1">
      <x v="776"/>
      <x v="8"/>
      <x v="126"/>
      <x v="127"/>
      <x v="4"/>
    </i>
    <i r="1">
      <x v="777"/>
      <x v="8"/>
      <x v="125"/>
      <x v="126"/>
      <x v="1"/>
    </i>
    <i r="1">
      <x v="778"/>
      <x/>
      <x v="128"/>
      <x v="129"/>
      <x/>
    </i>
    <i r="1">
      <x v="779"/>
      <x/>
      <x v="119"/>
      <x v="120"/>
      <x/>
    </i>
    <i r="1">
      <x v="780"/>
      <x v="8"/>
      <x v="126"/>
      <x v="127"/>
      <x v="4"/>
    </i>
    <i r="1">
      <x v="781"/>
      <x/>
      <x v="128"/>
      <x v="129"/>
      <x/>
    </i>
    <i r="1">
      <x v="782"/>
      <x v="8"/>
      <x v="126"/>
      <x v="127"/>
      <x v="4"/>
    </i>
    <i r="1">
      <x v="783"/>
      <x/>
      <x v="120"/>
      <x v="121"/>
      <x/>
    </i>
    <i r="3">
      <x v="121"/>
      <x v="122"/>
      <x/>
    </i>
    <i r="1">
      <x v="784"/>
      <x/>
      <x v="127"/>
      <x v="128"/>
      <x/>
    </i>
    <i r="1">
      <x v="785"/>
      <x/>
      <x v="134"/>
      <x v="135"/>
      <x/>
    </i>
    <i r="1">
      <x v="786"/>
      <x/>
      <x v="131"/>
      <x v="132"/>
      <x/>
    </i>
    <i r="1">
      <x v="787"/>
      <x/>
      <x v="135"/>
      <x v="136"/>
      <x/>
    </i>
    <i r="1">
      <x v="788"/>
      <x/>
      <x v="135"/>
      <x v="136"/>
      <x/>
    </i>
    <i r="1">
      <x v="789"/>
      <x/>
      <x v="135"/>
      <x v="136"/>
      <x/>
    </i>
    <i r="1">
      <x v="790"/>
      <x/>
      <x v="128"/>
      <x v="129"/>
      <x/>
    </i>
    <i r="1">
      <x v="791"/>
      <x/>
      <x v="134"/>
      <x v="135"/>
      <x/>
    </i>
    <i r="1">
      <x v="792"/>
      <x/>
      <x v="131"/>
      <x v="132"/>
      <x/>
    </i>
    <i r="1">
      <x v="793"/>
      <x v="8"/>
      <x v="140"/>
      <x v="141"/>
      <x v="5"/>
    </i>
    <i r="3">
      <x v="126"/>
      <x v="127"/>
      <x v="4"/>
    </i>
    <i r="1">
      <x v="794"/>
      <x v="3"/>
      <x v="125"/>
      <x v="126"/>
      <x v="1"/>
    </i>
    <i r="1">
      <x v="795"/>
      <x/>
      <x v="132"/>
      <x v="133"/>
      <x/>
    </i>
    <i r="1">
      <x v="796"/>
      <x/>
      <x v="127"/>
      <x v="128"/>
      <x/>
    </i>
    <i r="3">
      <x v="129"/>
      <x v="130"/>
      <x/>
    </i>
    <i r="1">
      <x v="797"/>
      <x/>
      <x v="130"/>
      <x v="131"/>
      <x/>
    </i>
    <i r="1">
      <x v="798"/>
      <x/>
      <x v="127"/>
      <x v="128"/>
      <x/>
    </i>
    <i r="1">
      <x v="799"/>
      <x v="2"/>
      <x v="141"/>
      <x v="142"/>
      <x v="2"/>
    </i>
    <i r="5">
      <x/>
    </i>
    <i r="1">
      <x v="800"/>
      <x/>
      <x v="128"/>
      <x v="129"/>
      <x/>
    </i>
    <i r="1">
      <x v="801"/>
      <x/>
      <x v="120"/>
      <x v="121"/>
      <x/>
    </i>
    <i r="3">
      <x v="121"/>
      <x v="122"/>
      <x/>
    </i>
    <i r="1">
      <x v="802"/>
      <x v="2"/>
      <x v="123"/>
      <x v="124"/>
      <x v="2"/>
    </i>
    <i r="1">
      <x v="803"/>
      <x/>
      <x v="131"/>
      <x v="132"/>
      <x/>
    </i>
    <i r="1">
      <x v="804"/>
      <x/>
      <x v="132"/>
      <x v="133"/>
      <x/>
    </i>
    <i r="3">
      <x v="133"/>
      <x v="134"/>
      <x/>
    </i>
    <i r="1">
      <x v="805"/>
      <x/>
      <x v="132"/>
      <x v="133"/>
      <x/>
    </i>
    <i r="1">
      <x v="806"/>
      <x/>
      <x v="139"/>
      <x v="140"/>
      <x/>
    </i>
    <i r="1">
      <x v="807"/>
      <x/>
      <x v="119"/>
      <x v="120"/>
      <x/>
    </i>
    <i r="1">
      <x v="808"/>
      <x v="2"/>
      <x v="123"/>
      <x v="124"/>
      <x v="2"/>
    </i>
    <i r="1">
      <x v="809"/>
      <x v="11"/>
      <x v="136"/>
      <x v="137"/>
      <x v="1"/>
    </i>
    <i r="1">
      <x v="810"/>
      <x/>
      <x v="139"/>
      <x v="140"/>
      <x/>
    </i>
    <i r="1">
      <x v="811"/>
      <x v="3"/>
      <x v="136"/>
      <x v="137"/>
      <x v="1"/>
    </i>
    <i r="1">
      <x v="812"/>
      <x/>
      <x v="117"/>
      <x v="118"/>
      <x/>
    </i>
    <i r="1">
      <x v="813"/>
      <x/>
      <x v="130"/>
      <x v="131"/>
      <x/>
    </i>
    <i r="1">
      <x v="814"/>
      <x v="8"/>
      <x v="126"/>
      <x v="127"/>
      <x v="4"/>
    </i>
    <i r="3">
      <x v="138"/>
      <x v="139"/>
      <x v="5"/>
    </i>
    <i r="1">
      <x v="815"/>
      <x/>
      <x v="128"/>
      <x v="129"/>
      <x/>
    </i>
    <i r="1">
      <x v="816"/>
      <x v="2"/>
      <x v="122"/>
      <x v="123"/>
      <x v="2"/>
    </i>
    <i r="1">
      <x v="817"/>
      <x v="3"/>
      <x v="136"/>
      <x v="137"/>
      <x v="1"/>
    </i>
    <i r="1">
      <x v="818"/>
      <x v="2"/>
      <x v="125"/>
      <x v="126"/>
      <x v="1"/>
    </i>
    <i r="1">
      <x v="819"/>
      <x v="8"/>
      <x v="142"/>
      <x v="143"/>
      <x v="5"/>
    </i>
    <i r="1">
      <x v="820"/>
      <x/>
      <x v="134"/>
      <x v="135"/>
      <x/>
    </i>
    <i r="1">
      <x v="821"/>
      <x/>
      <x v="127"/>
      <x v="128"/>
      <x/>
    </i>
    <i r="3">
      <x v="129"/>
      <x v="130"/>
      <x/>
    </i>
    <i r="1">
      <x v="822"/>
      <x v="2"/>
      <x v="122"/>
      <x v="123"/>
      <x v="2"/>
    </i>
    <i r="1">
      <x v="823"/>
      <x v="8"/>
      <x v="142"/>
      <x v="143"/>
      <x v="5"/>
    </i>
    <i r="1">
      <x v="824"/>
      <x v="1"/>
      <x v="2"/>
      <x v="2"/>
      <x/>
    </i>
    <i r="1">
      <x v="825"/>
      <x/>
      <x v="130"/>
      <x v="131"/>
      <x/>
    </i>
    <i r="1">
      <x v="826"/>
      <x/>
      <x v="131"/>
      <x v="132"/>
      <x/>
    </i>
    <i r="1">
      <x v="827"/>
      <x/>
      <x v="1"/>
      <x v="1"/>
      <x/>
    </i>
    <i r="3">
      <x v="139"/>
      <x v="140"/>
      <x/>
    </i>
    <i r="1">
      <x v="828"/>
      <x/>
      <x v="127"/>
      <x v="128"/>
      <x/>
    </i>
    <i r="1">
      <x v="829"/>
      <x/>
      <x v="139"/>
      <x v="140"/>
      <x/>
    </i>
    <i r="1">
      <x v="830"/>
      <x v="2"/>
      <x v="122"/>
      <x v="123"/>
      <x v="2"/>
    </i>
    <i r="1">
      <x v="831"/>
      <x/>
      <x v="134"/>
      <x v="135"/>
      <x/>
    </i>
    <i r="1">
      <x v="832"/>
      <x/>
      <x v="128"/>
      <x v="129"/>
      <x/>
    </i>
    <i r="1">
      <x v="833"/>
      <x v="1"/>
      <x v="1"/>
      <x v="1"/>
      <x/>
    </i>
    <i r="1">
      <x v="834"/>
      <x/>
      <x v="133"/>
      <x v="134"/>
      <x/>
    </i>
    <i r="1">
      <x v="835"/>
      <x/>
      <x v="133"/>
      <x v="134"/>
      <x/>
    </i>
    <i r="1">
      <x v="836"/>
      <x/>
      <x v="127"/>
      <x v="128"/>
      <x/>
    </i>
    <i r="1">
      <x v="837"/>
      <x/>
      <x v="131"/>
      <x v="132"/>
      <x/>
    </i>
    <i r="1">
      <x v="838"/>
      <x/>
      <x v="131"/>
      <x v="132"/>
      <x/>
    </i>
    <i r="1">
      <x v="839"/>
      <x/>
      <x v="126"/>
      <x v="127"/>
      <x v="4"/>
    </i>
    <i>
      <x v="6"/>
      <x v="840"/>
      <x/>
      <x v="143"/>
      <x v="144"/>
      <x/>
    </i>
    <i r="3">
      <x v="144"/>
      <x v="145"/>
      <x/>
    </i>
    <i r="1">
      <x v="841"/>
      <x/>
      <x v="143"/>
      <x v="144"/>
      <x/>
    </i>
    <i r="3">
      <x v="144"/>
      <x v="145"/>
      <x/>
    </i>
    <i r="1">
      <x v="842"/>
      <x/>
      <x v="143"/>
      <x v="144"/>
      <x/>
    </i>
    <i r="3">
      <x v="144"/>
      <x v="145"/>
      <x/>
    </i>
    <i r="1">
      <x v="843"/>
      <x/>
      <x v="143"/>
      <x v="144"/>
      <x/>
    </i>
    <i r="3">
      <x v="144"/>
      <x v="145"/>
      <x/>
    </i>
    <i r="1">
      <x v="844"/>
      <x/>
      <x v="143"/>
      <x v="144"/>
      <x/>
    </i>
    <i r="3">
      <x v="144"/>
      <x v="145"/>
      <x/>
    </i>
    <i r="1">
      <x v="845"/>
      <x/>
      <x v="145"/>
      <x v="146"/>
      <x/>
    </i>
    <i r="1">
      <x v="846"/>
      <x/>
      <x v="146"/>
      <x v="147"/>
      <x/>
    </i>
    <i r="3">
      <x v="147"/>
      <x v="148"/>
      <x/>
    </i>
    <i r="3">
      <x v="148"/>
      <x v="149"/>
      <x/>
    </i>
    <i r="1">
      <x v="847"/>
      <x/>
      <x v="147"/>
      <x v="148"/>
      <x/>
    </i>
    <i r="3">
      <x v="149"/>
      <x v="150"/>
      <x/>
    </i>
    <i r="1">
      <x v="848"/>
      <x/>
      <x v="150"/>
      <x v="151"/>
      <x/>
    </i>
    <i r="1">
      <x v="849"/>
      <x/>
      <x v="151"/>
      <x v="152"/>
      <x/>
    </i>
    <i r="3">
      <x v="147"/>
      <x v="148"/>
      <x/>
    </i>
    <i r="1">
      <x v="850"/>
      <x/>
      <x v="152"/>
      <x v="153"/>
      <x/>
    </i>
    <i r="1">
      <x v="851"/>
      <x/>
      <x v="152"/>
      <x v="153"/>
      <x/>
    </i>
    <i r="1">
      <x v="852"/>
      <x v="8"/>
      <x v="153"/>
      <x v="154"/>
      <x v="4"/>
    </i>
    <i r="1">
      <x v="853"/>
      <x v="8"/>
      <x v="154"/>
      <x v="155"/>
      <x v="4"/>
    </i>
    <i r="1">
      <x v="854"/>
      <x v="8"/>
      <x v="153"/>
      <x v="154"/>
      <x v="4"/>
    </i>
    <i r="1">
      <x v="855"/>
      <x/>
      <x v="155"/>
      <x v="156"/>
      <x/>
    </i>
    <i r="3">
      <x v="156"/>
      <x v="157"/>
      <x/>
    </i>
    <i r="1">
      <x v="856"/>
      <x/>
      <x v="155"/>
      <x v="156"/>
      <x/>
    </i>
    <i r="3">
      <x v="156"/>
      <x v="157"/>
      <x/>
    </i>
    <i r="1">
      <x v="857"/>
      <x/>
      <x v="155"/>
      <x v="156"/>
      <x/>
    </i>
    <i r="3">
      <x v="156"/>
      <x v="157"/>
      <x/>
    </i>
    <i r="1">
      <x v="858"/>
      <x v="2"/>
      <x v="157"/>
      <x v="158"/>
      <x v="2"/>
    </i>
    <i r="3">
      <x v="158"/>
      <x v="159"/>
      <x/>
    </i>
    <i r="3">
      <x v="159"/>
      <x v="160"/>
      <x v="2"/>
    </i>
    <i r="1">
      <x v="859"/>
      <x/>
      <x v="160"/>
      <x v="161"/>
      <x/>
    </i>
    <i r="1">
      <x v="860"/>
      <x/>
      <x v="155"/>
      <x v="156"/>
      <x/>
    </i>
    <i r="1">
      <x v="861"/>
      <x/>
      <x v="151"/>
      <x v="152"/>
      <x/>
    </i>
    <i r="1">
      <x v="862"/>
      <x/>
      <x v="161"/>
      <x v="162"/>
      <x/>
    </i>
    <i r="3">
      <x v="151"/>
      <x v="152"/>
      <x/>
    </i>
    <i r="1">
      <x v="863"/>
      <x v="2"/>
      <x v="162"/>
      <x v="163"/>
      <x/>
    </i>
    <i r="1">
      <x v="864"/>
      <x/>
      <x v="163"/>
      <x v="164"/>
      <x/>
    </i>
    <i r="1">
      <x v="865"/>
      <x v="1"/>
      <x v="164"/>
      <x v="165"/>
      <x/>
    </i>
    <i r="1">
      <x v="866"/>
      <x/>
      <x v="161"/>
      <x v="162"/>
      <x/>
    </i>
    <i r="3">
      <x v="151"/>
      <x v="152"/>
      <x/>
    </i>
    <i r="1">
      <x v="867"/>
      <x/>
      <x v="151"/>
      <x v="152"/>
      <x/>
    </i>
    <i r="1">
      <x v="868"/>
      <x/>
      <x v="165"/>
      <x v="166"/>
      <x/>
    </i>
    <i r="3">
      <x v="146"/>
      <x v="147"/>
      <x/>
    </i>
    <i r="1">
      <x v="869"/>
      <x/>
      <x v="166"/>
      <x v="167"/>
      <x/>
    </i>
    <i r="3">
      <x v="167"/>
      <x v="168"/>
      <x/>
    </i>
    <i r="1">
      <x v="870"/>
      <x/>
      <x v="166"/>
      <x v="167"/>
      <x/>
    </i>
    <i r="3">
      <x v="168"/>
      <x v="169"/>
      <x/>
    </i>
    <i r="1">
      <x v="871"/>
      <x/>
      <x v="166"/>
      <x v="167"/>
      <x/>
    </i>
    <i r="3">
      <x v="168"/>
      <x v="169"/>
      <x/>
    </i>
    <i r="1">
      <x v="872"/>
      <x/>
      <x v="169"/>
      <x v="170"/>
      <x/>
    </i>
    <i r="3">
      <x v="166"/>
      <x v="167"/>
      <x/>
    </i>
    <i r="1">
      <x v="873"/>
      <x/>
      <x v="150"/>
      <x v="151"/>
      <x/>
    </i>
    <i r="1">
      <x v="874"/>
      <x/>
      <x v="150"/>
      <x v="151"/>
      <x/>
    </i>
    <i r="1">
      <x v="875"/>
      <x/>
      <x v="150"/>
      <x v="151"/>
      <x/>
    </i>
    <i r="1">
      <x v="876"/>
      <x/>
      <x v="150"/>
      <x v="151"/>
      <x/>
    </i>
    <i r="1">
      <x v="877"/>
      <x/>
      <x v="170"/>
      <x v="171"/>
      <x/>
    </i>
    <i r="1">
      <x v="878"/>
      <x/>
      <x v="170"/>
      <x v="171"/>
      <x/>
    </i>
    <i r="1">
      <x v="879"/>
      <x/>
      <x v="170"/>
      <x v="171"/>
      <x/>
    </i>
    <i r="1">
      <x v="880"/>
      <x v="1"/>
      <x v="171"/>
      <x v="172"/>
      <x/>
    </i>
    <i r="3">
      <x v="172"/>
      <x v="173"/>
      <x/>
    </i>
    <i r="1">
      <x v="881"/>
      <x/>
      <x v="170"/>
      <x v="171"/>
      <x/>
    </i>
    <i r="1">
      <x v="882"/>
      <x/>
      <x v="173"/>
      <x v="174"/>
      <x/>
    </i>
    <i r="1">
      <x v="883"/>
      <x/>
      <x v="170"/>
      <x v="171"/>
      <x/>
    </i>
    <i r="1">
      <x v="884"/>
      <x/>
      <x v="173"/>
      <x v="174"/>
      <x/>
    </i>
    <i r="1">
      <x v="885"/>
      <x/>
      <x v="170"/>
      <x v="171"/>
      <x/>
    </i>
    <i r="1">
      <x v="886"/>
      <x/>
      <x v="173"/>
      <x v="174"/>
      <x/>
    </i>
    <i r="1">
      <x v="887"/>
      <x/>
      <x v="173"/>
      <x v="174"/>
      <x/>
    </i>
    <i r="3">
      <x v="174"/>
      <x v="175"/>
      <x/>
    </i>
    <i r="1">
      <x v="888"/>
      <x v="1"/>
      <x v="175"/>
      <x v="176"/>
      <x/>
    </i>
    <i r="1">
      <x v="889"/>
      <x/>
      <x v="173"/>
      <x v="174"/>
      <x/>
    </i>
    <i r="3">
      <x v="174"/>
      <x v="175"/>
      <x/>
    </i>
    <i r="1">
      <x v="890"/>
      <x v="1"/>
      <x v="171"/>
      <x v="172"/>
      <x/>
    </i>
    <i r="3">
      <x v="172"/>
      <x v="173"/>
      <x/>
    </i>
    <i r="1">
      <x v="891"/>
      <x/>
      <x v="173"/>
      <x v="174"/>
      <x/>
    </i>
    <i r="1">
      <x v="892"/>
      <x v="1"/>
      <x v="158"/>
      <x v="159"/>
      <x/>
    </i>
    <i r="2">
      <x v="6"/>
      <x v="176"/>
      <x v="177"/>
      <x/>
    </i>
    <i r="1">
      <x v="893"/>
      <x v="1"/>
      <x v="158"/>
      <x v="159"/>
      <x/>
    </i>
    <i r="2">
      <x v="11"/>
      <x v="177"/>
      <x v="178"/>
      <x v="1"/>
    </i>
    <i r="1">
      <x v="894"/>
      <x/>
      <x v="173"/>
      <x v="174"/>
      <x/>
    </i>
    <i r="1">
      <x v="895"/>
      <x v="1"/>
      <x v="164"/>
      <x v="165"/>
      <x/>
    </i>
    <i r="1">
      <x v="896"/>
      <x/>
      <x v="173"/>
      <x v="174"/>
      <x/>
    </i>
    <i r="1">
      <x v="897"/>
      <x v="14"/>
      <x v="158"/>
      <x v="159"/>
      <x/>
    </i>
    <i r="2">
      <x v="6"/>
      <x v="158"/>
      <x v="159"/>
      <x/>
    </i>
    <i r="3">
      <x v="176"/>
      <x v="177"/>
      <x/>
    </i>
    <i r="1">
      <x v="898"/>
      <x/>
      <x v="169"/>
      <x v="170"/>
      <x/>
    </i>
    <i r="3">
      <x v="166"/>
      <x v="167"/>
      <x/>
    </i>
    <i r="1">
      <x v="899"/>
      <x/>
      <x v="155"/>
      <x v="156"/>
      <x/>
    </i>
    <i r="3">
      <x v="160"/>
      <x v="161"/>
      <x/>
    </i>
    <i r="1">
      <x v="900"/>
      <x/>
      <x v="169"/>
      <x v="170"/>
      <x/>
    </i>
    <i r="1">
      <x v="901"/>
      <x/>
      <x v="155"/>
      <x v="156"/>
      <x/>
    </i>
    <i r="3">
      <x v="156"/>
      <x v="157"/>
      <x/>
    </i>
    <i r="1">
      <x v="902"/>
      <x/>
      <x v="169"/>
      <x v="170"/>
      <x/>
    </i>
    <i r="3">
      <x v="166"/>
      <x v="167"/>
      <x/>
    </i>
    <i r="1">
      <x v="903"/>
      <x/>
      <x v="155"/>
      <x v="156"/>
      <x/>
    </i>
    <i r="3">
      <x v="174"/>
      <x v="175"/>
      <x/>
    </i>
    <i r="1">
      <x v="904"/>
      <x/>
      <x v="155"/>
      <x v="156"/>
      <x/>
    </i>
    <i r="1">
      <x v="905"/>
      <x/>
      <x v="155"/>
      <x v="156"/>
      <x/>
    </i>
    <i r="3">
      <x v="156"/>
      <x v="157"/>
      <x/>
    </i>
    <i r="1">
      <x v="906"/>
      <x v="7"/>
      <x v="178"/>
      <x v="179"/>
      <x v="1"/>
    </i>
    <i r="1">
      <x v="907"/>
      <x/>
      <x v="155"/>
      <x v="156"/>
      <x/>
    </i>
    <i r="3">
      <x v="156"/>
      <x v="157"/>
      <x/>
    </i>
    <i r="1">
      <x v="908"/>
      <x/>
      <x v="155"/>
      <x v="156"/>
      <x/>
    </i>
    <i r="3">
      <x v="160"/>
      <x v="161"/>
      <x/>
    </i>
    <i r="1">
      <x v="909"/>
      <x/>
      <x v="179"/>
      <x v="180"/>
      <x/>
    </i>
    <i r="1">
      <x v="910"/>
      <x/>
      <x v="180"/>
      <x v="181"/>
      <x/>
    </i>
    <i r="1">
      <x v="911"/>
      <x/>
      <x v="179"/>
      <x v="180"/>
      <x/>
    </i>
    <i r="3">
      <x v="180"/>
      <x v="181"/>
      <x/>
    </i>
    <i r="1">
      <x v="912"/>
      <x/>
      <x v="146"/>
      <x v="147"/>
      <x/>
    </i>
    <i r="3">
      <x v="147"/>
      <x v="148"/>
      <x/>
    </i>
    <i r="3">
      <x v="149"/>
      <x v="150"/>
      <x/>
    </i>
    <i r="1">
      <x v="913"/>
      <x/>
      <x v="146"/>
      <x v="147"/>
      <x/>
    </i>
    <i r="3">
      <x v="147"/>
      <x v="148"/>
      <x/>
    </i>
    <i r="3">
      <x v="149"/>
      <x v="150"/>
      <x/>
    </i>
    <i r="1">
      <x v="914"/>
      <x/>
      <x v="146"/>
      <x v="147"/>
      <x/>
    </i>
    <i r="3">
      <x v="147"/>
      <x v="148"/>
      <x/>
    </i>
    <i r="3">
      <x v="149"/>
      <x v="150"/>
      <x/>
    </i>
    <i r="1">
      <x v="915"/>
      <x/>
      <x v="146"/>
      <x v="147"/>
      <x/>
    </i>
    <i r="3">
      <x v="147"/>
      <x v="148"/>
      <x/>
    </i>
    <i r="3">
      <x v="149"/>
      <x v="150"/>
      <x/>
    </i>
    <i r="1">
      <x v="916"/>
      <x/>
      <x v="146"/>
      <x v="147"/>
      <x/>
    </i>
    <i r="3">
      <x v="147"/>
      <x v="148"/>
      <x/>
    </i>
    <i r="3">
      <x v="149"/>
      <x v="150"/>
      <x/>
    </i>
    <i r="1">
      <x v="917"/>
      <x/>
      <x v="146"/>
      <x v="147"/>
      <x/>
    </i>
    <i r="3">
      <x v="147"/>
      <x v="148"/>
      <x/>
    </i>
    <i r="3">
      <x v="149"/>
      <x v="150"/>
      <x/>
    </i>
    <i r="1">
      <x v="918"/>
      <x/>
      <x v="179"/>
      <x v="180"/>
      <x/>
    </i>
    <i r="1">
      <x v="919"/>
      <x/>
      <x v="179"/>
      <x v="180"/>
      <x/>
    </i>
    <i r="1">
      <x v="920"/>
      <x/>
      <x v="161"/>
      <x v="162"/>
      <x/>
    </i>
    <i r="3">
      <x v="181"/>
      <x v="182"/>
      <x/>
    </i>
    <i r="1">
      <x v="921"/>
      <x/>
      <x v="179"/>
      <x v="180"/>
      <x/>
    </i>
    <i r="1">
      <x v="922"/>
      <x/>
      <x v="143"/>
      <x v="144"/>
      <x/>
    </i>
    <i r="3">
      <x v="182"/>
      <x v="183"/>
      <x/>
    </i>
    <i r="3">
      <x v="183"/>
      <x v="184"/>
      <x/>
    </i>
    <i r="1">
      <x v="923"/>
      <x/>
      <x v="184"/>
      <x v="185"/>
      <x/>
    </i>
    <i r="3">
      <x v="185"/>
      <x v="186"/>
      <x/>
    </i>
    <i r="1">
      <x v="924"/>
      <x/>
      <x v="161"/>
      <x v="162"/>
      <x/>
    </i>
    <i r="3">
      <x v="185"/>
      <x v="186"/>
      <x/>
    </i>
    <i r="1">
      <x v="925"/>
      <x v="1"/>
      <x v="175"/>
      <x v="176"/>
      <x/>
    </i>
    <i r="1">
      <x v="926"/>
      <x/>
      <x v="161"/>
      <x v="162"/>
      <x/>
    </i>
    <i r="1">
      <x v="927"/>
      <x v="1"/>
      <x v="175"/>
      <x v="176"/>
      <x/>
    </i>
    <i r="1">
      <x v="928"/>
      <x v="1"/>
      <x v="175"/>
      <x v="176"/>
      <x/>
    </i>
    <i r="3">
      <x v="181"/>
      <x v="182"/>
      <x/>
    </i>
    <i r="1">
      <x v="929"/>
      <x v="1"/>
      <x v="175"/>
      <x v="176"/>
      <x/>
    </i>
    <i r="1">
      <x v="930"/>
      <x/>
      <x v="145"/>
      <x v="146"/>
      <x/>
    </i>
    <i r="1">
      <x v="931"/>
      <x v="1"/>
      <x v="175"/>
      <x v="176"/>
      <x/>
    </i>
    <i r="1">
      <x v="932"/>
      <x/>
      <x v="145"/>
      <x v="146"/>
      <x/>
    </i>
    <i r="1">
      <x v="933"/>
      <x v="1"/>
      <x v="175"/>
      <x v="176"/>
      <x/>
    </i>
    <i r="1">
      <x v="934"/>
      <x/>
      <x v="156"/>
      <x v="157"/>
      <x/>
    </i>
    <i r="3">
      <x v="145"/>
      <x v="146"/>
      <x/>
    </i>
    <i r="1">
      <x v="935"/>
      <x v="1"/>
      <x v="175"/>
      <x v="176"/>
      <x/>
    </i>
    <i r="3">
      <x v="181"/>
      <x v="182"/>
      <x/>
    </i>
    <i r="1">
      <x v="936"/>
      <x/>
      <x v="145"/>
      <x v="146"/>
      <x/>
    </i>
    <i r="1">
      <x v="937"/>
      <x/>
      <x v="186"/>
      <x v="187"/>
      <x/>
    </i>
    <i r="1">
      <x v="938"/>
      <x/>
      <x v="145"/>
      <x v="146"/>
      <x/>
    </i>
    <i r="1">
      <x v="939"/>
      <x/>
      <x v="186"/>
      <x v="187"/>
      <x/>
    </i>
    <i r="1">
      <x v="940"/>
      <x/>
      <x v="145"/>
      <x v="146"/>
      <x/>
    </i>
    <i r="1">
      <x v="941"/>
      <x/>
      <x v="143"/>
      <x v="144"/>
      <x/>
    </i>
    <i r="3">
      <x v="182"/>
      <x v="183"/>
      <x/>
    </i>
    <i r="3">
      <x v="183"/>
      <x v="184"/>
      <x/>
    </i>
    <i r="1">
      <x v="942"/>
      <x/>
      <x v="186"/>
      <x v="187"/>
      <x/>
    </i>
    <i r="1">
      <x v="943"/>
      <x/>
      <x v="143"/>
      <x v="144"/>
      <x/>
    </i>
    <i r="3">
      <x v="182"/>
      <x v="183"/>
      <x/>
    </i>
    <i r="3">
      <x v="183"/>
      <x v="184"/>
      <x/>
    </i>
    <i r="1">
      <x v="944"/>
      <x/>
      <x v="186"/>
      <x v="187"/>
      <x/>
    </i>
    <i r="1">
      <x v="945"/>
      <x/>
      <x v="143"/>
      <x v="144"/>
      <x/>
    </i>
    <i r="3">
      <x v="182"/>
      <x v="183"/>
      <x/>
    </i>
    <i r="3">
      <x v="183"/>
      <x v="184"/>
      <x/>
    </i>
    <i r="1">
      <x v="946"/>
      <x/>
      <x v="186"/>
      <x v="187"/>
      <x/>
    </i>
    <i r="3">
      <x v="174"/>
      <x v="175"/>
      <x/>
    </i>
    <i r="1">
      <x v="947"/>
      <x/>
      <x v="143"/>
      <x v="144"/>
      <x/>
    </i>
    <i r="3">
      <x v="182"/>
      <x v="183"/>
      <x/>
    </i>
    <i r="3">
      <x v="183"/>
      <x v="184"/>
      <x/>
    </i>
    <i r="1">
      <x v="948"/>
      <x/>
      <x v="156"/>
      <x v="157"/>
      <x/>
    </i>
    <i r="1">
      <x v="949"/>
      <x/>
      <x v="186"/>
      <x v="187"/>
      <x/>
    </i>
    <i r="3">
      <x v="174"/>
      <x v="175"/>
      <x/>
    </i>
    <i r="1">
      <x v="950"/>
      <x/>
      <x v="143"/>
      <x v="144"/>
      <x/>
    </i>
    <i r="3">
      <x v="182"/>
      <x v="183"/>
      <x/>
    </i>
    <i r="3">
      <x v="183"/>
      <x v="184"/>
      <x/>
    </i>
    <i r="1">
      <x v="951"/>
      <x v="6"/>
      <x v="162"/>
      <x v="163"/>
      <x/>
    </i>
    <i r="3">
      <x v="176"/>
      <x v="177"/>
      <x/>
    </i>
    <i r="1">
      <x v="952"/>
      <x v="2"/>
      <x v="162"/>
      <x v="163"/>
      <x/>
    </i>
    <i r="1">
      <x v="953"/>
      <x v="2"/>
      <x v="158"/>
      <x v="159"/>
      <x/>
    </i>
    <i r="1">
      <x v="954"/>
      <x v="2"/>
      <x v="159"/>
      <x v="160"/>
      <x v="2"/>
    </i>
    <i r="1">
      <x v="955"/>
      <x v="6"/>
      <x v="158"/>
      <x v="159"/>
      <x/>
    </i>
    <i r="3">
      <x v="176"/>
      <x v="177"/>
      <x/>
    </i>
    <i r="1">
      <x v="956"/>
      <x/>
      <x v="160"/>
      <x v="161"/>
      <x/>
    </i>
    <i r="1">
      <x v="957"/>
      <x/>
      <x v="170"/>
      <x v="171"/>
      <x/>
    </i>
    <i r="3">
      <x v="160"/>
      <x v="161"/>
      <x/>
    </i>
    <i r="1">
      <x v="958"/>
      <x/>
      <x v="160"/>
      <x v="161"/>
      <x/>
    </i>
    <i r="1">
      <x v="959"/>
      <x/>
      <x v="160"/>
      <x v="161"/>
      <x/>
    </i>
    <i r="1">
      <x v="960"/>
      <x/>
      <x v="156"/>
      <x v="157"/>
      <x/>
    </i>
    <i r="3">
      <x v="160"/>
      <x v="161"/>
      <x/>
    </i>
    <i r="1">
      <x v="961"/>
      <x/>
      <x v="174"/>
      <x v="175"/>
      <x/>
    </i>
    <i r="1">
      <x v="962"/>
      <x/>
      <x v="185"/>
      <x v="186"/>
      <x/>
    </i>
    <i r="1">
      <x v="963"/>
      <x/>
      <x v="161"/>
      <x v="162"/>
      <x/>
    </i>
    <i r="3">
      <x v="185"/>
      <x v="186"/>
      <x/>
    </i>
    <i r="1">
      <x v="964"/>
      <x/>
      <x v="181"/>
      <x v="182"/>
      <x/>
    </i>
    <i r="3">
      <x v="185"/>
      <x v="186"/>
      <x/>
    </i>
    <i r="1">
      <x v="965"/>
      <x/>
      <x v="151"/>
      <x v="152"/>
      <x/>
    </i>
    <i r="3">
      <x v="185"/>
      <x v="186"/>
      <x/>
    </i>
    <i r="1">
      <x v="966"/>
      <x/>
      <x v="146"/>
      <x v="147"/>
      <x/>
    </i>
    <i r="3">
      <x v="147"/>
      <x v="148"/>
      <x/>
    </i>
    <i r="3">
      <x v="149"/>
      <x v="150"/>
      <x/>
    </i>
    <i r="1">
      <x v="967"/>
      <x v="1"/>
      <x v="164"/>
      <x v="165"/>
      <x/>
    </i>
    <i r="3">
      <x v="172"/>
      <x v="173"/>
      <x/>
    </i>
    <i r="1">
      <x v="968"/>
      <x/>
      <x v="187"/>
      <x v="188"/>
      <x/>
    </i>
    <i r="1">
      <x v="969"/>
      <x/>
      <x v="187"/>
      <x v="188"/>
      <x/>
    </i>
    <i r="3">
      <x v="188"/>
      <x v="189"/>
      <x/>
    </i>
    <i r="1">
      <x v="970"/>
      <x/>
      <x v="187"/>
      <x v="188"/>
      <x/>
    </i>
    <i r="1">
      <x v="971"/>
      <x/>
      <x v="187"/>
      <x v="188"/>
      <x/>
    </i>
    <i r="1">
      <x v="972"/>
      <x/>
      <x v="187"/>
      <x v="188"/>
      <x/>
    </i>
    <i r="1">
      <x v="973"/>
      <x v="4"/>
      <x v="9"/>
      <x v="9"/>
      <x v="3"/>
    </i>
    <i r="1">
      <x v="974"/>
      <x v="3"/>
      <x v="189"/>
      <x v="190"/>
      <x v="1"/>
    </i>
    <i r="1">
      <x v="975"/>
      <x v="2"/>
      <x v="164"/>
      <x v="165"/>
      <x/>
    </i>
    <i r="1">
      <x v="976"/>
      <x v="2"/>
      <x v="162"/>
      <x v="163"/>
      <x/>
    </i>
    <i r="1">
      <x v="977"/>
      <x v="8"/>
      <x v="154"/>
      <x v="155"/>
      <x v="4"/>
    </i>
    <i r="1">
      <x v="978"/>
      <x/>
      <x v="165"/>
      <x v="166"/>
      <x/>
    </i>
    <i r="3">
      <x v="152"/>
      <x v="153"/>
      <x/>
    </i>
    <i r="1">
      <x v="979"/>
      <x/>
      <x v="163"/>
      <x v="164"/>
      <x/>
    </i>
    <i r="1">
      <x v="980"/>
      <x v="1"/>
      <x v="164"/>
      <x v="165"/>
      <x/>
    </i>
    <i r="1">
      <x v="981"/>
      <x v="1"/>
      <x v="171"/>
      <x v="172"/>
      <x/>
    </i>
    <i r="1">
      <x v="982"/>
      <x v="3"/>
      <x v="189"/>
      <x v="190"/>
      <x v="1"/>
    </i>
    <i r="1">
      <x v="983"/>
      <x/>
      <x v="163"/>
      <x v="164"/>
      <x/>
    </i>
    <i r="1">
      <x v="984"/>
      <x v="1"/>
      <x v="143"/>
      <x v="144"/>
      <x/>
    </i>
    <i r="3">
      <x v="158"/>
      <x v="159"/>
      <x/>
    </i>
    <i r="1">
      <x v="985"/>
      <x/>
      <x v="161"/>
      <x v="162"/>
      <x/>
    </i>
    <i r="3">
      <x v="184"/>
      <x v="185"/>
      <x/>
    </i>
    <i r="1">
      <x v="986"/>
      <x v="3"/>
      <x v="189"/>
      <x v="190"/>
      <x v="1"/>
    </i>
    <i r="1">
      <x v="987"/>
      <x v="1"/>
      <x v="171"/>
      <x v="172"/>
      <x/>
    </i>
    <i r="3">
      <x v="172"/>
      <x v="173"/>
      <x/>
    </i>
    <i r="1">
      <x v="988"/>
      <x v="5"/>
      <x v="178"/>
      <x v="179"/>
      <x v="1"/>
    </i>
    <i r="3">
      <x v="190"/>
      <x v="191"/>
      <x v="1"/>
    </i>
    <i r="1">
      <x v="989"/>
      <x v="1"/>
      <x v="143"/>
      <x v="144"/>
      <x/>
    </i>
    <i r="2">
      <x v="2"/>
      <x v="191"/>
      <x v="192"/>
      <x/>
    </i>
    <i r="1">
      <x v="990"/>
      <x v="1"/>
      <x v="192"/>
      <x v="193"/>
      <x/>
    </i>
    <i r="1">
      <x v="991"/>
      <x v="5"/>
      <x v="178"/>
      <x v="179"/>
      <x v="1"/>
    </i>
    <i r="3">
      <x v="190"/>
      <x v="191"/>
      <x v="1"/>
    </i>
    <i r="1">
      <x v="992"/>
      <x/>
      <x v="161"/>
      <x v="162"/>
      <x/>
    </i>
    <i r="1">
      <x v="993"/>
      <x/>
      <x v="161"/>
      <x v="162"/>
      <x/>
    </i>
    <i r="3">
      <x v="184"/>
      <x v="185"/>
      <x/>
    </i>
    <i r="1">
      <x v="994"/>
      <x v="2"/>
      <x v="162"/>
      <x v="163"/>
      <x/>
    </i>
    <i r="1">
      <x v="995"/>
      <x/>
      <x v="193"/>
      <x v="194"/>
      <x/>
    </i>
    <i r="1">
      <x v="996"/>
      <x v="8"/>
      <x v="194"/>
      <x v="195"/>
      <x v="4"/>
    </i>
    <i r="1">
      <x v="997"/>
      <x v="8"/>
      <x v="195"/>
      <x v="196"/>
      <x v="5"/>
    </i>
    <i r="3">
      <x v="194"/>
      <x v="195"/>
      <x v="4"/>
    </i>
    <i r="1">
      <x v="998"/>
      <x/>
      <x v="143"/>
      <x v="144"/>
      <x/>
    </i>
    <i r="3">
      <x v="144"/>
      <x v="145"/>
      <x/>
    </i>
    <i r="1">
      <x v="999"/>
      <x v="8"/>
      <x v="195"/>
      <x v="196"/>
      <x v="5"/>
    </i>
    <i r="1">
      <x v="1000"/>
      <x/>
      <x v="151"/>
      <x v="152"/>
      <x/>
    </i>
    <i r="1">
      <x v="1001"/>
      <x/>
      <x v="150"/>
      <x v="151"/>
      <x/>
    </i>
    <i r="1">
      <x v="1002"/>
      <x/>
      <x v="150"/>
      <x v="151"/>
      <x/>
    </i>
    <i r="1">
      <x v="1003"/>
      <x v="1"/>
      <x v="172"/>
      <x v="173"/>
      <x/>
    </i>
    <i r="1">
      <x v="1004"/>
      <x/>
      <x v="143"/>
      <x v="144"/>
      <x/>
    </i>
    <i r="3">
      <x v="182"/>
      <x v="183"/>
      <x/>
    </i>
    <i r="3">
      <x v="183"/>
      <x v="184"/>
      <x/>
    </i>
    <i r="1">
      <x v="1005"/>
      <x/>
      <x v="161"/>
      <x v="162"/>
      <x/>
    </i>
    <i r="3">
      <x v="181"/>
      <x v="182"/>
      <x/>
    </i>
    <i r="1">
      <x v="1006"/>
      <x/>
      <x v="156"/>
      <x v="157"/>
      <x/>
    </i>
    <i r="3">
      <x v="174"/>
      <x v="175"/>
      <x/>
    </i>
    <i r="1">
      <x v="1007"/>
      <x/>
      <x v="155"/>
      <x v="156"/>
      <x/>
    </i>
    <i r="3">
      <x v="185"/>
      <x v="186"/>
      <x/>
    </i>
    <i r="1">
      <x v="1008"/>
      <x v="1"/>
      <x v="171"/>
      <x v="172"/>
      <x/>
    </i>
    <i r="1">
      <x v="1009"/>
      <x/>
      <x v="193"/>
      <x v="194"/>
      <x/>
    </i>
    <i r="3">
      <x v="196"/>
      <x v="197"/>
      <x/>
    </i>
    <i r="3">
      <x v="197"/>
      <x v="198"/>
      <x/>
    </i>
    <i r="1">
      <x v="1010"/>
      <x/>
      <x v="146"/>
      <x v="147"/>
      <x/>
    </i>
    <i r="3">
      <x v="147"/>
      <x v="148"/>
      <x/>
    </i>
    <i r="3">
      <x v="149"/>
      <x v="150"/>
      <x/>
    </i>
    <i r="1">
      <x v="1011"/>
      <x/>
      <x v="169"/>
      <x v="170"/>
      <x/>
    </i>
    <i r="3">
      <x v="166"/>
      <x v="167"/>
      <x/>
    </i>
    <i r="1">
      <x v="1012"/>
      <x/>
      <x v="169"/>
      <x v="170"/>
      <x/>
    </i>
    <i r="3">
      <x v="166"/>
      <x v="167"/>
      <x/>
    </i>
    <i r="1">
      <x v="1013"/>
      <x/>
      <x v="165"/>
      <x v="166"/>
      <x/>
    </i>
    <i r="1">
      <x v="1014"/>
      <x/>
      <x v="181"/>
      <x v="182"/>
      <x/>
    </i>
    <i r="3">
      <x v="185"/>
      <x v="186"/>
      <x/>
    </i>
    <i r="1">
      <x v="1015"/>
      <x v="1"/>
      <x v="171"/>
      <x v="172"/>
      <x/>
    </i>
    <i r="1">
      <x v="1016"/>
      <x/>
      <x v="145"/>
      <x v="146"/>
      <x/>
    </i>
    <i r="1">
      <x v="1017"/>
      <x v="8"/>
      <x v="198"/>
      <x v="199"/>
      <x v="4"/>
    </i>
    <i r="1">
      <x v="1018"/>
      <x/>
      <x v="163"/>
      <x v="164"/>
      <x/>
    </i>
    <i r="1">
      <x v="1019"/>
      <x/>
      <x v="179"/>
      <x v="180"/>
      <x/>
    </i>
    <i r="1">
      <x v="1020"/>
      <x/>
      <x v="147"/>
      <x v="148"/>
      <x/>
    </i>
    <i r="1">
      <x v="1021"/>
      <x v="1"/>
      <x v="171"/>
      <x v="172"/>
      <x/>
    </i>
    <i r="1">
      <x v="1022"/>
      <x/>
      <x v="169"/>
      <x v="170"/>
      <x/>
    </i>
    <i r="3">
      <x v="166"/>
      <x v="167"/>
      <x/>
    </i>
    <i r="1">
      <x v="1023"/>
      <x/>
      <x v="193"/>
      <x v="194"/>
      <x/>
    </i>
    <i r="3">
      <x v="196"/>
      <x v="197"/>
      <x/>
    </i>
    <i r="3">
      <x v="197"/>
      <x v="198"/>
      <x/>
    </i>
    <i r="1">
      <x v="1024"/>
      <x/>
      <x v="161"/>
      <x v="162"/>
      <x/>
    </i>
    <i r="3">
      <x v="185"/>
      <x v="186"/>
      <x/>
    </i>
    <i r="1">
      <x v="1025"/>
      <x v="2"/>
      <x v="191"/>
      <x v="192"/>
      <x v="2"/>
    </i>
    <i r="5">
      <x/>
    </i>
    <i r="1">
      <x v="1026"/>
      <x v="2"/>
      <x v="159"/>
      <x v="160"/>
      <x v="2"/>
    </i>
    <i r="3">
      <x v="190"/>
      <x v="191"/>
      <x v="1"/>
    </i>
    <i r="1">
      <x v="1027"/>
      <x v="3"/>
      <x v="189"/>
      <x v="190"/>
      <x v="1"/>
    </i>
    <i r="1">
      <x v="1028"/>
      <x/>
      <x v="193"/>
      <x v="194"/>
      <x/>
    </i>
    <i r="1">
      <x v="1029"/>
      <x/>
      <x v="163"/>
      <x v="164"/>
      <x/>
    </i>
    <i r="1">
      <x v="1030"/>
      <x/>
      <x v="180"/>
      <x v="181"/>
      <x/>
    </i>
    <i r="1">
      <x v="1031"/>
      <x/>
      <x v="163"/>
      <x v="164"/>
      <x/>
    </i>
    <i r="1">
      <x v="1032"/>
      <x v="2"/>
      <x v="178"/>
      <x v="179"/>
      <x v="1"/>
    </i>
    <i r="1">
      <x v="1033"/>
      <x/>
      <x v="170"/>
      <x v="171"/>
      <x/>
    </i>
    <i r="3">
      <x v="156"/>
      <x v="157"/>
      <x/>
    </i>
    <i r="1">
      <x v="1034"/>
      <x v="8"/>
      <x v="154"/>
      <x v="155"/>
      <x v="4"/>
    </i>
    <i r="1">
      <x v="1035"/>
      <x v="9"/>
      <x v="178"/>
      <x v="179"/>
      <x v="1"/>
    </i>
    <i r="3">
      <x v="190"/>
      <x v="191"/>
      <x v="1"/>
    </i>
    <i r="1">
      <x v="1036"/>
      <x/>
      <x v="180"/>
      <x v="181"/>
      <x/>
    </i>
    <i r="1">
      <x v="1037"/>
      <x/>
      <x v="146"/>
      <x v="147"/>
      <x/>
    </i>
    <i r="3">
      <x v="147"/>
      <x v="148"/>
      <x/>
    </i>
    <i r="3">
      <x v="148"/>
      <x v="149"/>
      <x/>
    </i>
    <i r="1">
      <x v="1038"/>
      <x v="6"/>
      <x v="158"/>
      <x v="159"/>
      <x/>
    </i>
    <i r="3">
      <x v="176"/>
      <x v="177"/>
      <x/>
    </i>
    <i r="1">
      <x v="1039"/>
      <x v="1"/>
      <x v="172"/>
      <x v="173"/>
      <x/>
    </i>
    <i r="1">
      <x v="1040"/>
      <x/>
      <x v="168"/>
      <x v="169"/>
      <x/>
    </i>
    <i r="1">
      <x v="1041"/>
      <x/>
      <x v="179"/>
      <x v="180"/>
      <x/>
    </i>
    <i r="1">
      <x v="1042"/>
      <x/>
      <x v="169"/>
      <x v="170"/>
      <x/>
    </i>
    <i r="3">
      <x v="166"/>
      <x v="167"/>
      <x/>
    </i>
    <i r="1">
      <x v="1043"/>
      <x/>
      <x v="169"/>
      <x v="170"/>
      <x/>
    </i>
    <i r="3">
      <x v="168"/>
      <x v="169"/>
      <x/>
    </i>
    <i r="1">
      <x v="1044"/>
      <x/>
      <x v="168"/>
      <x v="169"/>
      <x/>
    </i>
    <i r="1">
      <x v="1045"/>
      <x/>
      <x v="169"/>
      <x v="170"/>
      <x/>
    </i>
    <i r="3">
      <x v="168"/>
      <x v="169"/>
      <x/>
    </i>
    <i r="1">
      <x v="1046"/>
      <x v="1"/>
      <x v="172"/>
      <x v="173"/>
      <x/>
    </i>
    <i r="1">
      <x v="1047"/>
      <x/>
      <x v="169"/>
      <x v="170"/>
      <x/>
    </i>
    <i r="3">
      <x v="168"/>
      <x v="169"/>
      <x/>
    </i>
    <i r="1">
      <x v="1048"/>
      <x/>
      <x v="167"/>
      <x v="168"/>
      <x/>
    </i>
    <i r="1">
      <x v="1049"/>
      <x/>
      <x v="167"/>
      <x v="168"/>
      <x/>
    </i>
    <i r="1">
      <x v="1050"/>
      <x/>
      <x v="167"/>
      <x v="168"/>
      <x/>
    </i>
    <i r="3">
      <x v="188"/>
      <x v="189"/>
      <x/>
    </i>
    <i r="1">
      <x v="1051"/>
      <x/>
      <x v="188"/>
      <x v="189"/>
      <x/>
    </i>
    <i r="1">
      <x v="1052"/>
      <x/>
      <x v="167"/>
      <x v="168"/>
      <x/>
    </i>
    <i r="3">
      <x v="188"/>
      <x v="189"/>
      <x/>
    </i>
    <i r="1">
      <x v="1053"/>
      <x/>
      <x v="167"/>
      <x v="168"/>
      <x/>
    </i>
    <i r="1">
      <x v="1054"/>
      <x/>
      <x v="167"/>
      <x v="168"/>
      <x/>
    </i>
    <i r="1">
      <x v="1055"/>
      <x/>
      <x v="188"/>
      <x v="189"/>
      <x/>
    </i>
    <i r="1">
      <x v="1056"/>
      <x v="1"/>
      <x v="172"/>
      <x v="173"/>
      <x/>
    </i>
    <i r="1">
      <x v="1057"/>
      <x/>
      <x v="187"/>
      <x v="188"/>
      <x/>
    </i>
    <i r="3">
      <x v="188"/>
      <x v="189"/>
      <x/>
    </i>
    <i r="1">
      <x v="1058"/>
      <x/>
      <x v="188"/>
      <x v="189"/>
      <x/>
    </i>
    <i r="1">
      <x v="1059"/>
      <x/>
      <x v="187"/>
      <x v="188"/>
      <x/>
    </i>
    <i r="3">
      <x v="188"/>
      <x v="189"/>
      <x/>
    </i>
    <i r="1">
      <x v="1060"/>
      <x v="1"/>
      <x v="172"/>
      <x v="173"/>
      <x/>
    </i>
    <i r="1">
      <x v="1061"/>
      <x/>
      <x v="146"/>
      <x v="147"/>
      <x/>
    </i>
    <i r="3">
      <x v="149"/>
      <x v="150"/>
      <x/>
    </i>
    <i r="1">
      <x v="1062"/>
      <x/>
      <x v="146"/>
      <x v="147"/>
      <x/>
    </i>
    <i r="3">
      <x v="149"/>
      <x v="150"/>
      <x/>
    </i>
    <i r="1">
      <x v="1063"/>
      <x v="3"/>
      <x v="189"/>
      <x v="190"/>
      <x v="1"/>
    </i>
    <i r="1">
      <x v="1064"/>
      <x v="2"/>
      <x v="162"/>
      <x v="163"/>
      <x/>
    </i>
    <i r="1">
      <x v="1065"/>
      <x/>
      <x v="174"/>
      <x v="175"/>
      <x/>
    </i>
    <i r="1">
      <x v="1066"/>
      <x v="1"/>
      <x v="143"/>
      <x v="144"/>
      <x/>
    </i>
    <i r="3">
      <x v="181"/>
      <x v="182"/>
      <x/>
    </i>
    <i r="1">
      <x v="1067"/>
      <x/>
      <x v="184"/>
      <x v="185"/>
      <x/>
    </i>
    <i r="3">
      <x v="181"/>
      <x v="182"/>
      <x/>
    </i>
    <i r="1">
      <x v="1068"/>
      <x/>
      <x v="151"/>
      <x v="152"/>
      <x/>
    </i>
    <i r="1">
      <x v="1069"/>
      <x/>
      <x v="187"/>
      <x v="188"/>
      <x/>
    </i>
    <i r="1">
      <x v="1070"/>
      <x/>
      <x v="155"/>
      <x v="156"/>
      <x/>
    </i>
    <i r="3">
      <x v="160"/>
      <x v="161"/>
      <x/>
    </i>
    <i r="1">
      <x v="1071"/>
      <x/>
      <x v="184"/>
      <x v="185"/>
      <x/>
    </i>
    <i r="1">
      <x v="1072"/>
      <x/>
      <x v="146"/>
      <x v="147"/>
      <x/>
    </i>
    <i r="3">
      <x v="149"/>
      <x v="150"/>
      <x/>
    </i>
    <i r="1">
      <x v="1073"/>
      <x/>
      <x v="184"/>
      <x v="185"/>
      <x/>
    </i>
    <i r="1">
      <x v="1074"/>
      <x/>
      <x v="180"/>
      <x v="181"/>
      <x/>
    </i>
    <i r="1">
      <x v="1075"/>
      <x/>
      <x v="180"/>
      <x v="181"/>
      <x/>
    </i>
    <i r="1">
      <x v="1076"/>
      <x/>
      <x v="193"/>
      <x v="194"/>
      <x/>
    </i>
    <i r="3">
      <x v="199"/>
      <x v="200"/>
      <x/>
    </i>
    <i r="1">
      <x v="1077"/>
      <x v="2"/>
      <x v="200"/>
      <x v="201"/>
      <x/>
    </i>
    <i r="2">
      <x/>
      <x v="193"/>
      <x v="194"/>
      <x/>
    </i>
    <i r="3">
      <x v="196"/>
      <x v="197"/>
      <x/>
    </i>
    <i r="3">
      <x v="197"/>
      <x v="198"/>
      <x/>
    </i>
    <i r="1">
      <x v="1078"/>
      <x/>
      <x v="186"/>
      <x v="187"/>
      <x/>
    </i>
    <i r="1">
      <x v="1079"/>
      <x v="1"/>
      <x v="192"/>
      <x v="193"/>
      <x/>
    </i>
    <i r="1">
      <x v="1080"/>
      <x/>
      <x v="193"/>
      <x v="194"/>
      <x/>
    </i>
    <i r="3">
      <x v="199"/>
      <x v="200"/>
      <x/>
    </i>
    <i r="1">
      <x v="1081"/>
      <x/>
      <x v="193"/>
      <x v="194"/>
      <x/>
    </i>
    <i r="3">
      <x v="199"/>
      <x v="200"/>
      <x/>
    </i>
    <i r="1">
      <x v="1082"/>
      <x v="2"/>
      <x v="191"/>
      <x v="192"/>
      <x/>
    </i>
    <i r="1">
      <x v="1083"/>
      <x v="1"/>
      <x v="172"/>
      <x v="173"/>
      <x/>
    </i>
    <i r="2">
      <x/>
      <x v="146"/>
      <x v="147"/>
      <x/>
    </i>
    <i r="3">
      <x v="149"/>
      <x v="150"/>
      <x/>
    </i>
    <i r="1">
      <x v="1084"/>
      <x v="1"/>
      <x v="143"/>
      <x v="144"/>
      <x/>
    </i>
    <i r="3">
      <x v="175"/>
      <x v="176"/>
      <x/>
    </i>
    <i r="1">
      <x v="1085"/>
      <x/>
      <x v="193"/>
      <x v="194"/>
      <x/>
    </i>
    <i r="3">
      <x v="199"/>
      <x v="200"/>
      <x/>
    </i>
    <i r="1">
      <x v="1086"/>
      <x v="3"/>
      <x v="178"/>
      <x v="179"/>
      <x v="1"/>
    </i>
    <i r="1">
      <x v="1087"/>
      <x/>
      <x v="184"/>
      <x v="185"/>
      <x/>
    </i>
    <i r="3">
      <x v="185"/>
      <x v="186"/>
      <x/>
    </i>
    <i r="1">
      <x v="1088"/>
      <x/>
      <x v="193"/>
      <x v="194"/>
      <x/>
    </i>
    <i r="3">
      <x v="199"/>
      <x v="200"/>
      <x/>
    </i>
    <i r="1">
      <x v="1089"/>
      <x/>
      <x v="184"/>
      <x v="185"/>
      <x/>
    </i>
    <i r="3">
      <x v="181"/>
      <x v="182"/>
      <x/>
    </i>
    <i r="1">
      <x v="1090"/>
      <x/>
      <x v="184"/>
      <x v="185"/>
      <x/>
    </i>
    <i r="3">
      <x v="181"/>
      <x v="182"/>
      <x/>
    </i>
    <i r="1">
      <x v="1091"/>
      <x/>
      <x v="161"/>
      <x v="162"/>
      <x/>
    </i>
    <i r="1">
      <x v="1092"/>
      <x/>
      <x v="184"/>
      <x v="185"/>
      <x/>
    </i>
    <i r="1">
      <x v="1093"/>
      <x/>
      <x v="170"/>
      <x v="171"/>
      <x/>
    </i>
    <i r="3">
      <x v="174"/>
      <x v="175"/>
      <x/>
    </i>
    <i r="1">
      <x v="1094"/>
      <x/>
      <x v="160"/>
      <x v="161"/>
      <x/>
    </i>
    <i r="3">
      <x v="174"/>
      <x v="175"/>
      <x/>
    </i>
    <i r="1">
      <x v="1095"/>
      <x/>
      <x v="186"/>
      <x v="187"/>
      <x/>
    </i>
    <i r="3">
      <x v="174"/>
      <x v="175"/>
      <x/>
    </i>
    <i r="1">
      <x v="1096"/>
      <x/>
      <x v="165"/>
      <x v="166"/>
      <x/>
    </i>
    <i r="1">
      <x v="1097"/>
      <x/>
      <x v="193"/>
      <x v="194"/>
      <x/>
    </i>
    <i r="3">
      <x v="199"/>
      <x v="200"/>
      <x/>
    </i>
    <i r="1">
      <x v="1098"/>
      <x/>
      <x v="193"/>
      <x v="194"/>
      <x/>
    </i>
    <i r="3">
      <x v="199"/>
      <x v="200"/>
      <x/>
    </i>
    <i r="1">
      <x v="1099"/>
      <x v="2"/>
      <x v="191"/>
      <x v="192"/>
      <x v="2"/>
    </i>
    <i r="5">
      <x/>
    </i>
    <i r="1">
      <x v="1100"/>
      <x/>
      <x v="167"/>
      <x v="168"/>
      <x/>
    </i>
    <i r="3">
      <x v="188"/>
      <x v="189"/>
      <x/>
    </i>
    <i r="1">
      <x v="1101"/>
      <x/>
      <x v="146"/>
      <x v="147"/>
      <x/>
    </i>
    <i r="3">
      <x v="168"/>
      <x v="169"/>
      <x/>
    </i>
    <i r="3">
      <x v="149"/>
      <x v="150"/>
      <x/>
    </i>
    <i r="1">
      <x v="1102"/>
      <x/>
      <x v="146"/>
      <x v="147"/>
      <x/>
    </i>
    <i r="3">
      <x v="149"/>
      <x v="150"/>
      <x/>
    </i>
    <i r="3">
      <x v="148"/>
      <x v="149"/>
      <x/>
    </i>
    <i r="1">
      <x v="1103"/>
      <x/>
      <x v="156"/>
      <x v="157"/>
      <x/>
    </i>
    <i r="3">
      <x v="174"/>
      <x v="175"/>
      <x/>
    </i>
    <i r="1">
      <x v="1104"/>
      <x/>
      <x v="193"/>
      <x v="194"/>
      <x/>
    </i>
    <i r="3">
      <x v="199"/>
      <x v="200"/>
      <x/>
    </i>
    <i r="1">
      <x v="1105"/>
      <x v="11"/>
      <x v="178"/>
      <x v="179"/>
      <x v="1"/>
    </i>
    <i r="1">
      <x v="1106"/>
      <x/>
      <x v="179"/>
      <x v="180"/>
      <x/>
    </i>
    <i r="1">
      <x v="1107"/>
      <x/>
      <x v="169"/>
      <x v="170"/>
      <x/>
    </i>
    <i r="3">
      <x v="166"/>
      <x v="167"/>
      <x/>
    </i>
    <i r="1">
      <x v="1108"/>
      <x/>
      <x v="180"/>
      <x v="181"/>
      <x/>
    </i>
    <i r="1">
      <x v="1109"/>
      <x/>
      <x v="168"/>
      <x v="169"/>
      <x/>
    </i>
    <i r="1">
      <x v="1110"/>
      <x/>
      <x v="193"/>
      <x v="194"/>
      <x/>
    </i>
    <i r="3">
      <x v="199"/>
      <x v="200"/>
      <x/>
    </i>
    <i r="1">
      <x v="1111"/>
      <x/>
      <x v="151"/>
      <x v="152"/>
      <x/>
    </i>
    <i r="1">
      <x v="1112"/>
      <x v="1"/>
      <x v="143"/>
      <x v="144"/>
      <x/>
    </i>
    <i r="3">
      <x v="181"/>
      <x v="182"/>
      <x/>
    </i>
    <i r="1">
      <x v="1113"/>
      <x v="2"/>
      <x v="164"/>
      <x v="165"/>
      <x/>
    </i>
    <i r="1">
      <x v="1114"/>
      <x/>
      <x v="152"/>
      <x v="153"/>
      <x/>
    </i>
    <i r="1">
      <x v="1115"/>
      <x/>
      <x v="187"/>
      <x v="188"/>
      <x/>
    </i>
    <i r="3">
      <x v="188"/>
      <x v="189"/>
      <x/>
    </i>
    <i r="1">
      <x v="1116"/>
      <x/>
      <x v="146"/>
      <x v="147"/>
      <x/>
    </i>
    <i r="3">
      <x v="147"/>
      <x v="148"/>
      <x/>
    </i>
    <i r="3">
      <x v="148"/>
      <x v="149"/>
      <x/>
    </i>
    <i r="1">
      <x v="1117"/>
      <x/>
      <x v="193"/>
      <x v="194"/>
      <x/>
    </i>
    <i r="3">
      <x v="199"/>
      <x v="200"/>
      <x/>
    </i>
    <i r="1">
      <x v="1118"/>
      <x/>
      <x v="143"/>
      <x v="144"/>
      <x/>
    </i>
    <i r="3">
      <x v="144"/>
      <x v="145"/>
      <x/>
    </i>
    <i r="1">
      <x v="1119"/>
      <x/>
      <x v="146"/>
      <x v="147"/>
      <x/>
    </i>
    <i r="1">
      <x v="1120"/>
      <x/>
      <x v="168"/>
      <x v="169"/>
      <x/>
    </i>
    <i r="1">
      <x v="1121"/>
      <x/>
      <x v="166"/>
      <x v="167"/>
      <x/>
    </i>
    <i r="3">
      <x v="167"/>
      <x v="168"/>
      <x/>
    </i>
    <i r="1">
      <x v="1122"/>
      <x v="1"/>
      <x v="158"/>
      <x v="159"/>
      <x/>
    </i>
    <i r="1">
      <x v="1123"/>
      <x/>
      <x v="201"/>
      <x v="202"/>
      <x v="2"/>
    </i>
    <i r="5">
      <x/>
    </i>
    <i r="1">
      <x v="1124"/>
      <x/>
      <x v="201"/>
      <x v="202"/>
      <x v="2"/>
    </i>
    <i r="5">
      <x/>
    </i>
    <i r="1">
      <x v="1125"/>
      <x/>
      <x v="201"/>
      <x v="202"/>
      <x v="2"/>
    </i>
    <i r="5">
      <x/>
    </i>
    <i r="1">
      <x v="1126"/>
      <x/>
      <x v="196"/>
      <x v="197"/>
      <x/>
    </i>
    <i r="3">
      <x v="197"/>
      <x v="198"/>
      <x/>
    </i>
    <i r="1">
      <x v="1127"/>
      <x v="15"/>
      <x v="158"/>
      <x v="159"/>
      <x/>
    </i>
    <i r="3">
      <x v="159"/>
      <x v="160"/>
      <x v="2"/>
    </i>
    <i r="1">
      <x v="1128"/>
      <x v="9"/>
      <x v="200"/>
      <x v="201"/>
      <x/>
    </i>
    <i r="1">
      <x v="1129"/>
      <x/>
      <x v="152"/>
      <x v="153"/>
      <x/>
    </i>
    <i r="1">
      <x v="1130"/>
      <x/>
      <x v="146"/>
      <x v="147"/>
      <x/>
    </i>
    <i r="3">
      <x v="152"/>
      <x v="153"/>
      <x/>
    </i>
    <i r="1">
      <x v="1131"/>
      <x/>
      <x v="155"/>
      <x v="156"/>
      <x/>
    </i>
    <i r="3">
      <x v="174"/>
      <x v="175"/>
      <x/>
    </i>
    <i r="1">
      <x v="1132"/>
      <x v="5"/>
      <x v="9"/>
      <x v="9"/>
      <x v="3"/>
    </i>
    <i r="1">
      <x v="1133"/>
      <x v="2"/>
      <x v="191"/>
      <x v="192"/>
      <x v="2"/>
    </i>
    <i r="5">
      <x/>
    </i>
    <i r="1">
      <x v="1134"/>
      <x v="2"/>
      <x v="157"/>
      <x v="158"/>
      <x v="2"/>
    </i>
    <i r="1">
      <x v="1135"/>
      <x v="2"/>
      <x v="200"/>
      <x v="201"/>
      <x/>
    </i>
    <i r="1">
      <x v="1136"/>
      <x v="2"/>
      <x v="188"/>
      <x v="189"/>
      <x/>
    </i>
    <i r="1">
      <x v="1137"/>
      <x v="8"/>
      <x v="195"/>
      <x v="196"/>
      <x v="5"/>
    </i>
    <i r="1">
      <x v="1138"/>
      <x/>
      <x v="165"/>
      <x v="166"/>
      <x/>
    </i>
    <i r="1">
      <x v="1139"/>
      <x/>
      <x v="163"/>
      <x v="164"/>
      <x/>
    </i>
    <i r="1">
      <x v="1140"/>
      <x/>
      <x v="156"/>
      <x v="157"/>
      <x/>
    </i>
    <i r="3">
      <x v="145"/>
      <x v="146"/>
      <x/>
    </i>
    <i r="1">
      <x v="1141"/>
      <x/>
      <x v="152"/>
      <x v="153"/>
      <x/>
    </i>
    <i r="1">
      <x v="1142"/>
      <x v="5"/>
      <x v="190"/>
      <x v="191"/>
      <x v="1"/>
    </i>
    <i r="1">
      <x v="1143"/>
      <x/>
      <x v="163"/>
      <x v="164"/>
      <x/>
    </i>
    <i r="1">
      <x v="1144"/>
      <x/>
      <x v="161"/>
      <x v="162"/>
      <x/>
    </i>
    <i r="3">
      <x v="184"/>
      <x v="185"/>
      <x/>
    </i>
    <i r="1">
      <x v="1145"/>
      <x/>
      <x v="186"/>
      <x v="187"/>
      <x/>
    </i>
    <i r="1">
      <x v="1146"/>
      <x/>
      <x v="156"/>
      <x v="157"/>
      <x/>
    </i>
    <i r="3">
      <x v="160"/>
      <x v="161"/>
      <x/>
    </i>
    <i r="1">
      <x v="1147"/>
      <x/>
      <x v="169"/>
      <x v="170"/>
      <x/>
    </i>
    <i r="3">
      <x v="166"/>
      <x v="167"/>
      <x/>
    </i>
    <i r="1">
      <x v="1148"/>
      <x v="8"/>
      <x v="202"/>
      <x v="203"/>
      <x v="5"/>
    </i>
    <i r="1">
      <x v="1149"/>
      <x/>
      <x v="196"/>
      <x v="197"/>
      <x/>
    </i>
    <i r="3">
      <x v="197"/>
      <x v="198"/>
      <x/>
    </i>
    <i r="1">
      <x v="1150"/>
      <x/>
      <x v="196"/>
      <x v="197"/>
      <x/>
    </i>
    <i r="3">
      <x v="197"/>
      <x v="198"/>
      <x/>
    </i>
    <i r="1">
      <x v="1151"/>
      <x/>
      <x v="168"/>
      <x v="169"/>
      <x/>
    </i>
    <i r="3">
      <x v="167"/>
      <x v="168"/>
      <x/>
    </i>
    <i r="1">
      <x v="1152"/>
      <x/>
      <x v="163"/>
      <x v="164"/>
      <x/>
    </i>
    <i r="1">
      <x v="1153"/>
      <x/>
      <x v="165"/>
      <x v="166"/>
      <x/>
    </i>
    <i r="3">
      <x v="196"/>
      <x v="197"/>
      <x/>
    </i>
    <i r="1">
      <x v="1154"/>
      <x/>
      <x v="180"/>
      <x v="181"/>
      <x/>
    </i>
    <i r="1">
      <x v="1155"/>
      <x/>
      <x v="163"/>
      <x v="164"/>
      <x/>
    </i>
    <i r="3">
      <x v="146"/>
      <x v="147"/>
      <x/>
    </i>
    <i r="1">
      <x v="1156"/>
      <x v="2"/>
      <x v="159"/>
      <x v="160"/>
      <x v="2"/>
    </i>
    <i r="3">
      <x v="200"/>
      <x v="201"/>
      <x/>
    </i>
    <i r="1">
      <x v="1157"/>
      <x v="2"/>
      <x v="203"/>
      <x v="204"/>
      <x v="2"/>
    </i>
    <i r="1">
      <x v="1158"/>
      <x v="1"/>
      <x v="143"/>
      <x v="144"/>
      <x/>
    </i>
    <i r="1">
      <x v="1159"/>
      <x v="16"/>
      <x v="163"/>
      <x v="164"/>
      <x/>
    </i>
    <i r="2">
      <x/>
      <x v="163"/>
      <x v="164"/>
      <x/>
    </i>
    <i r="1">
      <x v="1160"/>
      <x v="1"/>
      <x v="167"/>
      <x v="168"/>
      <x/>
    </i>
    <i r="2">
      <x v="2"/>
      <x v="167"/>
      <x v="168"/>
      <x/>
    </i>
    <i r="1">
      <x v="1161"/>
      <x/>
      <x v="163"/>
      <x v="164"/>
      <x/>
    </i>
    <i r="1">
      <x v="1162"/>
      <x/>
      <x v="170"/>
      <x v="171"/>
      <x/>
    </i>
    <i r="1">
      <x v="1163"/>
      <x/>
      <x v="161"/>
      <x v="162"/>
      <x/>
    </i>
    <i r="1">
      <x v="1164"/>
      <x/>
      <x v="185"/>
      <x v="186"/>
      <x/>
    </i>
    <i r="1">
      <x v="1165"/>
      <x v="3"/>
      <x v="189"/>
      <x v="190"/>
      <x v="1"/>
    </i>
    <i r="1">
      <x v="1166"/>
      <x v="1"/>
      <x v="143"/>
      <x v="144"/>
      <x/>
    </i>
    <i r="1">
      <x v="1167"/>
      <x v="3"/>
      <x v="189"/>
      <x v="190"/>
      <x v="1"/>
    </i>
    <i r="1">
      <x v="1168"/>
      <x/>
      <x v="145"/>
      <x v="146"/>
      <x/>
    </i>
    <i r="1">
      <x v="1169"/>
      <x/>
      <x v="180"/>
      <x v="181"/>
      <x/>
    </i>
    <i r="1">
      <x v="1170"/>
      <x/>
      <x v="179"/>
      <x v="180"/>
      <x/>
    </i>
    <i r="1">
      <x v="1171"/>
      <x/>
      <x v="179"/>
      <x v="180"/>
      <x/>
    </i>
    <i r="1">
      <x v="1172"/>
      <x/>
      <x v="161"/>
      <x v="162"/>
      <x/>
    </i>
    <i r="1">
      <x v="1173"/>
      <x/>
      <x v="169"/>
      <x v="170"/>
      <x/>
    </i>
    <i r="1">
      <x v="1174"/>
      <x/>
      <x v="169"/>
      <x v="170"/>
      <x/>
    </i>
    <i r="1">
      <x v="1175"/>
      <x/>
      <x v="169"/>
      <x v="170"/>
      <x/>
    </i>
    <i r="1">
      <x v="1176"/>
      <x v="11"/>
      <x v="177"/>
      <x v="178"/>
      <x v="1"/>
    </i>
    <i r="1">
      <x v="1177"/>
      <x v="3"/>
      <x v="177"/>
      <x v="178"/>
      <x v="1"/>
    </i>
    <i r="1">
      <x v="1178"/>
      <x/>
      <x v="187"/>
      <x v="188"/>
      <x/>
    </i>
    <i r="1">
      <x v="1179"/>
      <x/>
      <x v="156"/>
      <x v="157"/>
      <x/>
    </i>
    <i r="1">
      <x v="1180"/>
      <x v="17"/>
      <x v="190"/>
      <x v="191"/>
      <x v="1"/>
    </i>
    <i r="1">
      <x v="1181"/>
      <x v="2"/>
      <x v="159"/>
      <x v="160"/>
      <x v="2"/>
    </i>
    <i r="1">
      <x v="1182"/>
      <x/>
      <x v="149"/>
      <x v="150"/>
      <x/>
    </i>
    <i r="1">
      <x v="1183"/>
      <x/>
      <x v="185"/>
      <x v="186"/>
      <x/>
    </i>
    <i r="1">
      <x v="1184"/>
      <x/>
      <x v="186"/>
      <x v="187"/>
      <x/>
    </i>
    <i>
      <x v="7"/>
      <x v="1185"/>
      <x/>
      <x v="204"/>
      <x v="205"/>
      <x/>
    </i>
    <i r="1">
      <x v="1186"/>
      <x/>
      <x v="204"/>
      <x v="205"/>
      <x/>
    </i>
    <i r="1">
      <x v="1187"/>
      <x v="2"/>
      <x v="123"/>
      <x v="124"/>
      <x v="2"/>
    </i>
    <i r="1">
      <x v="1188"/>
      <x v="2"/>
      <x v="123"/>
      <x v="124"/>
      <x v="2"/>
    </i>
    <i r="1">
      <x v="1189"/>
      <x v="2"/>
      <x v="123"/>
      <x v="124"/>
      <x v="2"/>
    </i>
    <i r="1">
      <x v="1190"/>
      <x/>
      <x v="204"/>
      <x v="205"/>
      <x/>
    </i>
    <i r="1">
      <x v="1191"/>
      <x/>
      <x v="204"/>
      <x v="205"/>
      <x/>
    </i>
    <i r="1">
      <x v="1192"/>
      <x/>
      <x v="204"/>
      <x v="205"/>
      <x/>
    </i>
    <i r="3">
      <x v="205"/>
      <x v="206"/>
      <x/>
    </i>
    <i r="1">
      <x v="1193"/>
      <x/>
      <x v="204"/>
      <x v="205"/>
      <x/>
    </i>
    <i r="3">
      <x v="205"/>
      <x v="206"/>
      <x/>
    </i>
    <i r="1">
      <x v="1194"/>
      <x v="1"/>
      <x v="124"/>
      <x v="125"/>
      <x/>
    </i>
    <i r="2">
      <x v="6"/>
      <x v="124"/>
      <x v="125"/>
      <x/>
    </i>
    <i r="1">
      <x v="1195"/>
      <x v="18"/>
      <x v="9"/>
      <x v="9"/>
      <x v="3"/>
    </i>
    <i r="1">
      <x v="1196"/>
      <x v="2"/>
      <x v="9"/>
      <x v="9"/>
      <x v="3"/>
    </i>
    <i r="1">
      <x v="1197"/>
      <x v="18"/>
      <x v="9"/>
      <x v="9"/>
      <x v="3"/>
    </i>
    <i r="1">
      <x v="1198"/>
      <x v="18"/>
      <x v="9"/>
      <x v="9"/>
      <x v="3"/>
    </i>
    <i r="1">
      <x v="1199"/>
      <x v="18"/>
      <x v="9"/>
      <x v="9"/>
      <x v="3"/>
    </i>
    <i r="1">
      <x v="1200"/>
      <x v="18"/>
      <x v="9"/>
      <x v="9"/>
      <x v="3"/>
    </i>
    <i r="1">
      <x v="1201"/>
      <x v="18"/>
      <x v="9"/>
      <x v="9"/>
      <x v="3"/>
    </i>
    <i r="1">
      <x v="1202"/>
      <x v="18"/>
      <x v="9"/>
      <x v="9"/>
      <x v="3"/>
    </i>
    <i r="1">
      <x v="1203"/>
      <x v="18"/>
      <x v="9"/>
      <x v="9"/>
      <x v="3"/>
    </i>
    <i r="1">
      <x v="1204"/>
      <x v="18"/>
      <x v="9"/>
      <x v="9"/>
      <x v="3"/>
    </i>
    <i r="1">
      <x v="1205"/>
      <x v="18"/>
      <x v="9"/>
      <x v="9"/>
      <x v="3"/>
    </i>
    <i r="1">
      <x v="1206"/>
      <x v="18"/>
      <x v="9"/>
      <x v="9"/>
      <x v="3"/>
    </i>
    <i r="1">
      <x v="1207"/>
      <x/>
      <x v="204"/>
      <x v="205"/>
      <x/>
    </i>
    <i r="1">
      <x v="1208"/>
      <x v="18"/>
      <x v="9"/>
      <x v="9"/>
      <x v="3"/>
    </i>
    <i r="1">
      <x v="1209"/>
      <x v="18"/>
      <x v="9"/>
      <x v="9"/>
      <x v="3"/>
    </i>
    <i r="1">
      <x v="1210"/>
      <x v="18"/>
      <x v="9"/>
      <x v="9"/>
      <x v="3"/>
    </i>
    <i r="1">
      <x v="1211"/>
      <x v="2"/>
      <x v="123"/>
      <x v="124"/>
      <x v="2"/>
    </i>
    <i r="1">
      <x v="1212"/>
      <x v="18"/>
      <x v="9"/>
      <x v="9"/>
      <x v="3"/>
    </i>
    <i r="1">
      <x v="1213"/>
      <x/>
      <x v="204"/>
      <x v="205"/>
      <x/>
    </i>
    <i r="1">
      <x v="1214"/>
      <x v="18"/>
      <x v="9"/>
      <x v="9"/>
      <x v="3"/>
    </i>
    <i r="1">
      <x v="1215"/>
      <x v="18"/>
      <x v="9"/>
      <x v="9"/>
      <x v="3"/>
    </i>
    <i r="1">
      <x v="1216"/>
      <x/>
      <x v="204"/>
      <x v="205"/>
      <x/>
    </i>
    <i r="1">
      <x v="1217"/>
      <x v="18"/>
      <x v="9"/>
      <x v="9"/>
      <x v="3"/>
    </i>
    <i r="1">
      <x v="1218"/>
      <x v="18"/>
      <x v="9"/>
      <x v="9"/>
      <x v="3"/>
    </i>
    <i r="1">
      <x v="1219"/>
      <x v="18"/>
      <x v="9"/>
      <x v="9"/>
      <x v="3"/>
    </i>
    <i r="1">
      <x v="1220"/>
      <x v="18"/>
      <x v="9"/>
      <x v="9"/>
      <x v="3"/>
    </i>
    <i r="1">
      <x v="1221"/>
      <x v="18"/>
      <x v="9"/>
      <x v="9"/>
      <x v="3"/>
    </i>
    <i r="1">
      <x v="1222"/>
      <x v="18"/>
      <x v="9"/>
      <x v="9"/>
      <x v="3"/>
    </i>
    <i r="1">
      <x v="1223"/>
      <x v="18"/>
      <x v="9"/>
      <x v="9"/>
      <x v="3"/>
    </i>
    <i r="1">
      <x v="1224"/>
      <x/>
      <x v="204"/>
      <x v="205"/>
      <x/>
    </i>
    <i r="1">
      <x v="1225"/>
      <x v="18"/>
      <x v="206"/>
      <x v="207"/>
      <x v="1"/>
    </i>
    <i r="1">
      <x v="1226"/>
      <x v="6"/>
      <x v="204"/>
      <x v="205"/>
      <x/>
    </i>
    <i r="1">
      <x v="1227"/>
      <x v="2"/>
      <x v="207"/>
      <x v="208"/>
      <x v="2"/>
    </i>
    <i r="1">
      <x v="1228"/>
      <x/>
      <x v="205"/>
      <x v="206"/>
      <x/>
    </i>
    <i r="1">
      <x v="1229"/>
      <x v="2"/>
      <x v="207"/>
      <x v="208"/>
      <x v="2"/>
    </i>
    <i r="1">
      <x v="1230"/>
      <x v="2"/>
      <x v="207"/>
      <x v="208"/>
      <x v="2"/>
    </i>
    <i r="1">
      <x v="1231"/>
      <x/>
      <x v="204"/>
      <x v="205"/>
      <x/>
    </i>
    <i r="1">
      <x v="1232"/>
      <x/>
      <x v="205"/>
      <x v="206"/>
      <x/>
    </i>
    <i r="1">
      <x v="1233"/>
      <x/>
      <x v="204"/>
      <x v="205"/>
      <x/>
    </i>
    <i r="1">
      <x v="1234"/>
      <x v="18"/>
      <x v="9"/>
      <x v="9"/>
      <x v="3"/>
    </i>
    <i r="1">
      <x v="1235"/>
      <x/>
      <x v="205"/>
      <x v="206"/>
      <x/>
    </i>
    <i>
      <x v="8"/>
      <x v="1236"/>
      <x/>
      <x v="208"/>
      <x v="209"/>
      <x/>
    </i>
    <i r="1">
      <x v="1237"/>
      <x/>
      <x v="209"/>
      <x v="210"/>
      <x/>
    </i>
    <i r="1">
      <x v="1238"/>
      <x/>
      <x v="208"/>
      <x v="209"/>
      <x/>
    </i>
    <i r="1">
      <x v="1239"/>
      <x v="8"/>
      <x v="210"/>
      <x v="211"/>
      <x v="4"/>
    </i>
    <i r="1">
      <x v="1240"/>
      <x/>
      <x v="211"/>
      <x v="212"/>
      <x/>
    </i>
    <i r="1">
      <x v="1241"/>
      <x/>
      <x v="212"/>
      <x v="213"/>
      <x/>
    </i>
    <i r="1">
      <x v="1242"/>
      <x v="8"/>
      <x v="210"/>
      <x v="211"/>
      <x v="4"/>
    </i>
    <i r="2">
      <x/>
      <x v="212"/>
      <x v="213"/>
      <x/>
    </i>
    <i r="1">
      <x v="1243"/>
      <x/>
      <x v="213"/>
      <x v="214"/>
      <x/>
    </i>
    <i r="1">
      <x v="1244"/>
      <x/>
      <x v="208"/>
      <x v="209"/>
      <x/>
    </i>
    <i r="1">
      <x v="1245"/>
      <x/>
      <x v="214"/>
      <x v="215"/>
      <x/>
    </i>
    <i r="1">
      <x v="1246"/>
      <x/>
      <x v="213"/>
      <x v="214"/>
      <x/>
    </i>
    <i r="1">
      <x v="1247"/>
      <x/>
      <x v="215"/>
      <x v="216"/>
      <x/>
    </i>
    <i r="3">
      <x v="216"/>
      <x v="217"/>
      <x/>
    </i>
    <i r="1">
      <x v="1248"/>
      <x/>
      <x v="211"/>
      <x v="212"/>
      <x/>
    </i>
    <i r="1">
      <x v="1249"/>
      <x v="2"/>
      <x v="217"/>
      <x v="218"/>
      <x v="2"/>
    </i>
    <i r="3">
      <x v="218"/>
      <x v="219"/>
      <x v="2"/>
    </i>
    <i r="1">
      <x v="1250"/>
      <x/>
      <x v="219"/>
      <x v="220"/>
      <x/>
    </i>
    <i r="1">
      <x v="1251"/>
      <x/>
      <x v="220"/>
      <x v="221"/>
      <x/>
    </i>
    <i r="1">
      <x v="1252"/>
      <x/>
      <x v="214"/>
      <x v="215"/>
      <x/>
    </i>
    <i r="1">
      <x v="1253"/>
      <x/>
      <x v="221"/>
      <x v="222"/>
      <x/>
    </i>
    <i r="3">
      <x v="213"/>
      <x v="214"/>
      <x/>
    </i>
    <i r="1">
      <x v="1254"/>
      <x v="1"/>
      <x v="222"/>
      <x v="223"/>
      <x/>
    </i>
    <i r="3">
      <x v="223"/>
      <x v="224"/>
      <x/>
    </i>
    <i r="3">
      <x v="218"/>
      <x v="219"/>
      <x v="2"/>
    </i>
    <i r="1">
      <x v="1255"/>
      <x/>
      <x v="213"/>
      <x v="214"/>
      <x/>
    </i>
    <i r="1">
      <x v="1256"/>
      <x/>
      <x v="212"/>
      <x v="213"/>
      <x/>
    </i>
    <i r="1">
      <x v="1257"/>
      <x v="2"/>
      <x v="217"/>
      <x v="218"/>
      <x v="2"/>
    </i>
    <i r="1">
      <x v="1258"/>
      <x/>
      <x v="213"/>
      <x v="214"/>
      <x/>
    </i>
    <i r="1">
      <x v="1259"/>
      <x/>
      <x v="211"/>
      <x v="212"/>
      <x/>
    </i>
    <i r="1">
      <x v="1260"/>
      <x/>
      <x v="215"/>
      <x v="216"/>
      <x/>
    </i>
    <i r="3">
      <x v="216"/>
      <x v="217"/>
      <x/>
    </i>
    <i r="1">
      <x v="1261"/>
      <x/>
      <x v="211"/>
      <x v="212"/>
      <x/>
    </i>
    <i r="1">
      <x v="1262"/>
      <x/>
      <x v="211"/>
      <x v="212"/>
      <x/>
    </i>
    <i r="1">
      <x v="1263"/>
      <x/>
      <x v="222"/>
      <x v="223"/>
      <x/>
    </i>
    <i r="3">
      <x v="224"/>
      <x v="225"/>
      <x/>
    </i>
    <i r="1">
      <x v="1264"/>
      <x/>
      <x v="225"/>
      <x v="226"/>
      <x/>
    </i>
    <i r="1">
      <x v="1265"/>
      <x/>
      <x v="216"/>
      <x v="227"/>
      <x/>
    </i>
    <i r="3">
      <x v="226"/>
      <x v="228"/>
      <x/>
    </i>
    <i r="1">
      <x v="1266"/>
      <x/>
      <x v="216"/>
      <x v="227"/>
      <x/>
    </i>
    <i r="3">
      <x v="226"/>
      <x v="228"/>
      <x/>
    </i>
    <i r="1">
      <x v="1267"/>
      <x/>
      <x v="227"/>
      <x v="229"/>
      <x/>
    </i>
    <i r="1">
      <x v="1268"/>
      <x v="3"/>
      <x v="9"/>
      <x v="9"/>
      <x v="3"/>
    </i>
    <i r="1">
      <x v="1269"/>
      <x/>
      <x v="220"/>
      <x v="221"/>
      <x/>
    </i>
    <i r="1">
      <x v="1270"/>
      <x/>
      <x v="221"/>
      <x v="222"/>
      <x/>
    </i>
    <i r="3">
      <x v="213"/>
      <x v="214"/>
      <x/>
    </i>
    <i r="1">
      <x v="1271"/>
      <x/>
      <x v="220"/>
      <x v="221"/>
      <x/>
    </i>
    <i r="1">
      <x v="1272"/>
      <x v="8"/>
      <x v="210"/>
      <x v="211"/>
      <x v="4"/>
    </i>
    <i r="1">
      <x v="1273"/>
      <x/>
      <x v="214"/>
      <x v="215"/>
      <x/>
    </i>
    <i r="1">
      <x v="1274"/>
      <x/>
      <x v="216"/>
      <x v="227"/>
      <x/>
    </i>
    <i r="3">
      <x v="226"/>
      <x v="228"/>
      <x/>
    </i>
    <i r="1">
      <x v="1275"/>
      <x v="1"/>
      <x v="222"/>
      <x v="223"/>
      <x/>
    </i>
    <i r="3">
      <x v="223"/>
      <x v="224"/>
      <x/>
    </i>
    <i r="3">
      <x v="218"/>
      <x v="219"/>
      <x v="2"/>
    </i>
    <i r="1">
      <x v="1276"/>
      <x v="3"/>
      <x v="9"/>
      <x v="9"/>
      <x v="3"/>
    </i>
    <i r="1">
      <x v="1277"/>
      <x/>
      <x v="214"/>
      <x v="215"/>
      <x/>
    </i>
    <i r="1">
      <x v="1278"/>
      <x v="1"/>
      <x v="228"/>
      <x v="230"/>
      <x v="1"/>
    </i>
    <i r="3">
      <x v="229"/>
      <x v="231"/>
      <x/>
    </i>
    <i r="3">
      <x v="216"/>
      <x v="217"/>
      <x/>
    </i>
    <i r="4">
      <x v="227"/>
      <x/>
    </i>
    <i r="1">
      <x v="1279"/>
      <x/>
      <x v="220"/>
      <x v="221"/>
      <x/>
    </i>
    <i r="1">
      <x v="1280"/>
      <x v="2"/>
      <x v="217"/>
      <x v="218"/>
      <x v="2"/>
    </i>
    <i r="3">
      <x v="104"/>
      <x v="105"/>
      <x v="1"/>
    </i>
    <i r="3">
      <x v="218"/>
      <x v="219"/>
      <x v="2"/>
    </i>
    <i r="1">
      <x v="1281"/>
      <x/>
      <x v="220"/>
      <x v="221"/>
      <x/>
    </i>
    <i r="1">
      <x v="1282"/>
      <x v="10"/>
      <x v="230"/>
      <x v="232"/>
      <x/>
    </i>
    <i r="1">
      <x v="1283"/>
      <x v="2"/>
      <x v="231"/>
      <x v="233"/>
      <x v="2"/>
    </i>
    <i r="1">
      <x v="1284"/>
      <x v="1"/>
      <x v="229"/>
      <x v="231"/>
      <x/>
    </i>
    <i r="3">
      <x v="216"/>
      <x v="217"/>
      <x/>
    </i>
    <i r="4">
      <x v="227"/>
      <x/>
    </i>
    <i r="1">
      <x v="1285"/>
      <x/>
      <x v="225"/>
      <x v="226"/>
      <x/>
    </i>
    <i r="1">
      <x v="1286"/>
      <x/>
      <x v="232"/>
      <x v="234"/>
      <x/>
    </i>
    <i r="3">
      <x v="224"/>
      <x v="225"/>
      <x/>
    </i>
    <i r="1">
      <x v="1287"/>
      <x/>
      <x v="232"/>
      <x v="234"/>
      <x/>
    </i>
    <i r="3">
      <x v="224"/>
      <x v="225"/>
      <x/>
    </i>
    <i r="1">
      <x v="1288"/>
      <x/>
      <x v="232"/>
      <x v="234"/>
      <x/>
    </i>
    <i r="3">
      <x v="224"/>
      <x v="225"/>
      <x/>
    </i>
    <i r="1">
      <x v="1289"/>
      <x/>
      <x v="224"/>
      <x v="225"/>
      <x/>
    </i>
    <i r="3">
      <x v="226"/>
      <x v="228"/>
      <x/>
    </i>
    <i r="1">
      <x v="1290"/>
      <x v="1"/>
      <x v="229"/>
      <x v="231"/>
      <x/>
    </i>
    <i r="3">
      <x v="216"/>
      <x v="217"/>
      <x/>
    </i>
    <i r="4">
      <x v="227"/>
      <x/>
    </i>
    <i r="1">
      <x v="1291"/>
      <x/>
      <x v="232"/>
      <x v="234"/>
      <x/>
    </i>
    <i r="3">
      <x v="224"/>
      <x v="225"/>
      <x/>
    </i>
    <i r="1">
      <x v="1292"/>
      <x/>
      <x v="212"/>
      <x v="213"/>
      <x/>
    </i>
    <i r="1">
      <x v="1293"/>
      <x/>
      <x v="221"/>
      <x v="222"/>
      <x/>
    </i>
    <i r="3">
      <x v="213"/>
      <x v="214"/>
      <x/>
    </i>
    <i r="1">
      <x v="1294"/>
      <x/>
      <x v="212"/>
      <x v="213"/>
      <x/>
    </i>
    <i r="1">
      <x v="1295"/>
      <x v="2"/>
      <x v="217"/>
      <x v="218"/>
      <x v="2"/>
    </i>
    <i r="1">
      <x v="1296"/>
      <x v="1"/>
      <x v="229"/>
      <x v="231"/>
      <x/>
    </i>
    <i r="1">
      <x v="1297"/>
      <x/>
      <x v="219"/>
      <x v="220"/>
      <x/>
    </i>
    <i r="1">
      <x v="1298"/>
      <x v="8"/>
      <x v="210"/>
      <x v="211"/>
      <x v="4"/>
    </i>
    <i r="1">
      <x v="1299"/>
      <x v="1"/>
      <x v="229"/>
      <x v="231"/>
      <x/>
    </i>
    <i r="1">
      <x v="1300"/>
      <x v="3"/>
      <x v="9"/>
      <x v="9"/>
      <x v="3"/>
    </i>
    <i r="1">
      <x v="1301"/>
      <x v="7"/>
      <x v="9"/>
      <x v="9"/>
      <x v="3"/>
    </i>
    <i r="1">
      <x v="1302"/>
      <x v="4"/>
      <x v="9"/>
      <x v="9"/>
      <x v="3"/>
    </i>
    <i r="1">
      <x v="1303"/>
      <x/>
      <x v="211"/>
      <x v="212"/>
      <x/>
    </i>
    <i r="1">
      <x v="1304"/>
      <x v="6"/>
      <x v="218"/>
      <x v="219"/>
      <x v="2"/>
    </i>
    <i r="2">
      <x v="11"/>
      <x v="228"/>
      <x v="230"/>
      <x v="1"/>
    </i>
    <i r="1">
      <x v="1305"/>
      <x/>
      <x v="227"/>
      <x v="229"/>
      <x/>
    </i>
    <i r="3">
      <x v="224"/>
      <x v="225"/>
      <x/>
    </i>
    <i r="1">
      <x v="1306"/>
      <x/>
      <x v="213"/>
      <x v="214"/>
      <x/>
    </i>
    <i r="1">
      <x v="1307"/>
      <x/>
      <x v="211"/>
      <x v="212"/>
      <x/>
    </i>
    <i r="1">
      <x v="1308"/>
      <x v="8"/>
      <x v="210"/>
      <x v="211"/>
      <x v="4"/>
    </i>
    <i r="1">
      <x v="1309"/>
      <x v="1"/>
      <x v="229"/>
      <x v="231"/>
      <x/>
    </i>
    <i r="1">
      <x v="1310"/>
      <x/>
      <x v="214"/>
      <x v="215"/>
      <x/>
    </i>
    <i r="1">
      <x v="1311"/>
      <x v="2"/>
      <x v="231"/>
      <x v="233"/>
      <x v="2"/>
    </i>
    <i r="1">
      <x v="1312"/>
      <x/>
      <x v="220"/>
      <x v="221"/>
      <x/>
    </i>
    <i r="1">
      <x v="1313"/>
      <x v="2"/>
      <x v="231"/>
      <x v="233"/>
      <x v="2"/>
    </i>
    <i r="1">
      <x v="1314"/>
      <x v="6"/>
      <x v="230"/>
      <x v="232"/>
      <x/>
    </i>
    <i r="3">
      <x v="104"/>
      <x v="105"/>
      <x v="1"/>
    </i>
    <i r="1">
      <x v="1315"/>
      <x v="3"/>
      <x v="9"/>
      <x v="9"/>
      <x v="3"/>
    </i>
    <i r="1">
      <x v="1316"/>
      <x v="1"/>
      <x v="222"/>
      <x v="223"/>
      <x/>
    </i>
    <i r="3">
      <x v="223"/>
      <x v="224"/>
      <x/>
    </i>
    <i r="3">
      <x v="218"/>
      <x v="219"/>
      <x v="2"/>
    </i>
    <i r="1">
      <x v="1317"/>
      <x/>
      <x v="209"/>
      <x v="210"/>
      <x/>
    </i>
    <i r="1">
      <x v="1318"/>
      <x/>
      <x v="214"/>
      <x v="215"/>
      <x/>
    </i>
    <i r="1">
      <x v="1319"/>
      <x/>
      <x v="233"/>
      <x v="235"/>
      <x/>
    </i>
    <i r="1">
      <x v="1320"/>
      <x/>
      <x v="209"/>
      <x v="210"/>
      <x/>
    </i>
    <i r="1">
      <x v="1321"/>
      <x/>
      <x v="220"/>
      <x v="221"/>
      <x/>
    </i>
    <i r="1">
      <x v="1322"/>
      <x v="2"/>
      <x v="217"/>
      <x v="218"/>
      <x v="2"/>
    </i>
    <i r="3">
      <x v="104"/>
      <x v="105"/>
      <x v="1"/>
    </i>
    <i r="1">
      <x v="1323"/>
      <x v="2"/>
      <x v="228"/>
      <x v="230"/>
      <x v="1"/>
    </i>
    <i r="1">
      <x v="1324"/>
      <x v="2"/>
      <x v="217"/>
      <x v="218"/>
      <x v="2"/>
    </i>
    <i r="3">
      <x v="218"/>
      <x v="219"/>
      <x v="2"/>
    </i>
    <i r="1">
      <x v="1325"/>
      <x v="3"/>
      <x v="9"/>
      <x v="9"/>
      <x v="3"/>
    </i>
    <i r="1">
      <x v="1326"/>
      <x/>
      <x v="214"/>
      <x v="215"/>
      <x/>
    </i>
    <i r="1">
      <x v="1327"/>
      <x/>
      <x v="216"/>
      <x v="227"/>
      <x/>
    </i>
    <i r="3">
      <x v="226"/>
      <x v="228"/>
      <x/>
    </i>
    <i r="1">
      <x v="1328"/>
      <x/>
      <x v="232"/>
      <x v="234"/>
      <x/>
    </i>
    <i r="3">
      <x v="224"/>
      <x v="225"/>
      <x/>
    </i>
    <i r="1">
      <x v="1329"/>
      <x/>
      <x v="215"/>
      <x v="216"/>
      <x/>
    </i>
    <i r="3">
      <x v="216"/>
      <x v="217"/>
      <x/>
    </i>
    <i r="1">
      <x v="1330"/>
      <x v="2"/>
      <x v="217"/>
      <x v="218"/>
      <x v="2"/>
    </i>
    <i r="3">
      <x v="218"/>
      <x v="219"/>
      <x v="2"/>
    </i>
    <i r="1">
      <x v="1331"/>
      <x v="8"/>
      <x v="210"/>
      <x v="211"/>
      <x v="4"/>
    </i>
    <i r="1">
      <x v="1332"/>
      <x/>
      <x v="214"/>
      <x v="215"/>
      <x/>
    </i>
    <i r="1">
      <x v="1333"/>
      <x v="1"/>
      <x v="223"/>
      <x v="224"/>
      <x/>
    </i>
    <i r="3">
      <x v="218"/>
      <x v="219"/>
      <x v="2"/>
    </i>
    <i r="1">
      <x v="1195"/>
      <x v="5"/>
      <x v="230"/>
      <x v="232"/>
      <x/>
    </i>
    <i r="1">
      <x v="1334"/>
      <x v="1"/>
      <x v="229"/>
      <x v="231"/>
      <x/>
    </i>
    <i r="2">
      <x v="6"/>
      <x v="230"/>
      <x v="232"/>
      <x/>
    </i>
    <i r="1">
      <x v="1335"/>
      <x/>
      <x v="209"/>
      <x v="210"/>
      <x/>
    </i>
    <i r="1">
      <x v="1336"/>
      <x/>
      <x v="216"/>
      <x v="227"/>
      <x/>
    </i>
    <i r="3">
      <x v="226"/>
      <x v="228"/>
      <x/>
    </i>
    <i r="1">
      <x v="1337"/>
      <x v="1"/>
      <x v="229"/>
      <x v="231"/>
      <x/>
    </i>
    <i r="3">
      <x v="216"/>
      <x v="217"/>
      <x/>
    </i>
    <i r="4">
      <x v="227"/>
      <x/>
    </i>
    <i r="1">
      <x v="1338"/>
      <x/>
      <x v="220"/>
      <x v="221"/>
      <x/>
    </i>
    <i r="1">
      <x v="1339"/>
      <x v="1"/>
      <x v="222"/>
      <x v="223"/>
      <x/>
    </i>
    <i r="3">
      <x v="223"/>
      <x v="224"/>
      <x/>
    </i>
    <i r="3">
      <x v="218"/>
      <x v="219"/>
      <x v="2"/>
    </i>
    <i r="1">
      <x v="1340"/>
      <x/>
      <x v="208"/>
      <x v="209"/>
      <x/>
    </i>
    <i r="1">
      <x v="1341"/>
      <x v="1"/>
      <x v="229"/>
      <x v="231"/>
      <x/>
    </i>
    <i r="1">
      <x v="1342"/>
      <x/>
      <x v="211"/>
      <x v="212"/>
      <x/>
    </i>
    <i r="1">
      <x v="1204"/>
      <x v="2"/>
      <x v="217"/>
      <x v="218"/>
      <x v="2"/>
    </i>
    <i r="3">
      <x v="230"/>
      <x v="232"/>
      <x/>
    </i>
    <i r="1">
      <x v="1343"/>
      <x/>
      <x v="208"/>
      <x v="209"/>
      <x/>
    </i>
    <i r="1">
      <x v="1344"/>
      <x v="8"/>
      <x v="210"/>
      <x v="211"/>
      <x v="4"/>
    </i>
    <i r="1">
      <x v="1345"/>
      <x/>
      <x v="232"/>
      <x v="234"/>
      <x/>
    </i>
    <i r="3">
      <x v="224"/>
      <x v="225"/>
      <x/>
    </i>
    <i r="1">
      <x v="1346"/>
      <x/>
      <x v="215"/>
      <x v="216"/>
      <x/>
    </i>
    <i r="3">
      <x v="216"/>
      <x v="217"/>
      <x/>
    </i>
    <i r="1">
      <x v="1347"/>
      <x/>
      <x v="212"/>
      <x v="213"/>
      <x/>
    </i>
    <i r="1">
      <x v="1348"/>
      <x/>
      <x v="227"/>
      <x v="229"/>
      <x/>
    </i>
    <i r="1">
      <x v="1349"/>
      <x v="2"/>
      <x v="217"/>
      <x v="218"/>
      <x v="2"/>
    </i>
    <i r="3">
      <x v="231"/>
      <x v="233"/>
      <x v="2"/>
    </i>
    <i r="1">
      <x v="1350"/>
      <x/>
      <x v="225"/>
      <x v="226"/>
      <x/>
    </i>
    <i r="1">
      <x v="1351"/>
      <x/>
      <x v="227"/>
      <x v="229"/>
      <x/>
    </i>
    <i r="1">
      <x v="1352"/>
      <x/>
      <x v="221"/>
      <x v="222"/>
      <x/>
    </i>
    <i r="3">
      <x v="213"/>
      <x v="214"/>
      <x/>
    </i>
    <i r="1">
      <x v="1353"/>
      <x v="2"/>
      <x v="234"/>
      <x v="236"/>
      <x v="2"/>
    </i>
    <i r="1">
      <x v="1354"/>
      <x/>
      <x v="227"/>
      <x v="229"/>
      <x/>
    </i>
    <i r="1">
      <x v="1355"/>
      <x/>
      <x v="213"/>
      <x v="214"/>
      <x/>
    </i>
    <i r="1">
      <x v="1356"/>
      <x/>
      <x v="225"/>
      <x v="226"/>
      <x/>
    </i>
    <i r="1">
      <x v="1357"/>
      <x/>
      <x v="208"/>
      <x v="209"/>
      <x/>
    </i>
    <i r="1">
      <x v="1358"/>
      <x v="2"/>
      <x v="231"/>
      <x v="233"/>
      <x v="2"/>
    </i>
    <i r="1">
      <x v="1359"/>
      <x/>
      <x v="219"/>
      <x v="220"/>
      <x/>
    </i>
    <i r="1">
      <x v="1360"/>
      <x/>
      <x v="219"/>
      <x v="220"/>
      <x/>
    </i>
    <i r="1">
      <x v="1361"/>
      <x/>
      <x v="215"/>
      <x v="216"/>
      <x/>
    </i>
    <i r="1">
      <x v="1362"/>
      <x/>
      <x v="216"/>
      <x v="227"/>
      <x/>
    </i>
    <i r="1">
      <x v="1363"/>
      <x/>
      <x v="209"/>
      <x v="210"/>
      <x/>
    </i>
    <i r="1">
      <x v="1364"/>
      <x/>
      <x v="220"/>
      <x v="221"/>
      <x/>
    </i>
    <i r="1">
      <x v="1365"/>
      <x/>
      <x v="208"/>
      <x v="209"/>
      <x/>
    </i>
    <i r="1">
      <x v="1366"/>
      <x/>
      <x v="211"/>
      <x v="212"/>
      <x/>
    </i>
    <i r="1">
      <x v="1367"/>
      <x/>
      <x v="209"/>
      <x v="210"/>
      <x/>
    </i>
    <i r="1">
      <x v="1368"/>
      <x/>
      <x v="219"/>
      <x v="220"/>
      <x/>
    </i>
    <i r="1">
      <x v="1369"/>
      <x/>
      <x v="216"/>
      <x v="227"/>
      <x/>
    </i>
    <i r="3">
      <x v="226"/>
      <x v="228"/>
      <x/>
    </i>
    <i r="1">
      <x v="1370"/>
      <x/>
      <x v="232"/>
      <x v="234"/>
      <x/>
    </i>
    <i r="3">
      <x v="224"/>
      <x v="225"/>
      <x/>
    </i>
    <i r="1">
      <x v="1371"/>
      <x/>
      <x v="208"/>
      <x v="209"/>
      <x/>
    </i>
    <i r="1">
      <x v="1372"/>
      <x/>
      <x v="219"/>
      <x v="220"/>
      <x/>
    </i>
    <i r="1">
      <x v="1373"/>
      <x/>
      <x v="227"/>
      <x v="229"/>
      <x/>
    </i>
    <i r="1">
      <x v="1374"/>
      <x/>
      <x v="215"/>
      <x v="216"/>
      <x/>
    </i>
    <i r="1">
      <x v="1375"/>
      <x/>
      <x v="220"/>
      <x v="221"/>
      <x/>
    </i>
    <i r="1">
      <x v="1376"/>
      <x v="1"/>
      <x v="104"/>
      <x v="105"/>
      <x v="1"/>
    </i>
    <i r="3">
      <x v="229"/>
      <x v="231"/>
      <x/>
    </i>
    <i r="1">
      <x v="1377"/>
      <x v="1"/>
      <x v="104"/>
      <x v="105"/>
      <x v="1"/>
    </i>
    <i r="3">
      <x v="229"/>
      <x v="231"/>
      <x/>
    </i>
    <i r="1">
      <x v="1378"/>
      <x/>
      <x v="233"/>
      <x v="235"/>
      <x/>
    </i>
    <i r="1">
      <x v="1379"/>
      <x/>
      <x v="235"/>
      <x v="237"/>
      <x/>
    </i>
    <i r="1">
      <x v="1380"/>
      <x/>
      <x v="236"/>
      <x v="238"/>
      <x/>
    </i>
    <i r="1">
      <x v="1381"/>
      <x/>
      <x v="235"/>
      <x v="237"/>
      <x/>
    </i>
    <i r="1">
      <x v="1382"/>
      <x/>
      <x v="235"/>
      <x v="237"/>
      <x/>
    </i>
    <i r="1">
      <x v="1383"/>
      <x/>
      <x v="235"/>
      <x v="237"/>
      <x/>
    </i>
    <i r="1">
      <x v="1384"/>
      <x/>
      <x v="236"/>
      <x v="238"/>
      <x/>
    </i>
    <i r="1">
      <x v="1385"/>
      <x/>
      <x v="235"/>
      <x v="237"/>
      <x/>
    </i>
    <i r="1">
      <x v="1386"/>
      <x/>
      <x v="236"/>
      <x v="238"/>
      <x/>
    </i>
    <i r="1">
      <x v="1387"/>
      <x/>
      <x v="233"/>
      <x v="235"/>
      <x/>
    </i>
    <i r="1">
      <x v="1388"/>
      <x/>
      <x v="236"/>
      <x v="238"/>
      <x/>
    </i>
    <i r="1">
      <x v="1389"/>
      <x/>
      <x v="233"/>
      <x v="235"/>
      <x/>
    </i>
    <i r="1">
      <x v="1390"/>
      <x/>
      <x v="236"/>
      <x v="238"/>
      <x/>
    </i>
    <i r="1">
      <x v="1391"/>
      <x/>
      <x v="233"/>
      <x v="235"/>
      <x/>
    </i>
    <i r="1">
      <x v="1392"/>
      <x/>
      <x v="236"/>
      <x v="238"/>
      <x/>
    </i>
    <i r="1">
      <x v="1393"/>
      <x v="2"/>
      <x v="217"/>
      <x v="218"/>
      <x v="2"/>
    </i>
    <i r="3">
      <x v="231"/>
      <x v="233"/>
      <x v="2"/>
    </i>
    <i r="1">
      <x v="1394"/>
      <x/>
      <x v="233"/>
      <x v="235"/>
      <x/>
    </i>
    <i r="1">
      <x v="1395"/>
      <x/>
      <x v="233"/>
      <x v="235"/>
      <x/>
    </i>
    <i r="1">
      <x v="1396"/>
      <x/>
      <x v="233"/>
      <x v="235"/>
      <x/>
    </i>
    <i r="1">
      <x v="1397"/>
      <x/>
      <x v="233"/>
      <x v="235"/>
      <x/>
    </i>
    <i r="1">
      <x v="1398"/>
      <x/>
      <x v="233"/>
      <x v="235"/>
      <x/>
    </i>
    <i r="1">
      <x v="1399"/>
      <x/>
      <x v="235"/>
      <x v="237"/>
      <x/>
    </i>
    <i r="1">
      <x v="1400"/>
      <x/>
      <x v="219"/>
      <x v="220"/>
      <x/>
    </i>
    <i r="1">
      <x v="1401"/>
      <x v="1"/>
      <x v="104"/>
      <x v="105"/>
      <x v="1"/>
    </i>
    <i r="3">
      <x v="229"/>
      <x v="231"/>
      <x/>
    </i>
    <i r="1">
      <x v="1402"/>
      <x/>
      <x v="211"/>
      <x v="212"/>
      <x/>
    </i>
    <i r="1">
      <x v="1403"/>
      <x v="2"/>
      <x v="217"/>
      <x v="218"/>
      <x v="2"/>
    </i>
    <i r="1">
      <x v="1404"/>
      <x/>
      <x v="216"/>
      <x v="227"/>
      <x/>
    </i>
    <i r="3">
      <x v="226"/>
      <x v="228"/>
      <x/>
    </i>
    <i r="1">
      <x v="1405"/>
      <x/>
      <x v="209"/>
      <x v="210"/>
      <x/>
    </i>
    <i r="1">
      <x v="1406"/>
      <x/>
      <x v="236"/>
      <x v="238"/>
      <x/>
    </i>
    <i r="1">
      <x v="1407"/>
      <x/>
      <x v="227"/>
      <x v="229"/>
      <x/>
    </i>
    <i r="1">
      <x v="1408"/>
      <x/>
      <x v="236"/>
      <x v="238"/>
      <x/>
    </i>
    <i r="1">
      <x v="1409"/>
      <x v="2"/>
      <x v="234"/>
      <x v="236"/>
      <x v="2"/>
    </i>
    <i r="1">
      <x v="1410"/>
      <x/>
      <x v="225"/>
      <x v="226"/>
      <x/>
    </i>
    <i r="1">
      <x v="1411"/>
      <x/>
      <x v="219"/>
      <x v="220"/>
      <x/>
    </i>
    <i r="1">
      <x v="1412"/>
      <x/>
      <x v="236"/>
      <x v="238"/>
      <x/>
    </i>
    <i r="1">
      <x v="1413"/>
      <x/>
      <x v="236"/>
      <x v="238"/>
      <x/>
    </i>
    <i r="1">
      <x v="1414"/>
      <x/>
      <x v="235"/>
      <x v="237"/>
      <x/>
    </i>
    <i r="1">
      <x v="1415"/>
      <x/>
      <x v="225"/>
      <x v="226"/>
      <x/>
    </i>
    <i r="1">
      <x v="1416"/>
      <x/>
      <x v="233"/>
      <x v="235"/>
      <x/>
    </i>
    <i r="3">
      <x v="236"/>
      <x v="238"/>
      <x/>
    </i>
    <i r="1">
      <x v="1417"/>
      <x/>
      <x v="235"/>
      <x v="237"/>
      <x/>
    </i>
    <i r="1">
      <x v="1418"/>
      <x/>
      <x v="213"/>
      <x v="214"/>
      <x/>
    </i>
    <i r="1">
      <x v="1419"/>
      <x/>
      <x v="225"/>
      <x v="226"/>
      <x/>
    </i>
    <i r="1">
      <x v="1420"/>
      <x/>
      <x v="215"/>
      <x v="216"/>
      <x/>
    </i>
    <i r="3">
      <x v="216"/>
      <x v="217"/>
      <x/>
    </i>
    <i r="1">
      <x v="1421"/>
      <x v="1"/>
      <x v="216"/>
      <x v="217"/>
      <x/>
    </i>
    <i r="4">
      <x v="227"/>
      <x/>
    </i>
    <i r="1">
      <x v="1422"/>
      <x v="2"/>
      <x v="217"/>
      <x v="218"/>
      <x v="2"/>
    </i>
    <i r="1">
      <x v="1423"/>
      <x/>
      <x v="232"/>
      <x v="234"/>
      <x/>
    </i>
    <i r="3">
      <x v="224"/>
      <x v="225"/>
      <x/>
    </i>
    <i r="1">
      <x v="1424"/>
      <x/>
      <x v="215"/>
      <x v="216"/>
      <x/>
    </i>
    <i r="1">
      <x v="1425"/>
      <x/>
      <x v="226"/>
      <x v="228"/>
      <x/>
    </i>
    <i r="1">
      <x v="1426"/>
      <x/>
      <x v="214"/>
      <x v="215"/>
      <x/>
    </i>
    <i r="1">
      <x v="1427"/>
      <x/>
      <x v="219"/>
      <x v="220"/>
      <x/>
    </i>
    <i r="1">
      <x v="1428"/>
      <x/>
      <x v="235"/>
      <x v="237"/>
      <x/>
    </i>
    <i r="1">
      <x v="1429"/>
      <x/>
      <x v="225"/>
      <x v="226"/>
      <x/>
    </i>
    <i r="1">
      <x v="1430"/>
      <x/>
      <x v="213"/>
      <x v="214"/>
      <x/>
    </i>
    <i r="1">
      <x v="1431"/>
      <x/>
      <x v="215"/>
      <x v="216"/>
      <x/>
    </i>
    <i r="3">
      <x v="216"/>
      <x v="217"/>
      <x/>
    </i>
    <i r="1">
      <x v="1432"/>
      <x/>
      <x v="214"/>
      <x v="215"/>
      <x/>
    </i>
    <i r="1">
      <x v="1433"/>
      <x/>
      <x v="233"/>
      <x v="235"/>
      <x/>
    </i>
    <i r="1">
      <x v="1434"/>
      <x/>
      <x v="208"/>
      <x v="209"/>
      <x/>
    </i>
    <i r="1">
      <x v="1435"/>
      <x v="2"/>
      <x v="231"/>
      <x v="233"/>
      <x v="2"/>
    </i>
    <i r="1">
      <x v="1436"/>
      <x/>
      <x v="220"/>
      <x v="221"/>
      <x/>
    </i>
    <i r="1">
      <x v="1437"/>
      <x/>
      <x v="219"/>
      <x v="220"/>
      <x/>
    </i>
    <i r="1">
      <x v="1438"/>
      <x/>
      <x v="236"/>
      <x v="238"/>
      <x/>
    </i>
    <i r="1">
      <x v="1439"/>
      <x/>
      <x v="235"/>
      <x v="237"/>
      <x/>
    </i>
    <i r="1">
      <x v="1440"/>
      <x/>
      <x v="215"/>
      <x v="216"/>
      <x v="1"/>
    </i>
    <i r="5">
      <x/>
    </i>
    <i r="1">
      <x v="1441"/>
      <x/>
      <x v="214"/>
      <x v="215"/>
      <x/>
    </i>
    <i r="1">
      <x v="1442"/>
      <x/>
      <x v="225"/>
      <x v="226"/>
      <x/>
    </i>
    <i r="1">
      <x v="1443"/>
      <x/>
      <x v="209"/>
      <x v="210"/>
      <x/>
    </i>
    <i r="1">
      <x v="1444"/>
      <x/>
      <x v="236"/>
      <x v="238"/>
      <x/>
    </i>
    <i>
      <x v="9"/>
      <x v="1445"/>
      <x/>
      <x v="237"/>
      <x v="239"/>
      <x/>
    </i>
    <i r="1">
      <x v="1446"/>
      <x/>
      <x v="238"/>
      <x v="240"/>
      <x/>
    </i>
    <i r="1">
      <x v="1447"/>
      <x/>
      <x v="238"/>
      <x v="240"/>
      <x/>
    </i>
    <i r="1">
      <x v="1448"/>
      <x/>
      <x v="237"/>
      <x v="239"/>
      <x/>
    </i>
    <i r="3">
      <x v="239"/>
      <x v="241"/>
      <x/>
    </i>
    <i r="1">
      <x v="1449"/>
      <x v="1"/>
      <x v="240"/>
      <x v="242"/>
      <x/>
    </i>
    <i r="1">
      <x v="1450"/>
      <x/>
      <x v="241"/>
      <x v="243"/>
      <x/>
    </i>
    <i r="1">
      <x v="1451"/>
      <x/>
      <x v="242"/>
      <x v="244"/>
      <x/>
    </i>
    <i r="1">
      <x v="1452"/>
      <x/>
      <x v="242"/>
      <x v="244"/>
      <x/>
    </i>
    <i r="1">
      <x v="1453"/>
      <x/>
      <x v="242"/>
      <x v="244"/>
      <x/>
    </i>
    <i r="1">
      <x v="1454"/>
      <x v="1"/>
      <x v="243"/>
      <x v="245"/>
      <x/>
    </i>
    <i r="1">
      <x v="1455"/>
      <x/>
      <x v="242"/>
      <x v="244"/>
      <x/>
    </i>
    <i r="1">
      <x v="1456"/>
      <x/>
      <x v="244"/>
      <x v="246"/>
      <x/>
    </i>
    <i r="3">
      <x v="245"/>
      <x v="247"/>
      <x/>
    </i>
    <i r="1">
      <x v="1457"/>
      <x/>
      <x v="246"/>
      <x v="248"/>
      <x/>
    </i>
    <i r="1">
      <x v="1458"/>
      <x/>
      <x v="247"/>
      <x v="249"/>
      <x/>
    </i>
    <i r="1">
      <x v="1459"/>
      <x/>
      <x v="247"/>
      <x v="249"/>
      <x/>
    </i>
    <i r="1">
      <x v="1460"/>
      <x/>
      <x v="246"/>
      <x v="248"/>
      <x/>
    </i>
    <i r="1">
      <x v="1461"/>
      <x/>
      <x v="247"/>
      <x v="249"/>
      <x/>
    </i>
    <i r="1">
      <x v="1462"/>
      <x/>
      <x v="246"/>
      <x v="248"/>
      <x/>
    </i>
    <i r="1">
      <x v="1463"/>
      <x/>
      <x v="247"/>
      <x v="249"/>
      <x/>
    </i>
    <i r="1">
      <x v="1464"/>
      <x v="1"/>
      <x v="243"/>
      <x v="245"/>
      <x/>
    </i>
    <i r="1">
      <x v="1465"/>
      <x/>
      <x v="247"/>
      <x v="249"/>
      <x/>
    </i>
    <i r="1">
      <x v="1466"/>
      <x/>
      <x v="246"/>
      <x v="248"/>
      <x/>
    </i>
    <i r="1">
      <x v="1467"/>
      <x/>
      <x v="247"/>
      <x v="249"/>
      <x/>
    </i>
    <i r="1">
      <x v="1468"/>
      <x/>
      <x v="248"/>
      <x v="250"/>
      <x/>
    </i>
    <i r="1">
      <x v="1469"/>
      <x/>
      <x v="249"/>
      <x v="251"/>
      <x/>
    </i>
    <i r="1">
      <x v="1470"/>
      <x v="4"/>
      <x v="9"/>
      <x v="9"/>
      <x v="3"/>
    </i>
    <i r="1">
      <x v="1471"/>
      <x v="5"/>
      <x v="6"/>
      <x v="6"/>
      <x v="1"/>
    </i>
    <i r="1">
      <x v="1472"/>
      <x v="3"/>
      <x v="250"/>
      <x v="252"/>
      <x v="1"/>
    </i>
    <i r="3">
      <x v="251"/>
      <x v="253"/>
      <x v="1"/>
    </i>
    <i r="1">
      <x v="1473"/>
      <x v="3"/>
      <x v="250"/>
      <x v="252"/>
      <x v="1"/>
    </i>
    <i r="3">
      <x v="251"/>
      <x v="253"/>
      <x v="1"/>
    </i>
    <i r="1">
      <x v="1474"/>
      <x v="11"/>
      <x v="250"/>
      <x v="252"/>
      <x v="1"/>
    </i>
    <i r="3">
      <x v="251"/>
      <x v="253"/>
      <x v="1"/>
    </i>
    <i r="1">
      <x v="1475"/>
      <x v="1"/>
      <x v="240"/>
      <x v="242"/>
      <x/>
    </i>
    <i r="1">
      <x v="1476"/>
      <x v="2"/>
      <x v="252"/>
      <x v="254"/>
      <x v="1"/>
    </i>
    <i r="1">
      <x v="1477"/>
      <x v="2"/>
      <x v="252"/>
      <x v="254"/>
      <x v="1"/>
    </i>
    <i r="1">
      <x v="1478"/>
      <x v="2"/>
      <x v="252"/>
      <x v="254"/>
      <x v="1"/>
    </i>
    <i r="1">
      <x v="1479"/>
      <x v="7"/>
      <x v="253"/>
      <x v="255"/>
      <x v="1"/>
    </i>
    <i r="2">
      <x v="8"/>
      <x v="253"/>
      <x v="255"/>
      <x v="6"/>
    </i>
    <i r="5">
      <x v="1"/>
    </i>
    <i r="1">
      <x v="1480"/>
      <x v="8"/>
      <x v="254"/>
      <x v="256"/>
      <x v="5"/>
    </i>
    <i r="1">
      <x v="1481"/>
      <x/>
      <x v="241"/>
      <x v="243"/>
      <x/>
    </i>
    <i r="1">
      <x v="1482"/>
      <x/>
      <x v="241"/>
      <x v="243"/>
      <x/>
    </i>
    <i r="1">
      <x v="1483"/>
      <x/>
      <x v="237"/>
      <x v="239"/>
      <x/>
    </i>
    <i r="1">
      <x v="1484"/>
      <x/>
      <x v="241"/>
      <x v="243"/>
      <x/>
    </i>
    <i r="1">
      <x v="1485"/>
      <x/>
      <x v="241"/>
      <x v="243"/>
      <x/>
    </i>
    <i r="1">
      <x v="1486"/>
      <x/>
      <x v="237"/>
      <x v="239"/>
      <x/>
    </i>
    <i r="1">
      <x v="1487"/>
      <x/>
      <x v="241"/>
      <x v="243"/>
      <x/>
    </i>
    <i r="1">
      <x v="1488"/>
      <x v="1"/>
      <x v="255"/>
      <x v="257"/>
      <x/>
    </i>
    <i r="1">
      <x v="1489"/>
      <x/>
      <x v="256"/>
      <x v="258"/>
      <x/>
    </i>
    <i r="1">
      <x v="1490"/>
      <x/>
      <x v="241"/>
      <x v="243"/>
      <x/>
    </i>
    <i r="3">
      <x v="239"/>
      <x v="241"/>
      <x/>
    </i>
    <i r="1">
      <x v="1491"/>
      <x/>
      <x v="237"/>
      <x v="239"/>
      <x/>
    </i>
    <i r="3">
      <x v="239"/>
      <x v="241"/>
      <x/>
    </i>
    <i r="1">
      <x v="1492"/>
      <x/>
      <x v="238"/>
      <x v="240"/>
      <x/>
    </i>
    <i r="1">
      <x v="1493"/>
      <x/>
      <x v="247"/>
      <x v="249"/>
      <x/>
    </i>
    <i r="1">
      <x v="1494"/>
      <x/>
      <x v="239"/>
      <x v="241"/>
      <x/>
    </i>
    <i r="1">
      <x v="1495"/>
      <x/>
      <x v="241"/>
      <x v="243"/>
      <x/>
    </i>
    <i r="3">
      <x v="257"/>
      <x v="259"/>
      <x/>
    </i>
    <i r="1">
      <x v="1496"/>
      <x/>
      <x v="237"/>
      <x v="239"/>
      <x/>
    </i>
    <i r="3">
      <x v="239"/>
      <x v="241"/>
      <x/>
    </i>
    <i r="1">
      <x v="1497"/>
      <x v="1"/>
      <x v="240"/>
      <x v="242"/>
      <x/>
    </i>
    <i r="2">
      <x/>
      <x v="241"/>
      <x v="243"/>
      <x/>
    </i>
    <i r="1">
      <x v="1498"/>
      <x v="1"/>
      <x v="243"/>
      <x v="245"/>
      <x/>
    </i>
    <i r="1">
      <x v="1499"/>
      <x/>
      <x v="238"/>
      <x v="240"/>
      <x/>
    </i>
    <i r="1">
      <x v="1500"/>
      <x/>
      <x v="238"/>
      <x v="240"/>
      <x/>
    </i>
    <i r="1">
      <x v="1501"/>
      <x/>
      <x v="238"/>
      <x v="240"/>
      <x/>
    </i>
    <i r="1">
      <x v="1502"/>
      <x/>
      <x v="238"/>
      <x v="240"/>
      <x/>
    </i>
    <i r="1">
      <x v="1503"/>
      <x/>
      <x v="238"/>
      <x v="240"/>
      <x/>
    </i>
    <i r="1">
      <x v="1504"/>
      <x/>
      <x v="244"/>
      <x v="246"/>
      <x/>
    </i>
    <i r="1">
      <x v="1505"/>
      <x/>
      <x v="238"/>
      <x v="240"/>
      <x/>
    </i>
    <i r="1">
      <x v="1506"/>
      <x/>
      <x v="244"/>
      <x v="246"/>
      <x/>
    </i>
    <i r="1">
      <x v="1507"/>
      <x/>
      <x v="238"/>
      <x v="240"/>
      <x/>
    </i>
    <i r="1">
      <x v="1508"/>
      <x/>
      <x v="238"/>
      <x v="240"/>
      <x/>
    </i>
    <i r="1">
      <x v="1509"/>
      <x/>
      <x v="244"/>
      <x v="246"/>
      <x/>
    </i>
    <i r="3">
      <x v="242"/>
      <x v="244"/>
      <x/>
    </i>
    <i r="1">
      <x v="1510"/>
      <x v="1"/>
      <x v="240"/>
      <x v="242"/>
      <x/>
    </i>
    <i r="1">
      <x v="1511"/>
      <x/>
      <x v="244"/>
      <x v="246"/>
      <x/>
    </i>
    <i r="1">
      <x v="1512"/>
      <x v="6"/>
      <x v="258"/>
      <x v="260"/>
      <x/>
    </i>
    <i r="3">
      <x v="250"/>
      <x v="252"/>
      <x/>
    </i>
    <i r="1">
      <x v="1513"/>
      <x/>
      <x v="237"/>
      <x v="239"/>
      <x/>
    </i>
    <i r="1">
      <x v="1514"/>
      <x/>
      <x v="237"/>
      <x v="239"/>
      <x/>
    </i>
    <i r="1">
      <x v="1515"/>
      <x/>
      <x v="249"/>
      <x v="251"/>
      <x/>
    </i>
    <i r="1">
      <x v="1516"/>
      <x/>
      <x v="257"/>
      <x v="259"/>
      <x/>
    </i>
    <i r="1">
      <x v="1517"/>
      <x/>
      <x v="245"/>
      <x v="247"/>
      <x/>
    </i>
    <i r="3">
      <x v="257"/>
      <x v="259"/>
      <x/>
    </i>
    <i r="1">
      <x v="1518"/>
      <x v="1"/>
      <x v="255"/>
      <x v="257"/>
      <x/>
    </i>
    <i r="3">
      <x v="259"/>
      <x v="261"/>
      <x/>
    </i>
    <i r="1">
      <x v="1519"/>
      <x/>
      <x v="246"/>
      <x v="248"/>
      <x/>
    </i>
    <i r="1">
      <x v="1520"/>
      <x/>
      <x v="257"/>
      <x v="259"/>
      <x/>
    </i>
    <i r="1">
      <x v="1521"/>
      <x/>
      <x v="257"/>
      <x v="259"/>
      <x/>
    </i>
    <i r="1">
      <x v="1522"/>
      <x/>
      <x v="246"/>
      <x v="248"/>
      <x/>
    </i>
    <i r="1">
      <x v="1523"/>
      <x/>
      <x v="241"/>
      <x v="243"/>
      <x/>
    </i>
    <i r="3">
      <x v="239"/>
      <x v="241"/>
      <x/>
    </i>
    <i r="1">
      <x v="1524"/>
      <x/>
      <x v="244"/>
      <x v="246"/>
      <x/>
    </i>
    <i r="1">
      <x v="1525"/>
      <x v="1"/>
      <x v="243"/>
      <x v="245"/>
      <x/>
    </i>
    <i r="1">
      <x v="1526"/>
      <x/>
      <x v="257"/>
      <x v="259"/>
      <x/>
    </i>
    <i r="1">
      <x v="1527"/>
      <x/>
      <x v="257"/>
      <x v="259"/>
      <x/>
    </i>
    <i r="1">
      <x v="1528"/>
      <x/>
      <x v="247"/>
      <x v="249"/>
      <x/>
    </i>
    <i r="1">
      <x v="1529"/>
      <x/>
      <x v="244"/>
      <x v="246"/>
      <x/>
    </i>
    <i r="1">
      <x v="1530"/>
      <x/>
      <x v="257"/>
      <x v="259"/>
      <x/>
    </i>
    <i r="1">
      <x v="1531"/>
      <x/>
      <x v="249"/>
      <x v="251"/>
      <x/>
    </i>
    <i r="1">
      <x v="1532"/>
      <x/>
      <x v="257"/>
      <x v="259"/>
      <x/>
    </i>
    <i r="1">
      <x v="1533"/>
      <x/>
      <x v="249"/>
      <x v="251"/>
      <x/>
    </i>
    <i r="1">
      <x v="1534"/>
      <x/>
      <x v="249"/>
      <x v="251"/>
      <x/>
    </i>
    <i r="1">
      <x v="1535"/>
      <x v="1"/>
      <x v="243"/>
      <x v="245"/>
      <x/>
    </i>
    <i r="1">
      <x v="1536"/>
      <x v="6"/>
      <x v="258"/>
      <x v="260"/>
      <x/>
    </i>
    <i r="3">
      <x v="250"/>
      <x v="252"/>
      <x/>
    </i>
    <i r="1">
      <x v="1537"/>
      <x v="1"/>
      <x v="259"/>
      <x v="261"/>
      <x/>
    </i>
    <i r="1">
      <x v="1538"/>
      <x/>
      <x v="256"/>
      <x v="258"/>
      <x/>
    </i>
    <i r="1">
      <x v="1539"/>
      <x/>
      <x v="256"/>
      <x v="258"/>
      <x/>
    </i>
    <i r="1">
      <x v="1540"/>
      <x/>
      <x v="260"/>
      <x v="262"/>
      <x/>
    </i>
    <i r="3">
      <x v="245"/>
      <x v="247"/>
      <x/>
    </i>
    <i r="3">
      <x v="255"/>
      <x v="257"/>
      <x/>
    </i>
    <i r="1">
      <x v="1541"/>
      <x/>
      <x v="256"/>
      <x v="258"/>
      <x/>
    </i>
    <i r="1">
      <x v="1542"/>
      <x/>
      <x v="256"/>
      <x v="258"/>
      <x/>
    </i>
    <i r="1">
      <x v="1543"/>
      <x/>
      <x v="260"/>
      <x v="262"/>
      <x/>
    </i>
    <i r="3">
      <x v="245"/>
      <x v="247"/>
      <x/>
    </i>
    <i r="3">
      <x v="255"/>
      <x v="257"/>
      <x/>
    </i>
    <i r="1">
      <x v="1544"/>
      <x/>
      <x v="238"/>
      <x v="240"/>
      <x/>
    </i>
    <i r="1">
      <x v="1545"/>
      <x/>
      <x v="260"/>
      <x v="262"/>
      <x/>
    </i>
    <i r="3">
      <x v="255"/>
      <x v="257"/>
      <x/>
    </i>
    <i r="1">
      <x v="1546"/>
      <x/>
      <x v="256"/>
      <x v="258"/>
      <x/>
    </i>
    <i r="1">
      <x v="1547"/>
      <x/>
      <x v="248"/>
      <x v="250"/>
      <x/>
    </i>
    <i r="1">
      <x v="1548"/>
      <x/>
      <x v="256"/>
      <x v="258"/>
      <x/>
    </i>
    <i r="1">
      <x v="1549"/>
      <x v="1"/>
      <x v="259"/>
      <x v="261"/>
      <x/>
    </i>
    <i r="1">
      <x v="1550"/>
      <x/>
      <x v="248"/>
      <x v="250"/>
      <x/>
    </i>
    <i r="1">
      <x v="1551"/>
      <x/>
      <x v="244"/>
      <x v="246"/>
      <x/>
    </i>
    <i r="1">
      <x v="1552"/>
      <x/>
      <x v="248"/>
      <x v="250"/>
      <x/>
    </i>
    <i r="1">
      <x v="1553"/>
      <x/>
      <x v="245"/>
      <x v="247"/>
      <x/>
    </i>
    <i r="3">
      <x v="261"/>
      <x v="263"/>
      <x/>
    </i>
    <i r="1">
      <x v="1554"/>
      <x/>
      <x v="248"/>
      <x v="250"/>
      <x/>
    </i>
    <i r="1">
      <x v="1555"/>
      <x/>
      <x v="248"/>
      <x v="250"/>
      <x/>
    </i>
    <i r="1">
      <x v="1556"/>
      <x/>
      <x v="248"/>
      <x v="250"/>
      <x/>
    </i>
    <i r="1">
      <x v="1557"/>
      <x/>
      <x v="245"/>
      <x v="247"/>
      <x/>
    </i>
    <i r="3">
      <x v="261"/>
      <x v="263"/>
      <x/>
    </i>
    <i r="1">
      <x v="1558"/>
      <x v="1"/>
      <x v="255"/>
      <x v="257"/>
      <x/>
    </i>
    <i r="1">
      <x v="1559"/>
      <x v="6"/>
      <x v="258"/>
      <x v="260"/>
      <x/>
    </i>
    <i r="3">
      <x v="250"/>
      <x v="252"/>
      <x/>
    </i>
    <i r="1">
      <x v="1560"/>
      <x/>
      <x v="245"/>
      <x v="247"/>
      <x/>
    </i>
    <i r="3">
      <x v="261"/>
      <x v="263"/>
      <x/>
    </i>
    <i r="1">
      <x v="1561"/>
      <x/>
      <x v="245"/>
      <x v="247"/>
      <x/>
    </i>
    <i r="3">
      <x v="261"/>
      <x v="263"/>
      <x/>
    </i>
    <i r="1">
      <x v="1562"/>
      <x/>
      <x v="246"/>
      <x v="248"/>
      <x/>
    </i>
    <i r="1">
      <x v="1563"/>
      <x/>
      <x v="245"/>
      <x v="247"/>
      <x/>
    </i>
    <i r="3">
      <x v="261"/>
      <x v="263"/>
      <x/>
    </i>
    <i r="1">
      <x v="1564"/>
      <x v="1"/>
      <x v="259"/>
      <x v="261"/>
      <x/>
    </i>
    <i r="1">
      <x v="1565"/>
      <x v="6"/>
      <x v="258"/>
      <x v="260"/>
      <x/>
    </i>
    <i r="3">
      <x v="250"/>
      <x v="252"/>
      <x/>
    </i>
    <i r="1">
      <x v="1566"/>
      <x/>
      <x v="245"/>
      <x v="247"/>
      <x/>
    </i>
    <i r="3">
      <x v="261"/>
      <x v="263"/>
      <x/>
    </i>
    <i r="1">
      <x v="1567"/>
      <x v="3"/>
      <x v="250"/>
      <x v="252"/>
      <x v="1"/>
    </i>
    <i r="3">
      <x v="251"/>
      <x v="253"/>
      <x v="1"/>
    </i>
    <i r="1">
      <x v="1568"/>
      <x/>
      <x v="260"/>
      <x v="262"/>
      <x/>
    </i>
    <i r="3">
      <x v="245"/>
      <x v="247"/>
      <x/>
    </i>
    <i r="3">
      <x v="255"/>
      <x v="257"/>
      <x/>
    </i>
    <i r="1">
      <x v="1569"/>
      <x/>
      <x v="256"/>
      <x v="258"/>
      <x/>
    </i>
    <i r="1">
      <x v="1570"/>
      <x/>
      <x v="244"/>
      <x v="246"/>
      <x/>
    </i>
    <i r="1">
      <x v="1571"/>
      <x/>
      <x v="248"/>
      <x v="250"/>
      <x/>
    </i>
    <i r="1">
      <x v="1572"/>
      <x/>
      <x v="262"/>
      <x v="264"/>
      <x/>
    </i>
    <i r="1">
      <x v="1573"/>
      <x v="8"/>
      <x v="254"/>
      <x v="256"/>
      <x v="5"/>
    </i>
    <i r="1">
      <x v="1574"/>
      <x v="3"/>
      <x v="252"/>
      <x v="254"/>
      <x v="1"/>
    </i>
    <i r="1">
      <x v="1575"/>
      <x/>
      <x v="262"/>
      <x v="264"/>
      <x/>
    </i>
    <i r="1">
      <x v="1576"/>
      <x/>
      <x v="244"/>
      <x v="246"/>
      <x/>
    </i>
    <i r="1">
      <x v="1577"/>
      <x/>
      <x v="242"/>
      <x v="244"/>
      <x/>
    </i>
    <i r="1">
      <x v="1578"/>
      <x v="2"/>
      <x v="252"/>
      <x v="254"/>
      <x v="1"/>
    </i>
    <i r="1">
      <x v="1579"/>
      <x v="10"/>
      <x v="6"/>
      <x v="6"/>
      <x v="1"/>
    </i>
    <i r="1">
      <x v="1580"/>
      <x v="2"/>
      <x v="252"/>
      <x v="254"/>
      <x v="1"/>
    </i>
    <i r="1">
      <x v="1581"/>
      <x v="2"/>
      <x v="252"/>
      <x v="254"/>
      <x v="1"/>
    </i>
    <i r="1">
      <x v="1582"/>
      <x/>
      <x v="245"/>
      <x v="247"/>
      <x/>
    </i>
    <i r="3">
      <x v="261"/>
      <x v="263"/>
      <x/>
    </i>
    <i r="1">
      <x v="1583"/>
      <x v="2"/>
      <x v="252"/>
      <x v="254"/>
      <x v="1"/>
    </i>
    <i r="1">
      <x v="1584"/>
      <x v="3"/>
      <x v="250"/>
      <x v="252"/>
      <x v="1"/>
    </i>
    <i r="3">
      <x v="251"/>
      <x v="253"/>
      <x v="1"/>
    </i>
    <i r="1">
      <x v="1585"/>
      <x v="1"/>
      <x v="6"/>
      <x v="6"/>
      <x v="1"/>
    </i>
    <i r="1">
      <x v="1586"/>
      <x/>
      <x v="262"/>
      <x v="264"/>
      <x/>
    </i>
    <i r="1">
      <x v="1587"/>
      <x/>
      <x v="241"/>
      <x v="243"/>
      <x/>
    </i>
    <i r="1">
      <x v="1588"/>
      <x/>
      <x v="260"/>
      <x v="262"/>
      <x/>
    </i>
    <i r="3">
      <x v="255"/>
      <x v="257"/>
      <x/>
    </i>
    <i r="1">
      <x v="1589"/>
      <x/>
      <x v="242"/>
      <x v="244"/>
      <x/>
    </i>
    <i r="1">
      <x v="1590"/>
      <x/>
      <x v="242"/>
      <x v="244"/>
      <x/>
    </i>
    <i r="1">
      <x v="1591"/>
      <x/>
      <x v="241"/>
      <x v="243"/>
      <x/>
    </i>
    <i r="3">
      <x v="239"/>
      <x v="241"/>
      <x/>
    </i>
    <i r="1">
      <x v="1592"/>
      <x/>
      <x v="242"/>
      <x v="244"/>
      <x/>
    </i>
    <i r="1">
      <x v="1593"/>
      <x/>
      <x v="242"/>
      <x v="244"/>
      <x/>
    </i>
    <i r="1">
      <x v="1594"/>
      <x/>
      <x v="237"/>
      <x v="239"/>
      <x/>
    </i>
    <i r="3">
      <x v="239"/>
      <x v="241"/>
      <x/>
    </i>
    <i r="1">
      <x v="1595"/>
      <x/>
      <x v="242"/>
      <x v="244"/>
      <x/>
    </i>
    <i r="1">
      <x v="1596"/>
      <x/>
      <x v="247"/>
      <x v="249"/>
      <x/>
    </i>
    <i r="1">
      <x v="1597"/>
      <x/>
      <x v="260"/>
      <x v="262"/>
      <x/>
    </i>
    <i r="3">
      <x v="245"/>
      <x v="247"/>
      <x/>
    </i>
    <i r="3">
      <x v="255"/>
      <x v="257"/>
      <x/>
    </i>
    <i r="1">
      <x v="1598"/>
      <x/>
      <x v="249"/>
      <x v="251"/>
      <x/>
    </i>
    <i r="1">
      <x v="1599"/>
      <x/>
      <x v="260"/>
      <x v="262"/>
      <x/>
    </i>
    <i r="3">
      <x v="245"/>
      <x v="247"/>
      <x/>
    </i>
    <i r="3">
      <x v="255"/>
      <x v="257"/>
      <x/>
    </i>
    <i r="1">
      <x v="1600"/>
      <x/>
      <x v="242"/>
      <x v="244"/>
      <x/>
    </i>
    <i r="1">
      <x v="1601"/>
      <x/>
      <x v="237"/>
      <x v="239"/>
      <x/>
    </i>
    <i r="1">
      <x v="1602"/>
      <x/>
      <x v="249"/>
      <x v="251"/>
      <x/>
    </i>
    <i r="1">
      <x v="1603"/>
      <x/>
      <x v="245"/>
      <x v="247"/>
      <x/>
    </i>
    <i r="1">
      <x v="1604"/>
      <x/>
      <x v="237"/>
      <x v="239"/>
      <x/>
    </i>
    <i r="1">
      <x v="1605"/>
      <x v="5"/>
      <x v="6"/>
      <x v="6"/>
      <x v="1"/>
    </i>
    <i r="2">
      <x v="3"/>
      <x v="6"/>
      <x v="6"/>
      <x v="1"/>
    </i>
    <i r="1">
      <x v="1606"/>
      <x/>
      <x v="246"/>
      <x v="248"/>
      <x/>
    </i>
    <i r="1">
      <x v="1607"/>
      <x/>
      <x v="246"/>
      <x v="248"/>
      <x/>
    </i>
    <i r="1">
      <x v="1608"/>
      <x/>
      <x v="242"/>
      <x v="244"/>
      <x/>
    </i>
    <i r="1">
      <x v="1609"/>
      <x/>
      <x v="242"/>
      <x v="244"/>
      <x/>
    </i>
    <i r="1">
      <x v="1610"/>
      <x/>
      <x v="245"/>
      <x v="247"/>
      <x/>
    </i>
    <i r="3">
      <x v="261"/>
      <x v="263"/>
      <x/>
    </i>
    <i r="1">
      <x v="1611"/>
      <x/>
      <x v="247"/>
      <x v="249"/>
      <x/>
    </i>
    <i r="1">
      <x v="1612"/>
      <x/>
      <x v="262"/>
      <x v="264"/>
      <x/>
    </i>
    <i r="1">
      <x v="1613"/>
      <x/>
      <x v="246"/>
      <x v="248"/>
      <x/>
    </i>
    <i r="1">
      <x v="1614"/>
      <x/>
      <x v="247"/>
      <x v="249"/>
      <x/>
    </i>
    <i r="1">
      <x v="1615"/>
      <x/>
      <x v="245"/>
      <x v="247"/>
      <x/>
    </i>
    <i r="3">
      <x v="261"/>
      <x v="263"/>
      <x/>
    </i>
    <i r="1">
      <x v="1616"/>
      <x/>
      <x v="257"/>
      <x v="259"/>
      <x/>
    </i>
    <i r="1">
      <x v="1617"/>
      <x/>
      <x v="262"/>
      <x v="264"/>
      <x/>
    </i>
    <i r="1">
      <x v="1618"/>
      <x/>
      <x v="245"/>
      <x v="247"/>
      <x/>
    </i>
    <i r="1">
      <x v="1619"/>
      <x/>
      <x v="246"/>
      <x v="248"/>
      <x/>
    </i>
    <i r="1">
      <x v="1620"/>
      <x/>
      <x v="245"/>
      <x v="247"/>
      <x/>
    </i>
    <i r="1">
      <x v="1621"/>
      <x v="3"/>
      <x v="252"/>
      <x v="254"/>
      <x v="1"/>
    </i>
    <i r="1">
      <x v="1622"/>
      <x/>
      <x v="248"/>
      <x v="250"/>
      <x/>
    </i>
    <i r="1">
      <x v="1623"/>
      <x/>
      <x v="246"/>
      <x v="248"/>
      <x/>
    </i>
    <i r="1">
      <x v="1624"/>
      <x v="3"/>
      <x v="6"/>
      <x v="6"/>
      <x v="1"/>
    </i>
    <i r="1">
      <x v="1625"/>
      <x/>
      <x v="257"/>
      <x v="259"/>
      <x/>
    </i>
    <i r="1">
      <x v="1626"/>
      <x v="2"/>
      <x v="252"/>
      <x v="254"/>
      <x v="1"/>
    </i>
    <i r="1">
      <x v="1627"/>
      <x v="8"/>
      <x v="254"/>
      <x v="256"/>
      <x v="5"/>
    </i>
    <i r="1">
      <x v="1628"/>
      <x/>
      <x v="244"/>
      <x v="246"/>
      <x/>
    </i>
    <i r="1">
      <x v="1629"/>
      <x v="1"/>
      <x v="261"/>
      <x v="263"/>
      <x/>
    </i>
    <i>
      <x v="10"/>
      <x v="1630"/>
      <x/>
      <x v="263"/>
      <x v="265"/>
      <x/>
    </i>
    <i r="1">
      <x v="1631"/>
      <x/>
      <x v="264"/>
      <x v="266"/>
      <x/>
    </i>
    <i r="1">
      <x v="1632"/>
      <x/>
      <x v="265"/>
      <x v="267"/>
      <x/>
    </i>
    <i r="1">
      <x v="1633"/>
      <x/>
      <x v="266"/>
      <x v="268"/>
      <x/>
    </i>
    <i r="1">
      <x v="1634"/>
      <x/>
      <x v="266"/>
      <x v="268"/>
      <x/>
    </i>
    <i r="1">
      <x v="1635"/>
      <x v="11"/>
      <x v="267"/>
      <x v="269"/>
      <x v="1"/>
    </i>
    <i r="1">
      <x v="1636"/>
      <x v="3"/>
      <x v="268"/>
      <x v="270"/>
      <x v="1"/>
    </i>
    <i r="1">
      <x v="1637"/>
      <x v="13"/>
      <x v="268"/>
      <x v="270"/>
      <x v="1"/>
    </i>
    <i r="1">
      <x v="1638"/>
      <x/>
      <x v="269"/>
      <x v="271"/>
      <x/>
    </i>
    <i r="1">
      <x v="1639"/>
      <x/>
      <x v="270"/>
      <x v="272"/>
      <x/>
    </i>
    <i r="1">
      <x v="1640"/>
      <x/>
      <x v="271"/>
      <x v="273"/>
      <x/>
    </i>
    <i r="1">
      <x v="1641"/>
      <x/>
      <x v="272"/>
      <x v="274"/>
      <x/>
    </i>
    <i r="1">
      <x v="1642"/>
      <x/>
      <x v="271"/>
      <x v="273"/>
      <x/>
    </i>
    <i r="1">
      <x v="1643"/>
      <x/>
      <x v="271"/>
      <x v="273"/>
      <x/>
    </i>
    <i r="1">
      <x v="1644"/>
      <x v="3"/>
      <x v="273"/>
      <x v="275"/>
      <x v="1"/>
    </i>
    <i r="1">
      <x v="1645"/>
      <x v="1"/>
      <x v="274"/>
      <x v="276"/>
      <x/>
    </i>
    <i r="1">
      <x v="1646"/>
      <x v="3"/>
      <x v="268"/>
      <x v="270"/>
      <x v="1"/>
    </i>
    <i r="1">
      <x v="1647"/>
      <x/>
      <x v="271"/>
      <x v="273"/>
      <x/>
    </i>
    <i r="1">
      <x v="1648"/>
      <x/>
      <x v="263"/>
      <x v="265"/>
      <x/>
    </i>
    <i r="1">
      <x v="1649"/>
      <x v="19"/>
      <x v="273"/>
      <x v="275"/>
      <x v="1"/>
    </i>
    <i r="1">
      <x v="1650"/>
      <x/>
      <x v="263"/>
      <x v="265"/>
      <x/>
    </i>
    <i r="1">
      <x v="1651"/>
      <x v="6"/>
      <x v="275"/>
      <x v="277"/>
      <x/>
    </i>
    <i r="1">
      <x v="1652"/>
      <x/>
      <x v="263"/>
      <x v="265"/>
      <x/>
    </i>
    <i r="1">
      <x v="1653"/>
      <x v="1"/>
      <x v="274"/>
      <x v="276"/>
      <x/>
    </i>
    <i r="2">
      <x v="2"/>
      <x v="276"/>
      <x v="278"/>
      <x v="2"/>
    </i>
    <i r="1">
      <x v="1654"/>
      <x/>
      <x v="263"/>
      <x v="265"/>
      <x/>
    </i>
    <i r="1">
      <x v="1655"/>
      <x/>
      <x v="277"/>
      <x v="279"/>
      <x/>
    </i>
    <i r="1">
      <x v="1656"/>
      <x/>
      <x v="263"/>
      <x v="265"/>
      <x/>
    </i>
    <i r="1">
      <x v="1657"/>
      <x v="1"/>
      <x v="274"/>
      <x v="276"/>
      <x/>
    </i>
    <i r="2">
      <x/>
      <x v="277"/>
      <x v="279"/>
      <x/>
    </i>
    <i r="1">
      <x v="1658"/>
      <x v="1"/>
      <x v="274"/>
      <x v="276"/>
      <x/>
    </i>
    <i r="1">
      <x v="1659"/>
      <x/>
      <x v="277"/>
      <x v="279"/>
      <x/>
    </i>
    <i r="3">
      <x v="278"/>
      <x v="280"/>
      <x/>
    </i>
    <i r="1">
      <x v="1660"/>
      <x/>
      <x v="279"/>
      <x v="281"/>
      <x/>
    </i>
    <i r="1">
      <x v="1661"/>
      <x/>
      <x v="266"/>
      <x v="268"/>
      <x/>
    </i>
    <i r="1">
      <x v="1662"/>
      <x/>
      <x v="277"/>
      <x v="279"/>
      <x/>
    </i>
    <i r="3">
      <x v="278"/>
      <x v="280"/>
      <x/>
    </i>
    <i r="1">
      <x v="1663"/>
      <x/>
      <x v="279"/>
      <x v="281"/>
      <x/>
    </i>
    <i r="1">
      <x v="1664"/>
      <x/>
      <x v="277"/>
      <x v="279"/>
      <x/>
    </i>
    <i r="3">
      <x v="278"/>
      <x v="280"/>
      <x/>
    </i>
    <i r="1">
      <x v="1665"/>
      <x/>
      <x v="266"/>
      <x v="268"/>
      <x/>
    </i>
    <i r="1">
      <x v="1666"/>
      <x v="1"/>
      <x v="274"/>
      <x v="276"/>
      <x/>
    </i>
    <i r="1">
      <x v="1667"/>
      <x/>
      <x v="279"/>
      <x v="281"/>
      <x/>
    </i>
    <i r="1">
      <x v="1668"/>
      <x/>
      <x v="280"/>
      <x v="282"/>
      <x/>
    </i>
    <i r="1">
      <x v="1669"/>
      <x/>
      <x v="280"/>
      <x v="282"/>
      <x/>
    </i>
    <i r="1">
      <x v="1670"/>
      <x/>
      <x v="266"/>
      <x v="268"/>
      <x/>
    </i>
    <i r="1">
      <x v="1671"/>
      <x/>
      <x v="280"/>
      <x v="282"/>
      <x/>
    </i>
    <i r="1">
      <x v="1672"/>
      <x/>
      <x v="279"/>
      <x v="281"/>
      <x/>
    </i>
    <i r="1">
      <x v="1673"/>
      <x v="1"/>
      <x v="274"/>
      <x v="276"/>
      <x/>
    </i>
    <i r="1">
      <x v="1674"/>
      <x/>
      <x v="280"/>
      <x v="282"/>
      <x/>
    </i>
    <i r="1">
      <x v="1675"/>
      <x/>
      <x v="281"/>
      <x v="283"/>
      <x/>
    </i>
    <i r="1">
      <x v="1676"/>
      <x v="1"/>
      <x v="274"/>
      <x v="276"/>
      <x/>
    </i>
    <i r="1">
      <x v="1677"/>
      <x/>
      <x v="281"/>
      <x v="283"/>
      <x/>
    </i>
    <i r="1">
      <x v="1678"/>
      <x/>
      <x v="271"/>
      <x v="273"/>
      <x/>
    </i>
    <i r="1">
      <x v="1679"/>
      <x/>
      <x v="281"/>
      <x v="283"/>
      <x/>
    </i>
    <i r="1">
      <x v="1680"/>
      <x/>
      <x v="271"/>
      <x v="273"/>
      <x/>
    </i>
    <i r="1">
      <x v="1681"/>
      <x/>
      <x v="281"/>
      <x v="283"/>
      <x/>
    </i>
    <i r="1">
      <x v="1682"/>
      <x/>
      <x v="271"/>
      <x v="273"/>
      <x/>
    </i>
    <i r="1">
      <x v="1683"/>
      <x/>
      <x v="281"/>
      <x v="283"/>
      <x/>
    </i>
    <i r="1">
      <x v="1684"/>
      <x/>
      <x v="282"/>
      <x v="284"/>
      <x/>
    </i>
    <i r="1">
      <x v="1685"/>
      <x/>
      <x v="283"/>
      <x v="285"/>
      <x/>
    </i>
    <i r="1">
      <x v="1686"/>
      <x v="1"/>
      <x v="284"/>
      <x v="286"/>
      <x/>
    </i>
    <i r="1">
      <x v="1687"/>
      <x/>
      <x v="281"/>
      <x v="283"/>
      <x/>
    </i>
    <i r="1">
      <x v="1688"/>
      <x/>
      <x v="282"/>
      <x v="284"/>
      <x/>
    </i>
    <i r="1">
      <x v="1689"/>
      <x/>
      <x v="285"/>
      <x v="287"/>
      <x/>
    </i>
    <i r="1">
      <x v="1690"/>
      <x/>
      <x v="285"/>
      <x v="287"/>
      <x/>
    </i>
    <i r="1">
      <x v="1691"/>
      <x/>
      <x v="272"/>
      <x v="274"/>
      <x/>
    </i>
    <i r="1">
      <x v="1692"/>
      <x v="1"/>
      <x v="284"/>
      <x v="286"/>
      <x/>
    </i>
    <i r="1">
      <x v="1693"/>
      <x/>
      <x v="285"/>
      <x v="287"/>
      <x/>
    </i>
    <i r="1">
      <x v="1694"/>
      <x/>
      <x v="272"/>
      <x v="274"/>
      <x/>
    </i>
    <i r="1">
      <x v="1695"/>
      <x/>
      <x v="285"/>
      <x v="287"/>
      <x/>
    </i>
    <i r="1">
      <x v="1696"/>
      <x/>
      <x v="272"/>
      <x v="274"/>
      <x/>
    </i>
    <i r="1">
      <x v="1697"/>
      <x/>
      <x v="285"/>
      <x v="287"/>
      <x/>
    </i>
    <i r="1">
      <x v="1698"/>
      <x/>
      <x v="285"/>
      <x v="287"/>
      <x/>
    </i>
    <i r="1">
      <x v="1699"/>
      <x/>
      <x v="285"/>
      <x v="287"/>
      <x/>
    </i>
    <i r="1">
      <x v="1700"/>
      <x/>
      <x v="285"/>
      <x v="287"/>
      <x/>
    </i>
    <i r="1">
      <x v="1701"/>
      <x/>
      <x v="285"/>
      <x v="287"/>
      <x/>
    </i>
    <i r="1">
      <x v="1702"/>
      <x v="1"/>
      <x v="284"/>
      <x v="286"/>
      <x/>
    </i>
    <i r="1">
      <x v="1703"/>
      <x/>
      <x v="265"/>
      <x v="267"/>
      <x/>
    </i>
    <i r="1">
      <x v="1704"/>
      <x/>
      <x v="265"/>
      <x v="267"/>
      <x/>
    </i>
    <i r="1">
      <x v="1705"/>
      <x/>
      <x v="265"/>
      <x v="267"/>
      <x/>
    </i>
    <i r="1">
      <x v="1706"/>
      <x/>
      <x v="265"/>
      <x v="267"/>
      <x/>
    </i>
    <i r="1">
      <x v="1707"/>
      <x v="6"/>
      <x v="275"/>
      <x v="277"/>
      <x/>
    </i>
    <i r="1">
      <x v="1708"/>
      <x/>
      <x v="265"/>
      <x v="267"/>
      <x/>
    </i>
    <i r="1">
      <x v="1709"/>
      <x/>
      <x v="282"/>
      <x v="284"/>
      <x/>
    </i>
    <i r="1">
      <x v="1710"/>
      <x v="6"/>
      <x v="275"/>
      <x v="277"/>
      <x/>
    </i>
    <i r="1">
      <x v="1711"/>
      <x/>
      <x v="282"/>
      <x v="284"/>
      <x/>
    </i>
    <i r="1">
      <x v="1712"/>
      <x/>
      <x v="282"/>
      <x v="284"/>
      <x/>
    </i>
    <i r="1">
      <x v="1713"/>
      <x/>
      <x v="286"/>
      <x v="288"/>
      <x/>
    </i>
    <i r="1">
      <x v="1714"/>
      <x v="1"/>
      <x v="284"/>
      <x v="286"/>
      <x/>
    </i>
    <i r="1">
      <x v="1715"/>
      <x/>
      <x v="270"/>
      <x v="272"/>
      <x/>
    </i>
    <i r="1">
      <x v="1716"/>
      <x/>
      <x v="282"/>
      <x v="284"/>
      <x/>
    </i>
    <i r="1">
      <x v="1717"/>
      <x v="1"/>
      <x v="274"/>
      <x v="276"/>
      <x/>
    </i>
    <i r="1">
      <x v="1718"/>
      <x/>
      <x v="282"/>
      <x v="284"/>
      <x/>
    </i>
    <i r="1">
      <x v="1719"/>
      <x/>
      <x v="281"/>
      <x v="283"/>
      <x/>
    </i>
    <i r="1">
      <x v="1720"/>
      <x/>
      <x v="282"/>
      <x v="284"/>
      <x/>
    </i>
    <i r="1">
      <x v="1721"/>
      <x/>
      <x v="279"/>
      <x v="281"/>
      <x/>
    </i>
    <i r="1">
      <x v="1722"/>
      <x v="1"/>
      <x v="284"/>
      <x v="286"/>
      <x/>
    </i>
    <i r="1">
      <x v="1723"/>
      <x/>
      <x v="279"/>
      <x v="281"/>
      <x/>
    </i>
    <i r="1">
      <x v="1724"/>
      <x/>
      <x v="283"/>
      <x v="285"/>
      <x/>
    </i>
    <i r="1">
      <x v="1725"/>
      <x v="1"/>
      <x v="287"/>
      <x v="289"/>
      <x/>
    </i>
    <i r="1">
      <x v="1726"/>
      <x/>
      <x v="269"/>
      <x v="271"/>
      <x/>
    </i>
    <i r="1">
      <x v="1727"/>
      <x/>
      <x v="270"/>
      <x v="272"/>
      <x/>
    </i>
    <i r="1">
      <x v="1728"/>
      <x/>
      <x v="270"/>
      <x v="272"/>
      <x/>
    </i>
    <i r="1">
      <x v="1729"/>
      <x/>
      <x v="270"/>
      <x v="272"/>
      <x/>
    </i>
    <i r="1">
      <x v="1730"/>
      <x/>
      <x v="270"/>
      <x v="272"/>
      <x/>
    </i>
    <i r="1">
      <x v="1731"/>
      <x/>
      <x v="270"/>
      <x v="272"/>
      <x/>
    </i>
    <i r="1">
      <x v="1732"/>
      <x v="1"/>
      <x v="287"/>
      <x v="289"/>
      <x/>
    </i>
    <i r="1">
      <x v="1733"/>
      <x/>
      <x v="283"/>
      <x v="285"/>
      <x/>
    </i>
    <i r="1">
      <x v="1734"/>
      <x/>
      <x v="283"/>
      <x v="285"/>
      <x/>
    </i>
    <i r="1">
      <x v="1735"/>
      <x/>
      <x v="286"/>
      <x v="288"/>
      <x/>
    </i>
    <i r="1">
      <x v="1736"/>
      <x/>
      <x v="283"/>
      <x v="285"/>
      <x/>
    </i>
    <i r="1">
      <x v="1737"/>
      <x/>
      <x v="286"/>
      <x v="288"/>
      <x/>
    </i>
    <i r="1">
      <x v="1738"/>
      <x/>
      <x v="283"/>
      <x v="285"/>
      <x/>
    </i>
    <i r="1">
      <x v="1739"/>
      <x/>
      <x v="286"/>
      <x v="288"/>
      <x/>
    </i>
    <i r="1">
      <x v="1740"/>
      <x/>
      <x v="283"/>
      <x v="285"/>
      <x/>
    </i>
    <i r="1">
      <x v="1741"/>
      <x/>
      <x v="280"/>
      <x v="282"/>
      <x/>
    </i>
    <i r="1">
      <x v="1742"/>
      <x/>
      <x v="283"/>
      <x v="285"/>
      <x/>
    </i>
    <i r="1">
      <x v="1743"/>
      <x/>
      <x v="283"/>
      <x v="285"/>
      <x/>
    </i>
    <i r="1">
      <x v="1744"/>
      <x/>
      <x v="283"/>
      <x v="285"/>
      <x/>
    </i>
    <i r="1">
      <x v="1745"/>
      <x/>
      <x v="286"/>
      <x v="288"/>
      <x/>
    </i>
    <i r="1">
      <x v="1746"/>
      <x/>
      <x v="283"/>
      <x v="285"/>
      <x/>
    </i>
    <i r="1">
      <x v="1747"/>
      <x/>
      <x v="283"/>
      <x v="285"/>
      <x/>
    </i>
    <i r="1">
      <x v="1748"/>
      <x v="2"/>
      <x v="273"/>
      <x v="275"/>
      <x v="1"/>
    </i>
    <i r="1">
      <x v="1749"/>
      <x v="1"/>
      <x v="287"/>
      <x v="289"/>
      <x/>
    </i>
    <i r="1">
      <x v="1750"/>
      <x/>
      <x v="269"/>
      <x v="271"/>
      <x/>
    </i>
    <i r="1">
      <x v="1751"/>
      <x v="2"/>
      <x v="288"/>
      <x v="290"/>
      <x v="2"/>
    </i>
    <i r="3">
      <x v="289"/>
      <x v="291"/>
      <x v="2"/>
    </i>
    <i r="1">
      <x v="1752"/>
      <x/>
      <x v="269"/>
      <x v="271"/>
      <x/>
    </i>
    <i r="1">
      <x v="1753"/>
      <x v="2"/>
      <x v="276"/>
      <x v="278"/>
      <x v="2"/>
    </i>
    <i r="1">
      <x v="1754"/>
      <x/>
      <x v="269"/>
      <x v="271"/>
      <x/>
    </i>
    <i r="1">
      <x v="1755"/>
      <x v="2"/>
      <x v="276"/>
      <x v="278"/>
      <x v="2"/>
    </i>
    <i r="1">
      <x v="1756"/>
      <x v="2"/>
      <x v="276"/>
      <x v="278"/>
      <x v="2"/>
    </i>
    <i r="1">
      <x v="1757"/>
      <x v="2"/>
      <x v="276"/>
      <x v="278"/>
      <x v="2"/>
    </i>
    <i r="1">
      <x v="1758"/>
      <x v="2"/>
      <x v="276"/>
      <x v="278"/>
      <x v="2"/>
    </i>
    <i r="1">
      <x v="1759"/>
      <x v="2"/>
      <x v="276"/>
      <x v="278"/>
      <x v="2"/>
    </i>
    <i r="1">
      <x v="1760"/>
      <x v="2"/>
      <x v="290"/>
      <x v="292"/>
      <x/>
    </i>
    <i r="1">
      <x v="1761"/>
      <x v="2"/>
      <x v="291"/>
      <x v="293"/>
      <x v="2"/>
    </i>
    <i r="1">
      <x v="1762"/>
      <x v="2"/>
      <x v="291"/>
      <x v="293"/>
      <x v="2"/>
    </i>
    <i r="1">
      <x v="1763"/>
      <x/>
      <x v="264"/>
      <x v="266"/>
      <x/>
    </i>
    <i r="1">
      <x v="1764"/>
      <x v="2"/>
      <x v="291"/>
      <x v="293"/>
      <x v="2"/>
    </i>
    <i r="1">
      <x v="1765"/>
      <x v="7"/>
      <x v="273"/>
      <x v="275"/>
      <x v="1"/>
    </i>
    <i r="1">
      <x v="1766"/>
      <x/>
      <x v="285"/>
      <x v="287"/>
      <x/>
    </i>
    <i r="1">
      <x v="1767"/>
      <x v="8"/>
      <x v="292"/>
      <x v="294"/>
      <x v="4"/>
    </i>
    <i r="1">
      <x v="1768"/>
      <x/>
      <x v="264"/>
      <x v="266"/>
      <x/>
    </i>
    <i r="1">
      <x v="1769"/>
      <x v="8"/>
      <x v="292"/>
      <x v="294"/>
      <x v="4"/>
    </i>
    <i r="1">
      <x v="1770"/>
      <x v="8"/>
      <x v="292"/>
      <x v="294"/>
      <x v="4"/>
    </i>
    <i r="1">
      <x v="1771"/>
      <x v="1"/>
      <x v="287"/>
      <x v="289"/>
      <x/>
    </i>
    <i r="1">
      <x v="1772"/>
      <x v="8"/>
      <x v="292"/>
      <x v="294"/>
      <x v="4"/>
    </i>
    <i r="1">
      <x v="1773"/>
      <x/>
      <x v="271"/>
      <x v="273"/>
      <x/>
    </i>
    <i r="1">
      <x v="1774"/>
      <x/>
      <x v="270"/>
      <x v="272"/>
      <x/>
    </i>
    <i r="1">
      <x v="1775"/>
      <x/>
      <x v="272"/>
      <x v="274"/>
      <x/>
    </i>
    <i r="1">
      <x v="1776"/>
      <x/>
      <x v="280"/>
      <x v="282"/>
      <x/>
    </i>
    <i r="1">
      <x v="1777"/>
      <x/>
      <x v="280"/>
      <x v="282"/>
      <x/>
    </i>
    <i r="1">
      <x v="1778"/>
      <x/>
      <x v="277"/>
      <x v="279"/>
      <x/>
    </i>
    <i r="3">
      <x v="278"/>
      <x v="280"/>
      <x/>
    </i>
    <i r="1">
      <x v="1779"/>
      <x v="2"/>
      <x v="291"/>
      <x v="293"/>
      <x v="2"/>
    </i>
    <i r="1">
      <x v="1780"/>
      <x/>
      <x v="263"/>
      <x v="265"/>
      <x/>
    </i>
    <i r="1">
      <x v="1781"/>
      <x v="3"/>
      <x v="268"/>
      <x v="270"/>
      <x v="1"/>
    </i>
    <i r="1">
      <x v="1782"/>
      <x v="2"/>
      <x v="290"/>
      <x v="292"/>
      <x/>
    </i>
    <i r="3">
      <x v="291"/>
      <x v="293"/>
      <x v="2"/>
    </i>
    <i r="1">
      <x v="1783"/>
      <x v="8"/>
      <x v="292"/>
      <x v="294"/>
      <x v="4"/>
    </i>
    <i r="1">
      <x v="1784"/>
      <x v="2"/>
      <x v="288"/>
      <x v="290"/>
      <x v="2"/>
    </i>
    <i r="3">
      <x v="289"/>
      <x v="291"/>
      <x v="2"/>
    </i>
    <i r="1">
      <x v="1785"/>
      <x/>
      <x v="269"/>
      <x v="271"/>
      <x/>
    </i>
    <i r="1">
      <x v="1786"/>
      <x v="4"/>
      <x v="9"/>
      <x v="9"/>
      <x v="3"/>
    </i>
    <i r="1">
      <x v="1787"/>
      <x/>
      <x v="264"/>
      <x v="266"/>
      <x/>
    </i>
    <i r="1">
      <x v="1788"/>
      <x v="2"/>
      <x v="288"/>
      <x v="290"/>
      <x v="2"/>
    </i>
    <i r="3">
      <x v="289"/>
      <x v="291"/>
      <x v="2"/>
    </i>
    <i r="1">
      <x v="1789"/>
      <x/>
      <x v="270"/>
      <x v="272"/>
      <x/>
    </i>
    <i r="1">
      <x v="1790"/>
      <x/>
      <x v="281"/>
      <x v="283"/>
      <x/>
    </i>
    <i r="1">
      <x v="1791"/>
      <x/>
      <x v="272"/>
      <x v="274"/>
      <x/>
    </i>
    <i r="1">
      <x v="1792"/>
      <x/>
      <x v="272"/>
      <x v="274"/>
      <x/>
    </i>
    <i r="1">
      <x v="1793"/>
      <x/>
      <x v="272"/>
      <x v="274"/>
      <x/>
    </i>
    <i r="1">
      <x v="1794"/>
      <x/>
      <x v="277"/>
      <x v="279"/>
      <x/>
    </i>
    <i r="3">
      <x v="278"/>
      <x v="280"/>
      <x/>
    </i>
    <i r="1">
      <x v="1795"/>
      <x/>
      <x v="266"/>
      <x v="268"/>
      <x/>
    </i>
    <i r="1">
      <x v="1796"/>
      <x/>
      <x v="282"/>
      <x v="284"/>
      <x/>
    </i>
    <i r="1">
      <x v="1797"/>
      <x v="8"/>
      <x v="292"/>
      <x v="294"/>
      <x v="4"/>
    </i>
    <i r="1">
      <x v="1798"/>
      <x/>
      <x v="282"/>
      <x v="284"/>
      <x/>
    </i>
    <i r="1">
      <x v="1799"/>
      <x/>
      <x v="281"/>
      <x v="283"/>
      <x/>
    </i>
    <i r="1">
      <x v="1800"/>
      <x/>
      <x v="277"/>
      <x v="279"/>
      <x/>
    </i>
    <i r="3">
      <x v="278"/>
      <x v="280"/>
      <x/>
    </i>
    <i r="1">
      <x v="1801"/>
      <x/>
      <x v="280"/>
      <x v="282"/>
      <x/>
    </i>
    <i r="1">
      <x v="1802"/>
      <x/>
      <x v="271"/>
      <x v="273"/>
      <x/>
    </i>
    <i r="1">
      <x v="1803"/>
      <x/>
      <x v="272"/>
      <x v="274"/>
      <x/>
    </i>
    <i r="1">
      <x v="1804"/>
      <x v="2"/>
      <x v="288"/>
      <x v="290"/>
      <x v="2"/>
    </i>
    <i r="3">
      <x v="289"/>
      <x v="291"/>
      <x v="2"/>
    </i>
    <i r="1">
      <x v="1805"/>
      <x/>
      <x v="264"/>
      <x v="266"/>
      <x/>
    </i>
    <i r="1">
      <x v="1806"/>
      <x/>
      <x v="264"/>
      <x v="266"/>
      <x/>
    </i>
    <i r="1">
      <x v="1807"/>
      <x/>
      <x v="286"/>
      <x v="288"/>
      <x/>
    </i>
    <i r="1">
      <x v="1808"/>
      <x/>
      <x v="286"/>
      <x v="288"/>
      <x/>
    </i>
    <i r="1">
      <x v="1809"/>
      <x/>
      <x v="286"/>
      <x v="288"/>
      <x/>
    </i>
    <i r="1">
      <x v="1810"/>
      <x v="2"/>
      <x v="273"/>
      <x v="275"/>
      <x v="1"/>
    </i>
    <i r="1">
      <x v="1811"/>
      <x v="8"/>
      <x v="292"/>
      <x v="294"/>
      <x v="4"/>
    </i>
    <i r="1">
      <x v="1812"/>
      <x/>
      <x v="271"/>
      <x v="273"/>
      <x/>
    </i>
    <i r="1">
      <x v="1813"/>
      <x v="2"/>
      <x v="273"/>
      <x v="275"/>
      <x v="1"/>
    </i>
    <i r="1">
      <x v="1814"/>
      <x/>
      <x v="281"/>
      <x v="283"/>
      <x/>
    </i>
    <i r="1">
      <x v="1815"/>
      <x/>
      <x v="280"/>
      <x v="282"/>
      <x/>
    </i>
    <i r="1">
      <x v="1816"/>
      <x v="2"/>
      <x v="273"/>
      <x v="275"/>
      <x v="1"/>
    </i>
    <i r="1">
      <x v="1817"/>
      <x v="2"/>
      <x v="276"/>
      <x v="278"/>
      <x v="2"/>
    </i>
    <i r="1">
      <x v="1818"/>
      <x v="2"/>
      <x v="291"/>
      <x v="293"/>
      <x v="2"/>
    </i>
    <i r="1">
      <x v="1819"/>
      <x v="3"/>
      <x v="267"/>
      <x v="269"/>
      <x v="1"/>
    </i>
    <i r="1">
      <x v="1820"/>
      <x v="2"/>
      <x v="276"/>
      <x v="278"/>
      <x v="2"/>
    </i>
    <i r="1">
      <x v="1821"/>
      <x/>
      <x v="278"/>
      <x v="280"/>
      <x/>
    </i>
    <i t="grand">
      <x/>
    </i>
  </rowItems>
  <pageFields count="1">
    <pageField fld="5" hier="145" name="[kpi_tracker_userlevel].[KPI_Ref_Time].&amp;[2024-01]" cap="2024-01"/>
  </pageFields>
  <pivotHierarchies count="8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8" level="1">
        <member name="[kpi_tracker_userlevel].[KPI_Ref_Time].&amp;[2024-01]"/>
        <member name="[kpi_tracker_userlevel].[KPI_Ref_Time].&amp;[2024-02]"/>
        <member name="[kpi_tracker_userlevel].[KPI_Ref_Time].&amp;[2024-03]"/>
        <member name="[kpi_tracker_userlevel].[KPI_Ref_Time].&amp;[2024-04]"/>
        <member name="[kpi_tracker_userlevel].[KPI_Ref_Time].&amp;[2024-05]"/>
        <member name="[kpi_tracker_userlevel].[KPI_Ref_Time].&amp;[2024-06]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6">
    <rowHierarchyUsage hierarchyUsage="136"/>
    <rowHierarchyUsage hierarchyUsage="141"/>
    <rowHierarchyUsage hierarchyUsage="149"/>
    <rowHierarchyUsage hierarchyUsage="150"/>
    <rowHierarchyUsage hierarchyUsage="245"/>
    <rowHierarchyUsage hierarchyUsage="251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6EB4A-2581-440C-A7AE-DCDABD11AD3B}">
  <dimension ref="A1:H2314"/>
  <sheetViews>
    <sheetView workbookViewId="0">
      <selection activeCell="C22" sqref="C22"/>
    </sheetView>
  </sheetViews>
  <sheetFormatPr defaultRowHeight="14.4" x14ac:dyDescent="0.3"/>
  <cols>
    <col min="1" max="1" width="10.77734375" bestFit="1" customWidth="1"/>
    <col min="2" max="2" width="24.5546875" bestFit="1" customWidth="1"/>
    <col min="3" max="3" width="27.6640625" bestFit="1" customWidth="1"/>
    <col min="4" max="6" width="34.77734375" bestFit="1" customWidth="1"/>
    <col min="7" max="7" width="24.88671875" bestFit="1" customWidth="1"/>
    <col min="8" max="8" width="21.5546875" bestFit="1" customWidth="1"/>
  </cols>
  <sheetData>
    <row r="1" spans="1:8" x14ac:dyDescent="0.3">
      <c r="A1" s="1" t="s">
        <v>4507</v>
      </c>
      <c r="B1" s="1" t="s">
        <v>4508</v>
      </c>
      <c r="C1" s="1" t="s">
        <v>6823</v>
      </c>
      <c r="D1" s="1" t="s">
        <v>4510</v>
      </c>
      <c r="E1" s="1" t="s">
        <v>4509</v>
      </c>
      <c r="F1" s="1" t="s">
        <v>9130</v>
      </c>
      <c r="G1" s="1" t="s">
        <v>11192</v>
      </c>
      <c r="H1" s="1" t="s">
        <v>11200</v>
      </c>
    </row>
    <row r="2" spans="1:8" x14ac:dyDescent="0.3">
      <c r="A2" t="s">
        <v>0</v>
      </c>
      <c r="B2" t="s">
        <v>350</v>
      </c>
      <c r="C2" t="s">
        <v>6826</v>
      </c>
      <c r="D2" t="s">
        <v>4511</v>
      </c>
      <c r="E2" t="s">
        <v>2752</v>
      </c>
      <c r="F2" t="s">
        <v>9131</v>
      </c>
      <c r="G2" t="s">
        <v>11194</v>
      </c>
      <c r="H2" t="s">
        <v>352</v>
      </c>
    </row>
    <row r="3" spans="1:8" x14ac:dyDescent="0.3">
      <c r="A3" t="s">
        <v>0</v>
      </c>
      <c r="B3" t="s">
        <v>351</v>
      </c>
      <c r="C3" t="s">
        <v>6828</v>
      </c>
      <c r="D3" t="s">
        <v>4512</v>
      </c>
      <c r="E3" t="s">
        <v>2753</v>
      </c>
      <c r="F3" t="s">
        <v>9132</v>
      </c>
      <c r="G3" t="s">
        <v>11194</v>
      </c>
      <c r="H3" t="s">
        <v>352</v>
      </c>
    </row>
    <row r="4" spans="1:8" x14ac:dyDescent="0.3">
      <c r="A4" t="s">
        <v>0</v>
      </c>
      <c r="B4" t="s">
        <v>352</v>
      </c>
      <c r="C4" t="s">
        <v>6829</v>
      </c>
      <c r="D4" t="s">
        <v>4513</v>
      </c>
      <c r="E4" t="s">
        <v>2754</v>
      </c>
      <c r="F4" t="s">
        <v>9133</v>
      </c>
      <c r="G4" t="s">
        <v>11195</v>
      </c>
      <c r="H4" t="s">
        <v>1269</v>
      </c>
    </row>
    <row r="5" spans="1:8" x14ac:dyDescent="0.3">
      <c r="A5" t="s">
        <v>0</v>
      </c>
      <c r="B5" t="s">
        <v>353</v>
      </c>
      <c r="C5" t="s">
        <v>6830</v>
      </c>
      <c r="D5" t="s">
        <v>4514</v>
      </c>
      <c r="E5" t="s">
        <v>2755</v>
      </c>
      <c r="F5" t="s">
        <v>9134</v>
      </c>
      <c r="G5" t="s">
        <v>11194</v>
      </c>
      <c r="H5" t="s">
        <v>1280</v>
      </c>
    </row>
    <row r="6" spans="1:8" x14ac:dyDescent="0.3">
      <c r="A6" t="s">
        <v>0</v>
      </c>
      <c r="B6" t="s">
        <v>354</v>
      </c>
      <c r="C6" t="s">
        <v>6825</v>
      </c>
      <c r="D6" t="s">
        <v>4515</v>
      </c>
      <c r="E6" t="s">
        <v>2756</v>
      </c>
      <c r="F6" t="s">
        <v>9135</v>
      </c>
      <c r="G6" t="s">
        <v>11194</v>
      </c>
      <c r="H6" t="s">
        <v>352</v>
      </c>
    </row>
    <row r="7" spans="1:8" x14ac:dyDescent="0.3">
      <c r="A7" t="s">
        <v>0</v>
      </c>
      <c r="B7" t="s">
        <v>355</v>
      </c>
      <c r="C7" t="s">
        <v>6827</v>
      </c>
      <c r="D7" t="s">
        <v>4516</v>
      </c>
      <c r="E7" t="s">
        <v>2757</v>
      </c>
      <c r="F7" t="s">
        <v>9136</v>
      </c>
      <c r="G7" t="s">
        <v>11194</v>
      </c>
      <c r="H7" t="s">
        <v>352</v>
      </c>
    </row>
    <row r="8" spans="1:8" x14ac:dyDescent="0.3">
      <c r="A8" t="s">
        <v>1</v>
      </c>
      <c r="B8" t="s">
        <v>356</v>
      </c>
      <c r="C8" t="s">
        <v>6877</v>
      </c>
      <c r="D8" t="s">
        <v>4517</v>
      </c>
      <c r="E8" t="s">
        <v>2758</v>
      </c>
      <c r="F8" t="s">
        <v>9137</v>
      </c>
      <c r="G8" t="s">
        <v>11194</v>
      </c>
      <c r="H8" t="s">
        <v>376</v>
      </c>
    </row>
    <row r="9" spans="1:8" x14ac:dyDescent="0.3">
      <c r="A9" t="s">
        <v>1</v>
      </c>
      <c r="B9" t="s">
        <v>357</v>
      </c>
      <c r="C9" t="s">
        <v>6894</v>
      </c>
      <c r="D9" t="s">
        <v>4518</v>
      </c>
      <c r="E9" t="s">
        <v>2759</v>
      </c>
      <c r="F9" t="s">
        <v>9138</v>
      </c>
      <c r="G9" t="s">
        <v>11194</v>
      </c>
      <c r="H9" t="s">
        <v>376</v>
      </c>
    </row>
    <row r="10" spans="1:8" x14ac:dyDescent="0.3">
      <c r="A10" t="s">
        <v>1</v>
      </c>
      <c r="B10" t="s">
        <v>358</v>
      </c>
      <c r="C10" t="s">
        <v>6866</v>
      </c>
      <c r="D10" t="s">
        <v>4519</v>
      </c>
      <c r="E10" t="s">
        <v>2760</v>
      </c>
      <c r="F10" t="s">
        <v>9139</v>
      </c>
      <c r="G10" t="s">
        <v>11194</v>
      </c>
      <c r="H10" t="s">
        <v>376</v>
      </c>
    </row>
    <row r="11" spans="1:8" x14ac:dyDescent="0.3">
      <c r="A11" t="s">
        <v>1</v>
      </c>
      <c r="B11" t="s">
        <v>359</v>
      </c>
      <c r="C11" t="s">
        <v>6839</v>
      </c>
      <c r="D11" t="s">
        <v>4520</v>
      </c>
      <c r="E11" t="s">
        <v>2761</v>
      </c>
      <c r="F11" t="s">
        <v>9140</v>
      </c>
      <c r="G11" t="s">
        <v>11194</v>
      </c>
      <c r="H11" t="s">
        <v>405</v>
      </c>
    </row>
    <row r="12" spans="1:8" x14ac:dyDescent="0.3">
      <c r="A12" t="s">
        <v>1</v>
      </c>
      <c r="B12" t="s">
        <v>360</v>
      </c>
      <c r="C12" t="s">
        <v>6841</v>
      </c>
      <c r="D12" t="s">
        <v>4521</v>
      </c>
      <c r="E12" t="s">
        <v>2762</v>
      </c>
      <c r="F12" t="s">
        <v>9141</v>
      </c>
      <c r="G12" t="s">
        <v>11194</v>
      </c>
      <c r="H12" t="s">
        <v>405</v>
      </c>
    </row>
    <row r="13" spans="1:8" x14ac:dyDescent="0.3">
      <c r="A13" t="s">
        <v>1</v>
      </c>
      <c r="B13" t="s">
        <v>361</v>
      </c>
      <c r="C13" t="s">
        <v>6896</v>
      </c>
      <c r="D13" t="s">
        <v>4522</v>
      </c>
      <c r="E13" t="s">
        <v>340</v>
      </c>
      <c r="F13" t="s">
        <v>9142</v>
      </c>
      <c r="G13" t="s">
        <v>11195</v>
      </c>
      <c r="H13" t="s">
        <v>2305</v>
      </c>
    </row>
    <row r="14" spans="1:8" x14ac:dyDescent="0.3">
      <c r="A14" t="s">
        <v>1</v>
      </c>
      <c r="B14" t="s">
        <v>362</v>
      </c>
      <c r="C14" t="s">
        <v>6886</v>
      </c>
      <c r="D14" t="s">
        <v>4523</v>
      </c>
      <c r="E14" t="s">
        <v>2763</v>
      </c>
      <c r="F14" t="s">
        <v>9143</v>
      </c>
      <c r="G14" t="s">
        <v>11194</v>
      </c>
      <c r="H14" t="s">
        <v>376</v>
      </c>
    </row>
    <row r="15" spans="1:8" x14ac:dyDescent="0.3">
      <c r="A15" t="s">
        <v>1</v>
      </c>
      <c r="B15" t="s">
        <v>363</v>
      </c>
      <c r="C15" t="s">
        <v>6853</v>
      </c>
      <c r="D15" t="s">
        <v>4524</v>
      </c>
      <c r="E15" t="s">
        <v>342</v>
      </c>
      <c r="F15" t="s">
        <v>9144</v>
      </c>
      <c r="G15" t="s">
        <v>11195</v>
      </c>
      <c r="H15" t="s">
        <v>411</v>
      </c>
    </row>
    <row r="16" spans="1:8" x14ac:dyDescent="0.3">
      <c r="A16" t="s">
        <v>1</v>
      </c>
      <c r="B16" t="s">
        <v>364</v>
      </c>
      <c r="C16" t="s">
        <v>6845</v>
      </c>
      <c r="D16" t="s">
        <v>4525</v>
      </c>
      <c r="E16" t="s">
        <v>2764</v>
      </c>
      <c r="F16" t="s">
        <v>9145</v>
      </c>
      <c r="G16" t="s">
        <v>11193</v>
      </c>
      <c r="H16" t="s">
        <v>371</v>
      </c>
    </row>
    <row r="17" spans="1:8" x14ac:dyDescent="0.3">
      <c r="A17" t="s">
        <v>1</v>
      </c>
      <c r="B17" t="s">
        <v>365</v>
      </c>
      <c r="C17" t="s">
        <v>6879</v>
      </c>
      <c r="D17" t="s">
        <v>4526</v>
      </c>
      <c r="E17" t="s">
        <v>2765</v>
      </c>
      <c r="F17" t="s">
        <v>9146</v>
      </c>
      <c r="G17" t="s">
        <v>11194</v>
      </c>
      <c r="H17" t="s">
        <v>411</v>
      </c>
    </row>
    <row r="18" spans="1:8" x14ac:dyDescent="0.3">
      <c r="A18" t="s">
        <v>1</v>
      </c>
      <c r="B18" t="s">
        <v>366</v>
      </c>
      <c r="C18" t="s">
        <v>6857</v>
      </c>
      <c r="D18" t="s">
        <v>4527</v>
      </c>
      <c r="E18" t="s">
        <v>2766</v>
      </c>
      <c r="F18" t="s">
        <v>9147</v>
      </c>
      <c r="G18" t="s">
        <v>11194</v>
      </c>
      <c r="H18" t="s">
        <v>411</v>
      </c>
    </row>
    <row r="19" spans="1:8" x14ac:dyDescent="0.3">
      <c r="A19" t="s">
        <v>1</v>
      </c>
      <c r="B19" t="s">
        <v>367</v>
      </c>
      <c r="C19" t="s">
        <v>6861</v>
      </c>
      <c r="D19" t="s">
        <v>4528</v>
      </c>
      <c r="E19" t="s">
        <v>2767</v>
      </c>
      <c r="F19" t="s">
        <v>9148</v>
      </c>
      <c r="G19" t="s">
        <v>11194</v>
      </c>
      <c r="H19" t="s">
        <v>363</v>
      </c>
    </row>
    <row r="20" spans="1:8" x14ac:dyDescent="0.3">
      <c r="A20" t="s">
        <v>1</v>
      </c>
      <c r="B20" t="s">
        <v>368</v>
      </c>
      <c r="C20" t="s">
        <v>6859</v>
      </c>
      <c r="D20" t="s">
        <v>4529</v>
      </c>
      <c r="E20" t="s">
        <v>2768</v>
      </c>
      <c r="F20" t="s">
        <v>9149</v>
      </c>
      <c r="G20" t="s">
        <v>11194</v>
      </c>
      <c r="H20" t="s">
        <v>363</v>
      </c>
    </row>
    <row r="21" spans="1:8" x14ac:dyDescent="0.3">
      <c r="A21" t="s">
        <v>1</v>
      </c>
      <c r="B21" t="s">
        <v>369</v>
      </c>
      <c r="C21" t="s">
        <v>6836</v>
      </c>
      <c r="D21" t="s">
        <v>4530</v>
      </c>
      <c r="E21" t="s">
        <v>2769</v>
      </c>
      <c r="F21" t="s">
        <v>9150</v>
      </c>
      <c r="G21" t="s">
        <v>11194</v>
      </c>
      <c r="H21" t="s">
        <v>363</v>
      </c>
    </row>
    <row r="22" spans="1:8" x14ac:dyDescent="0.3">
      <c r="A22" t="s">
        <v>1</v>
      </c>
      <c r="B22" t="s">
        <v>370</v>
      </c>
      <c r="C22" t="s">
        <v>6875</v>
      </c>
      <c r="D22" t="s">
        <v>4531</v>
      </c>
      <c r="E22" t="s">
        <v>2770</v>
      </c>
      <c r="F22" t="s">
        <v>9151</v>
      </c>
      <c r="G22" t="s">
        <v>11195</v>
      </c>
      <c r="H22" t="s">
        <v>361</v>
      </c>
    </row>
    <row r="23" spans="1:8" x14ac:dyDescent="0.3">
      <c r="A23" t="s">
        <v>1</v>
      </c>
      <c r="B23" t="s">
        <v>371</v>
      </c>
      <c r="C23" t="s">
        <v>6882</v>
      </c>
      <c r="D23" t="s">
        <v>4532</v>
      </c>
      <c r="E23" t="s">
        <v>2771</v>
      </c>
      <c r="F23" t="s">
        <v>9152</v>
      </c>
      <c r="G23" t="s">
        <v>11193</v>
      </c>
      <c r="H23" t="s">
        <v>2305</v>
      </c>
    </row>
    <row r="24" spans="1:8" x14ac:dyDescent="0.3">
      <c r="A24" t="s">
        <v>1</v>
      </c>
      <c r="B24" t="s">
        <v>372</v>
      </c>
      <c r="C24" t="s">
        <v>6846</v>
      </c>
      <c r="D24" t="s">
        <v>4533</v>
      </c>
      <c r="E24" t="s">
        <v>2772</v>
      </c>
      <c r="F24" t="s">
        <v>9153</v>
      </c>
      <c r="G24" t="s">
        <v>11194</v>
      </c>
      <c r="H24" t="s">
        <v>376</v>
      </c>
    </row>
    <row r="25" spans="1:8" x14ac:dyDescent="0.3">
      <c r="A25" t="s">
        <v>1</v>
      </c>
      <c r="B25" t="s">
        <v>373</v>
      </c>
      <c r="C25" t="s">
        <v>6851</v>
      </c>
      <c r="D25" t="s">
        <v>4534</v>
      </c>
      <c r="E25" t="s">
        <v>2773</v>
      </c>
      <c r="F25" t="s">
        <v>9154</v>
      </c>
      <c r="G25" t="s">
        <v>11194</v>
      </c>
      <c r="H25" t="s">
        <v>370</v>
      </c>
    </row>
    <row r="26" spans="1:8" x14ac:dyDescent="0.3">
      <c r="A26" t="s">
        <v>1</v>
      </c>
      <c r="B26" t="s">
        <v>374</v>
      </c>
      <c r="C26" t="s">
        <v>6862</v>
      </c>
      <c r="D26" t="s">
        <v>4535</v>
      </c>
      <c r="E26" t="s">
        <v>2774</v>
      </c>
      <c r="F26" t="s">
        <v>9155</v>
      </c>
      <c r="G26" t="s">
        <v>11194</v>
      </c>
      <c r="H26" t="s">
        <v>376</v>
      </c>
    </row>
    <row r="27" spans="1:8" x14ac:dyDescent="0.3">
      <c r="A27" t="s">
        <v>1</v>
      </c>
      <c r="B27" t="s">
        <v>375</v>
      </c>
      <c r="C27" t="s">
        <v>6840</v>
      </c>
      <c r="D27" t="s">
        <v>4536</v>
      </c>
      <c r="E27" t="s">
        <v>2775</v>
      </c>
      <c r="F27" t="s">
        <v>9156</v>
      </c>
      <c r="G27" t="s">
        <v>11193</v>
      </c>
      <c r="H27" t="s">
        <v>371</v>
      </c>
    </row>
    <row r="28" spans="1:8" x14ac:dyDescent="0.3">
      <c r="A28" t="s">
        <v>1</v>
      </c>
      <c r="B28" t="s">
        <v>376</v>
      </c>
      <c r="C28" t="s">
        <v>6870</v>
      </c>
      <c r="D28" t="s">
        <v>4537</v>
      </c>
      <c r="E28" t="s">
        <v>342</v>
      </c>
      <c r="F28" t="s">
        <v>9157</v>
      </c>
      <c r="G28" t="s">
        <v>11195</v>
      </c>
      <c r="H28" t="s">
        <v>361</v>
      </c>
    </row>
    <row r="29" spans="1:8" x14ac:dyDescent="0.3">
      <c r="A29" t="s">
        <v>1</v>
      </c>
      <c r="B29" t="s">
        <v>377</v>
      </c>
      <c r="C29" t="s">
        <v>6860</v>
      </c>
      <c r="D29" t="s">
        <v>4538</v>
      </c>
      <c r="E29" t="s">
        <v>2776</v>
      </c>
      <c r="F29" t="s">
        <v>9158</v>
      </c>
      <c r="G29" t="s">
        <v>11194</v>
      </c>
      <c r="H29" t="s">
        <v>411</v>
      </c>
    </row>
    <row r="30" spans="1:8" x14ac:dyDescent="0.3">
      <c r="A30" t="s">
        <v>1</v>
      </c>
      <c r="B30" t="s">
        <v>378</v>
      </c>
      <c r="C30" t="s">
        <v>6844</v>
      </c>
      <c r="D30" t="s">
        <v>4539</v>
      </c>
      <c r="E30" t="s">
        <v>2777</v>
      </c>
      <c r="F30" t="s">
        <v>9159</v>
      </c>
      <c r="G30" t="s">
        <v>11194</v>
      </c>
      <c r="H30" t="s">
        <v>370</v>
      </c>
    </row>
    <row r="31" spans="1:8" x14ac:dyDescent="0.3">
      <c r="A31" t="s">
        <v>1</v>
      </c>
      <c r="B31" t="s">
        <v>379</v>
      </c>
      <c r="C31" t="s">
        <v>6847</v>
      </c>
      <c r="D31" t="s">
        <v>4540</v>
      </c>
      <c r="E31" t="s">
        <v>2778</v>
      </c>
      <c r="F31" t="s">
        <v>9160</v>
      </c>
      <c r="G31" t="s">
        <v>11194</v>
      </c>
      <c r="H31" t="s">
        <v>363</v>
      </c>
    </row>
    <row r="32" spans="1:8" x14ac:dyDescent="0.3">
      <c r="A32" t="s">
        <v>1</v>
      </c>
      <c r="B32" t="s">
        <v>380</v>
      </c>
      <c r="C32" t="s">
        <v>6887</v>
      </c>
      <c r="D32" t="s">
        <v>4541</v>
      </c>
      <c r="E32" t="s">
        <v>2779</v>
      </c>
      <c r="F32" t="s">
        <v>9161</v>
      </c>
      <c r="G32" t="s">
        <v>11194</v>
      </c>
      <c r="H32" t="s">
        <v>363</v>
      </c>
    </row>
    <row r="33" spans="1:8" x14ac:dyDescent="0.3">
      <c r="A33" t="s">
        <v>1</v>
      </c>
      <c r="B33" t="s">
        <v>381</v>
      </c>
      <c r="C33" t="s">
        <v>6895</v>
      </c>
      <c r="D33" t="s">
        <v>4542</v>
      </c>
      <c r="E33" t="s">
        <v>13</v>
      </c>
      <c r="F33" t="s">
        <v>9162</v>
      </c>
      <c r="G33" t="s">
        <v>11194</v>
      </c>
      <c r="H33" t="s">
        <v>370</v>
      </c>
    </row>
    <row r="34" spans="1:8" x14ac:dyDescent="0.3">
      <c r="A34" t="s">
        <v>1</v>
      </c>
      <c r="B34" t="s">
        <v>382</v>
      </c>
      <c r="C34" t="s">
        <v>6854</v>
      </c>
      <c r="D34" t="s">
        <v>4543</v>
      </c>
      <c r="E34" t="s">
        <v>2780</v>
      </c>
      <c r="F34" t="s">
        <v>9163</v>
      </c>
      <c r="G34" t="s">
        <v>11194</v>
      </c>
      <c r="H34" t="s">
        <v>376</v>
      </c>
    </row>
    <row r="35" spans="1:8" x14ac:dyDescent="0.3">
      <c r="A35" t="s">
        <v>1</v>
      </c>
      <c r="B35" t="s">
        <v>383</v>
      </c>
      <c r="C35" t="s">
        <v>6876</v>
      </c>
      <c r="D35" t="s">
        <v>4544</v>
      </c>
      <c r="E35" t="s">
        <v>2781</v>
      </c>
      <c r="F35" t="s">
        <v>9164</v>
      </c>
      <c r="G35" t="s">
        <v>11194</v>
      </c>
      <c r="H35" t="s">
        <v>363</v>
      </c>
    </row>
    <row r="36" spans="1:8" x14ac:dyDescent="0.3">
      <c r="A36" t="s">
        <v>1</v>
      </c>
      <c r="B36" t="s">
        <v>384</v>
      </c>
      <c r="C36" t="s">
        <v>6891</v>
      </c>
      <c r="D36" t="s">
        <v>4545</v>
      </c>
      <c r="E36" t="s">
        <v>2777</v>
      </c>
      <c r="F36" t="s">
        <v>9165</v>
      </c>
      <c r="G36" t="s">
        <v>11194</v>
      </c>
      <c r="H36" t="s">
        <v>370</v>
      </c>
    </row>
    <row r="37" spans="1:8" x14ac:dyDescent="0.3">
      <c r="A37" t="s">
        <v>1</v>
      </c>
      <c r="B37" t="s">
        <v>385</v>
      </c>
      <c r="C37" t="s">
        <v>6868</v>
      </c>
      <c r="D37" t="s">
        <v>4546</v>
      </c>
      <c r="E37" t="s">
        <v>2782</v>
      </c>
      <c r="F37" t="s">
        <v>9166</v>
      </c>
      <c r="G37" t="s">
        <v>11194</v>
      </c>
      <c r="H37" t="s">
        <v>370</v>
      </c>
    </row>
    <row r="38" spans="1:8" x14ac:dyDescent="0.3">
      <c r="A38" t="s">
        <v>1</v>
      </c>
      <c r="B38" t="s">
        <v>386</v>
      </c>
      <c r="C38" t="s">
        <v>6884</v>
      </c>
      <c r="D38" t="s">
        <v>4547</v>
      </c>
      <c r="E38" t="s">
        <v>2783</v>
      </c>
      <c r="F38" t="s">
        <v>9167</v>
      </c>
      <c r="G38" t="s">
        <v>11194</v>
      </c>
      <c r="H38" t="s">
        <v>406</v>
      </c>
    </row>
    <row r="39" spans="1:8" x14ac:dyDescent="0.3">
      <c r="A39" t="s">
        <v>1</v>
      </c>
      <c r="B39" t="s">
        <v>387</v>
      </c>
      <c r="C39" t="s">
        <v>6852</v>
      </c>
      <c r="D39" t="s">
        <v>4548</v>
      </c>
      <c r="E39" t="s">
        <v>2773</v>
      </c>
      <c r="F39" t="s">
        <v>9168</v>
      </c>
      <c r="G39" t="s">
        <v>11194</v>
      </c>
      <c r="H39" t="s">
        <v>406</v>
      </c>
    </row>
    <row r="40" spans="1:8" x14ac:dyDescent="0.3">
      <c r="A40" t="s">
        <v>1</v>
      </c>
      <c r="B40" t="s">
        <v>389</v>
      </c>
      <c r="C40" t="s">
        <v>6890</v>
      </c>
      <c r="D40" t="s">
        <v>4549</v>
      </c>
      <c r="E40" t="s">
        <v>2784</v>
      </c>
      <c r="F40" t="s">
        <v>9170</v>
      </c>
      <c r="G40" t="s">
        <v>11194</v>
      </c>
      <c r="H40" t="s">
        <v>406</v>
      </c>
    </row>
    <row r="41" spans="1:8" x14ac:dyDescent="0.3">
      <c r="A41" t="s">
        <v>1</v>
      </c>
      <c r="B41" t="s">
        <v>390</v>
      </c>
      <c r="C41" t="s">
        <v>6849</v>
      </c>
      <c r="D41" t="s">
        <v>4550</v>
      </c>
      <c r="E41" t="s">
        <v>2785</v>
      </c>
      <c r="F41" t="s">
        <v>9171</v>
      </c>
      <c r="G41" t="s">
        <v>11193</v>
      </c>
      <c r="H41" t="s">
        <v>371</v>
      </c>
    </row>
    <row r="42" spans="1:8" x14ac:dyDescent="0.3">
      <c r="A42" t="s">
        <v>1</v>
      </c>
      <c r="B42" t="s">
        <v>391</v>
      </c>
      <c r="C42" t="s">
        <v>6872</v>
      </c>
      <c r="D42" t="s">
        <v>4551</v>
      </c>
      <c r="E42" t="s">
        <v>2786</v>
      </c>
      <c r="F42" t="s">
        <v>9172</v>
      </c>
      <c r="G42" t="s">
        <v>11193</v>
      </c>
      <c r="H42" t="s">
        <v>371</v>
      </c>
    </row>
    <row r="43" spans="1:8" x14ac:dyDescent="0.3">
      <c r="A43" t="s">
        <v>1</v>
      </c>
      <c r="B43" t="s">
        <v>392</v>
      </c>
      <c r="C43" t="s">
        <v>6871</v>
      </c>
      <c r="D43" t="s">
        <v>4552</v>
      </c>
      <c r="E43" t="s">
        <v>2764</v>
      </c>
      <c r="F43" t="s">
        <v>9173</v>
      </c>
      <c r="G43" t="s">
        <v>11193</v>
      </c>
      <c r="H43" t="s">
        <v>371</v>
      </c>
    </row>
    <row r="44" spans="1:8" x14ac:dyDescent="0.3">
      <c r="A44" t="s">
        <v>1</v>
      </c>
      <c r="B44" t="s">
        <v>393</v>
      </c>
      <c r="C44" t="s">
        <v>6863</v>
      </c>
      <c r="D44" t="s">
        <v>4553</v>
      </c>
      <c r="E44" t="s">
        <v>2760</v>
      </c>
      <c r="F44" t="s">
        <v>9174</v>
      </c>
      <c r="G44" t="s">
        <v>11194</v>
      </c>
      <c r="H44" t="s">
        <v>410</v>
      </c>
    </row>
    <row r="45" spans="1:8" x14ac:dyDescent="0.3">
      <c r="A45" t="s">
        <v>1</v>
      </c>
      <c r="B45" t="s">
        <v>394</v>
      </c>
      <c r="C45" t="s">
        <v>6833</v>
      </c>
      <c r="D45" t="s">
        <v>4554</v>
      </c>
      <c r="E45" t="s">
        <v>2787</v>
      </c>
      <c r="F45" t="s">
        <v>9175</v>
      </c>
      <c r="G45" t="s">
        <v>11193</v>
      </c>
      <c r="H45" t="s">
        <v>371</v>
      </c>
    </row>
    <row r="46" spans="1:8" x14ac:dyDescent="0.3">
      <c r="A46" t="s">
        <v>1</v>
      </c>
      <c r="B46" t="s">
        <v>395</v>
      </c>
      <c r="C46" t="s">
        <v>6893</v>
      </c>
      <c r="D46" t="s">
        <v>4555</v>
      </c>
      <c r="E46" t="s">
        <v>2758</v>
      </c>
      <c r="F46" t="s">
        <v>9176</v>
      </c>
      <c r="G46" t="s">
        <v>11194</v>
      </c>
      <c r="H46" t="s">
        <v>405</v>
      </c>
    </row>
    <row r="47" spans="1:8" x14ac:dyDescent="0.3">
      <c r="A47" t="s">
        <v>1</v>
      </c>
      <c r="B47" t="s">
        <v>396</v>
      </c>
      <c r="C47" t="s">
        <v>6855</v>
      </c>
      <c r="D47" t="s">
        <v>4556</v>
      </c>
      <c r="E47" t="s">
        <v>2774</v>
      </c>
      <c r="F47" t="s">
        <v>9177</v>
      </c>
      <c r="G47" t="s">
        <v>11194</v>
      </c>
      <c r="H47" t="s">
        <v>410</v>
      </c>
    </row>
    <row r="48" spans="1:8" x14ac:dyDescent="0.3">
      <c r="A48" t="s">
        <v>1</v>
      </c>
      <c r="B48" t="s">
        <v>397</v>
      </c>
      <c r="C48" t="s">
        <v>6873</v>
      </c>
      <c r="D48" t="s">
        <v>4557</v>
      </c>
      <c r="E48" t="s">
        <v>2778</v>
      </c>
      <c r="F48" t="s">
        <v>9178</v>
      </c>
      <c r="G48" t="s">
        <v>11194</v>
      </c>
      <c r="H48" t="s">
        <v>405</v>
      </c>
    </row>
    <row r="49" spans="1:8" x14ac:dyDescent="0.3">
      <c r="A49" t="s">
        <v>1</v>
      </c>
      <c r="B49" t="s">
        <v>398</v>
      </c>
      <c r="C49" t="s">
        <v>6856</v>
      </c>
      <c r="D49" t="s">
        <v>4558</v>
      </c>
      <c r="E49" t="s">
        <v>2777</v>
      </c>
      <c r="F49" t="s">
        <v>9162</v>
      </c>
      <c r="G49" t="s">
        <v>11194</v>
      </c>
      <c r="H49" t="s">
        <v>406</v>
      </c>
    </row>
    <row r="50" spans="1:8" x14ac:dyDescent="0.3">
      <c r="A50" t="s">
        <v>1</v>
      </c>
      <c r="B50" t="s">
        <v>399</v>
      </c>
      <c r="C50" t="s">
        <v>6897</v>
      </c>
      <c r="D50" t="s">
        <v>4559</v>
      </c>
      <c r="E50" t="s">
        <v>2779</v>
      </c>
      <c r="F50" t="s">
        <v>9179</v>
      </c>
      <c r="G50" t="s">
        <v>11194</v>
      </c>
      <c r="H50" t="s">
        <v>410</v>
      </c>
    </row>
    <row r="51" spans="1:8" x14ac:dyDescent="0.3">
      <c r="A51" t="s">
        <v>1</v>
      </c>
      <c r="B51" t="s">
        <v>400</v>
      </c>
      <c r="C51" t="s">
        <v>6883</v>
      </c>
      <c r="D51" t="s">
        <v>4560</v>
      </c>
      <c r="E51" t="s">
        <v>2781</v>
      </c>
      <c r="F51" t="s">
        <v>9180</v>
      </c>
      <c r="G51" t="s">
        <v>11194</v>
      </c>
      <c r="H51" t="s">
        <v>363</v>
      </c>
    </row>
    <row r="52" spans="1:8" x14ac:dyDescent="0.3">
      <c r="A52" t="s">
        <v>1</v>
      </c>
      <c r="B52" t="s">
        <v>403</v>
      </c>
      <c r="C52" t="s">
        <v>6881</v>
      </c>
      <c r="D52" t="s">
        <v>4561</v>
      </c>
      <c r="E52" t="s">
        <v>2788</v>
      </c>
      <c r="F52" t="s">
        <v>9182</v>
      </c>
      <c r="G52" t="s">
        <v>11193</v>
      </c>
      <c r="H52" t="s">
        <v>371</v>
      </c>
    </row>
    <row r="53" spans="1:8" x14ac:dyDescent="0.3">
      <c r="A53" t="s">
        <v>1</v>
      </c>
      <c r="B53" t="s">
        <v>404</v>
      </c>
      <c r="C53" t="s">
        <v>6834</v>
      </c>
      <c r="D53" t="s">
        <v>4562</v>
      </c>
      <c r="E53" t="s">
        <v>2780</v>
      </c>
      <c r="F53" t="s">
        <v>9183</v>
      </c>
      <c r="G53" t="s">
        <v>11194</v>
      </c>
      <c r="H53" t="s">
        <v>405</v>
      </c>
    </row>
    <row r="54" spans="1:8" x14ac:dyDescent="0.3">
      <c r="A54" t="s">
        <v>1</v>
      </c>
      <c r="B54" t="s">
        <v>405</v>
      </c>
      <c r="C54" t="s">
        <v>6865</v>
      </c>
      <c r="D54" t="s">
        <v>4563</v>
      </c>
      <c r="E54" t="s">
        <v>15</v>
      </c>
      <c r="F54" t="s">
        <v>9184</v>
      </c>
      <c r="G54" t="s">
        <v>11195</v>
      </c>
      <c r="H54" t="s">
        <v>411</v>
      </c>
    </row>
    <row r="55" spans="1:8" x14ac:dyDescent="0.3">
      <c r="A55" t="s">
        <v>1</v>
      </c>
      <c r="B55" t="s">
        <v>406</v>
      </c>
      <c r="C55" t="s">
        <v>6885</v>
      </c>
      <c r="D55" t="s">
        <v>4564</v>
      </c>
      <c r="E55" t="s">
        <v>2789</v>
      </c>
      <c r="F55" t="s">
        <v>9185</v>
      </c>
      <c r="G55" t="s">
        <v>11195</v>
      </c>
      <c r="H55" t="s">
        <v>411</v>
      </c>
    </row>
    <row r="56" spans="1:8" x14ac:dyDescent="0.3">
      <c r="A56" t="s">
        <v>1</v>
      </c>
      <c r="B56" t="s">
        <v>407</v>
      </c>
      <c r="C56" t="s">
        <v>6832</v>
      </c>
      <c r="D56" t="s">
        <v>4565</v>
      </c>
      <c r="E56" t="s">
        <v>2763</v>
      </c>
      <c r="F56" t="s">
        <v>9186</v>
      </c>
      <c r="G56" t="s">
        <v>11194</v>
      </c>
      <c r="H56" t="s">
        <v>411</v>
      </c>
    </row>
    <row r="57" spans="1:8" x14ac:dyDescent="0.3">
      <c r="A57" t="s">
        <v>1</v>
      </c>
      <c r="B57" t="s">
        <v>408</v>
      </c>
      <c r="C57" t="s">
        <v>6864</v>
      </c>
      <c r="D57" t="s">
        <v>4566</v>
      </c>
      <c r="E57" t="s">
        <v>2759</v>
      </c>
      <c r="F57" t="s">
        <v>9187</v>
      </c>
      <c r="G57" t="s">
        <v>11194</v>
      </c>
      <c r="H57" t="s">
        <v>405</v>
      </c>
    </row>
    <row r="58" spans="1:8" x14ac:dyDescent="0.3">
      <c r="A58" t="s">
        <v>1</v>
      </c>
      <c r="B58" t="s">
        <v>410</v>
      </c>
      <c r="C58" t="s">
        <v>6837</v>
      </c>
      <c r="D58" t="s">
        <v>4567</v>
      </c>
      <c r="E58" t="s">
        <v>2770</v>
      </c>
      <c r="F58" t="s">
        <v>9188</v>
      </c>
      <c r="G58" t="s">
        <v>11195</v>
      </c>
      <c r="H58" t="s">
        <v>411</v>
      </c>
    </row>
    <row r="59" spans="1:8" x14ac:dyDescent="0.3">
      <c r="A59" t="s">
        <v>1</v>
      </c>
      <c r="B59" t="s">
        <v>411</v>
      </c>
      <c r="C59" t="s">
        <v>6889</v>
      </c>
      <c r="D59" t="s">
        <v>4568</v>
      </c>
      <c r="E59" t="s">
        <v>342</v>
      </c>
      <c r="F59" t="s">
        <v>9189</v>
      </c>
      <c r="G59" t="s">
        <v>11195</v>
      </c>
      <c r="H59" t="s">
        <v>401</v>
      </c>
    </row>
    <row r="60" spans="1:8" x14ac:dyDescent="0.3">
      <c r="A60" t="s">
        <v>1</v>
      </c>
      <c r="B60" t="s">
        <v>412</v>
      </c>
      <c r="C60" t="s">
        <v>6831</v>
      </c>
      <c r="D60" t="s">
        <v>4569</v>
      </c>
      <c r="E60" t="s">
        <v>2767</v>
      </c>
      <c r="F60" t="s">
        <v>9190</v>
      </c>
      <c r="G60" t="s">
        <v>11194</v>
      </c>
      <c r="H60" t="s">
        <v>411</v>
      </c>
    </row>
    <row r="61" spans="1:8" x14ac:dyDescent="0.3">
      <c r="A61" t="s">
        <v>1</v>
      </c>
      <c r="B61" t="s">
        <v>413</v>
      </c>
      <c r="C61" t="s">
        <v>6835</v>
      </c>
      <c r="D61" t="s">
        <v>4570</v>
      </c>
      <c r="E61" t="s">
        <v>2761</v>
      </c>
      <c r="F61" t="s">
        <v>9191</v>
      </c>
      <c r="G61" t="s">
        <v>11194</v>
      </c>
      <c r="H61" t="s">
        <v>405</v>
      </c>
    </row>
    <row r="62" spans="1:8" x14ac:dyDescent="0.3">
      <c r="A62" t="s">
        <v>1</v>
      </c>
      <c r="B62" t="s">
        <v>414</v>
      </c>
      <c r="C62" t="s">
        <v>6842</v>
      </c>
      <c r="D62" t="s">
        <v>4571</v>
      </c>
      <c r="E62" t="s">
        <v>2782</v>
      </c>
      <c r="F62" t="s">
        <v>9192</v>
      </c>
      <c r="G62" t="s">
        <v>11194</v>
      </c>
      <c r="H62" t="s">
        <v>405</v>
      </c>
    </row>
    <row r="63" spans="1:8" x14ac:dyDescent="0.3">
      <c r="A63" t="s">
        <v>1</v>
      </c>
      <c r="B63" t="s">
        <v>415</v>
      </c>
      <c r="C63" t="s">
        <v>6888</v>
      </c>
      <c r="D63" t="s">
        <v>4572</v>
      </c>
      <c r="E63" t="s">
        <v>2777</v>
      </c>
      <c r="F63" t="s">
        <v>9193</v>
      </c>
      <c r="G63" t="s">
        <v>11194</v>
      </c>
      <c r="H63" t="s">
        <v>411</v>
      </c>
    </row>
    <row r="64" spans="1:8" x14ac:dyDescent="0.3">
      <c r="A64" t="s">
        <v>1</v>
      </c>
      <c r="B64" t="s">
        <v>416</v>
      </c>
      <c r="C64" t="s">
        <v>6869</v>
      </c>
      <c r="D64" t="s">
        <v>4573</v>
      </c>
      <c r="E64" t="s">
        <v>2787</v>
      </c>
      <c r="F64" t="s">
        <v>9194</v>
      </c>
      <c r="G64" t="s">
        <v>11193</v>
      </c>
      <c r="H64" t="s">
        <v>371</v>
      </c>
    </row>
    <row r="65" spans="1:8" x14ac:dyDescent="0.3">
      <c r="A65" t="s">
        <v>1</v>
      </c>
      <c r="B65" t="s">
        <v>417</v>
      </c>
      <c r="C65" t="s">
        <v>6838</v>
      </c>
      <c r="D65" t="s">
        <v>4574</v>
      </c>
      <c r="E65" t="s">
        <v>2768</v>
      </c>
      <c r="F65" t="s">
        <v>9195</v>
      </c>
      <c r="G65" t="s">
        <v>11194</v>
      </c>
      <c r="H65" t="s">
        <v>405</v>
      </c>
    </row>
    <row r="66" spans="1:8" x14ac:dyDescent="0.3">
      <c r="A66" t="s">
        <v>1</v>
      </c>
      <c r="B66" t="s">
        <v>418</v>
      </c>
      <c r="C66" t="s">
        <v>6878</v>
      </c>
      <c r="D66" t="s">
        <v>4575</v>
      </c>
      <c r="E66" t="s">
        <v>2772</v>
      </c>
      <c r="F66" t="s">
        <v>9196</v>
      </c>
      <c r="G66" t="s">
        <v>11194</v>
      </c>
      <c r="H66" t="s">
        <v>405</v>
      </c>
    </row>
    <row r="67" spans="1:8" x14ac:dyDescent="0.3">
      <c r="A67" t="s">
        <v>1</v>
      </c>
      <c r="B67" t="s">
        <v>419</v>
      </c>
      <c r="C67" t="s">
        <v>6843</v>
      </c>
      <c r="D67" t="s">
        <v>4576</v>
      </c>
      <c r="E67" t="s">
        <v>341</v>
      </c>
      <c r="F67" t="s">
        <v>9197</v>
      </c>
      <c r="G67" t="s">
        <v>11197</v>
      </c>
      <c r="H67" t="s">
        <v>401</v>
      </c>
    </row>
    <row r="68" spans="1:8" x14ac:dyDescent="0.3">
      <c r="A68" t="s">
        <v>1</v>
      </c>
      <c r="B68" t="s">
        <v>420</v>
      </c>
      <c r="C68" t="s">
        <v>6858</v>
      </c>
      <c r="D68" t="s">
        <v>4577</v>
      </c>
      <c r="E68" t="s">
        <v>2790</v>
      </c>
      <c r="F68" t="s">
        <v>9198</v>
      </c>
      <c r="G68" t="s">
        <v>11198</v>
      </c>
      <c r="H68" t="s">
        <v>419</v>
      </c>
    </row>
    <row r="69" spans="1:8" x14ac:dyDescent="0.3">
      <c r="A69" t="s">
        <v>1</v>
      </c>
      <c r="B69" t="s">
        <v>421</v>
      </c>
      <c r="C69" t="s">
        <v>6867</v>
      </c>
      <c r="D69" t="s">
        <v>4578</v>
      </c>
      <c r="E69" t="s">
        <v>2777</v>
      </c>
      <c r="F69" t="s">
        <v>9199</v>
      </c>
      <c r="G69" t="s">
        <v>11194</v>
      </c>
      <c r="H69" t="s">
        <v>410</v>
      </c>
    </row>
    <row r="70" spans="1:8" x14ac:dyDescent="0.3">
      <c r="A70" t="s">
        <v>1</v>
      </c>
      <c r="B70" t="s">
        <v>422</v>
      </c>
      <c r="C70" t="s">
        <v>6850</v>
      </c>
      <c r="D70" t="s">
        <v>4579</v>
      </c>
      <c r="E70" t="s">
        <v>2791</v>
      </c>
      <c r="F70" t="s">
        <v>9200</v>
      </c>
      <c r="G70" t="s">
        <v>11193</v>
      </c>
      <c r="H70" t="s">
        <v>401</v>
      </c>
    </row>
    <row r="71" spans="1:8" x14ac:dyDescent="0.3">
      <c r="A71" t="s">
        <v>1</v>
      </c>
      <c r="B71" t="s">
        <v>423</v>
      </c>
      <c r="C71" t="s">
        <v>6848</v>
      </c>
      <c r="D71" t="s">
        <v>4580</v>
      </c>
      <c r="E71" t="s">
        <v>2759</v>
      </c>
      <c r="F71" t="s">
        <v>9201</v>
      </c>
      <c r="G71" t="s">
        <v>11194</v>
      </c>
      <c r="H71" t="s">
        <v>410</v>
      </c>
    </row>
    <row r="72" spans="1:8" x14ac:dyDescent="0.3">
      <c r="A72" t="s">
        <v>1</v>
      </c>
      <c r="B72" t="s">
        <v>424</v>
      </c>
      <c r="C72" t="s">
        <v>6880</v>
      </c>
      <c r="D72" t="s">
        <v>4581</v>
      </c>
      <c r="E72" t="s">
        <v>2790</v>
      </c>
      <c r="F72" t="s">
        <v>9202</v>
      </c>
      <c r="G72" t="s">
        <v>11198</v>
      </c>
      <c r="H72" t="s">
        <v>419</v>
      </c>
    </row>
    <row r="73" spans="1:8" x14ac:dyDescent="0.3">
      <c r="A73" t="s">
        <v>1</v>
      </c>
      <c r="B73" t="s">
        <v>425</v>
      </c>
      <c r="C73" t="s">
        <v>6874</v>
      </c>
      <c r="D73" t="s">
        <v>4582</v>
      </c>
      <c r="E73" t="s">
        <v>2781</v>
      </c>
      <c r="F73" t="s">
        <v>9203</v>
      </c>
      <c r="G73" t="s">
        <v>11194</v>
      </c>
      <c r="H73" t="s">
        <v>411</v>
      </c>
    </row>
    <row r="74" spans="1:8" x14ac:dyDescent="0.3">
      <c r="A74" t="s">
        <v>1</v>
      </c>
      <c r="B74" t="s">
        <v>426</v>
      </c>
      <c r="C74" t="s">
        <v>6892</v>
      </c>
      <c r="D74" t="s">
        <v>4583</v>
      </c>
      <c r="E74" t="s">
        <v>2792</v>
      </c>
      <c r="F74" t="s">
        <v>9204</v>
      </c>
      <c r="G74" t="s">
        <v>11194</v>
      </c>
      <c r="H74" t="s">
        <v>406</v>
      </c>
    </row>
    <row r="75" spans="1:8" x14ac:dyDescent="0.3">
      <c r="A75" t="s">
        <v>2</v>
      </c>
      <c r="B75" t="s">
        <v>427</v>
      </c>
      <c r="C75" t="s">
        <v>6824</v>
      </c>
      <c r="D75" t="s">
        <v>4584</v>
      </c>
      <c r="E75" t="s">
        <v>2793</v>
      </c>
      <c r="F75" t="s">
        <v>9205</v>
      </c>
      <c r="G75" t="s">
        <v>11194</v>
      </c>
    </row>
    <row r="76" spans="1:8" x14ac:dyDescent="0.3">
      <c r="A76" t="s">
        <v>2</v>
      </c>
      <c r="B76" t="s">
        <v>428</v>
      </c>
      <c r="C76" t="s">
        <v>6916</v>
      </c>
      <c r="D76" t="s">
        <v>4585</v>
      </c>
      <c r="E76" t="s">
        <v>2794</v>
      </c>
      <c r="F76" t="s">
        <v>9206</v>
      </c>
      <c r="G76" t="s">
        <v>11194</v>
      </c>
      <c r="H76" t="s">
        <v>925</v>
      </c>
    </row>
    <row r="77" spans="1:8" x14ac:dyDescent="0.3">
      <c r="A77" t="s">
        <v>2</v>
      </c>
      <c r="B77" t="s">
        <v>429</v>
      </c>
      <c r="C77" t="s">
        <v>7254</v>
      </c>
      <c r="D77" t="s">
        <v>4586</v>
      </c>
      <c r="E77" t="s">
        <v>2795</v>
      </c>
      <c r="F77" t="s">
        <v>9207</v>
      </c>
      <c r="G77" t="s">
        <v>11194</v>
      </c>
      <c r="H77" t="s">
        <v>874</v>
      </c>
    </row>
    <row r="78" spans="1:8" x14ac:dyDescent="0.3">
      <c r="A78" t="s">
        <v>2</v>
      </c>
      <c r="B78" t="s">
        <v>430</v>
      </c>
      <c r="C78" t="s">
        <v>7122</v>
      </c>
      <c r="D78" t="s">
        <v>4587</v>
      </c>
      <c r="E78" t="s">
        <v>2796</v>
      </c>
      <c r="F78" t="s">
        <v>9208</v>
      </c>
      <c r="G78" t="s">
        <v>11194</v>
      </c>
      <c r="H78" t="s">
        <v>875</v>
      </c>
    </row>
    <row r="79" spans="1:8" x14ac:dyDescent="0.3">
      <c r="A79" t="s">
        <v>2</v>
      </c>
      <c r="B79" t="s">
        <v>431</v>
      </c>
      <c r="C79" t="s">
        <v>7477</v>
      </c>
      <c r="D79" t="s">
        <v>4588</v>
      </c>
      <c r="E79" t="s">
        <v>2797</v>
      </c>
      <c r="F79" t="s">
        <v>9209</v>
      </c>
      <c r="G79" t="s">
        <v>11194</v>
      </c>
      <c r="H79" t="s">
        <v>925</v>
      </c>
    </row>
    <row r="80" spans="1:8" x14ac:dyDescent="0.3">
      <c r="A80" t="s">
        <v>2</v>
      </c>
      <c r="B80" t="s">
        <v>432</v>
      </c>
      <c r="C80" t="s">
        <v>7288</v>
      </c>
      <c r="D80" t="s">
        <v>4589</v>
      </c>
      <c r="E80" t="s">
        <v>2798</v>
      </c>
      <c r="F80" t="s">
        <v>9210</v>
      </c>
      <c r="G80" t="s">
        <v>11194</v>
      </c>
      <c r="H80" t="s">
        <v>850</v>
      </c>
    </row>
    <row r="81" spans="1:8" x14ac:dyDescent="0.3">
      <c r="A81" t="s">
        <v>2</v>
      </c>
      <c r="B81" t="s">
        <v>433</v>
      </c>
      <c r="C81" t="s">
        <v>7455</v>
      </c>
      <c r="D81" t="s">
        <v>4590</v>
      </c>
      <c r="E81" t="s">
        <v>2799</v>
      </c>
      <c r="F81" t="s">
        <v>9211</v>
      </c>
      <c r="G81" t="s">
        <v>11194</v>
      </c>
      <c r="H81" t="s">
        <v>548</v>
      </c>
    </row>
    <row r="82" spans="1:8" x14ac:dyDescent="0.3">
      <c r="A82" t="s">
        <v>2</v>
      </c>
      <c r="B82" t="s">
        <v>434</v>
      </c>
      <c r="C82" t="s">
        <v>7422</v>
      </c>
      <c r="D82" t="s">
        <v>4591</v>
      </c>
      <c r="E82" t="s">
        <v>2800</v>
      </c>
      <c r="F82" t="s">
        <v>9212</v>
      </c>
      <c r="G82" t="s">
        <v>11194</v>
      </c>
      <c r="H82" t="s">
        <v>850</v>
      </c>
    </row>
    <row r="83" spans="1:8" x14ac:dyDescent="0.3">
      <c r="A83" t="s">
        <v>2</v>
      </c>
      <c r="B83" t="s">
        <v>435</v>
      </c>
      <c r="C83" t="s">
        <v>7022</v>
      </c>
      <c r="D83" t="s">
        <v>4592</v>
      </c>
      <c r="E83" t="s">
        <v>2801</v>
      </c>
      <c r="F83" t="s">
        <v>9213</v>
      </c>
      <c r="G83" t="s">
        <v>11194</v>
      </c>
      <c r="H83" t="s">
        <v>548</v>
      </c>
    </row>
    <row r="84" spans="1:8" x14ac:dyDescent="0.3">
      <c r="A84" t="s">
        <v>2</v>
      </c>
      <c r="B84" t="s">
        <v>436</v>
      </c>
      <c r="C84" t="s">
        <v>7275</v>
      </c>
      <c r="D84" t="s">
        <v>4593</v>
      </c>
      <c r="E84" t="s">
        <v>2802</v>
      </c>
      <c r="F84" t="s">
        <v>9214</v>
      </c>
      <c r="G84" t="s">
        <v>11194</v>
      </c>
      <c r="H84" t="s">
        <v>548</v>
      </c>
    </row>
    <row r="85" spans="1:8" x14ac:dyDescent="0.3">
      <c r="A85" t="s">
        <v>2</v>
      </c>
      <c r="B85" t="s">
        <v>437</v>
      </c>
      <c r="C85" t="s">
        <v>7306</v>
      </c>
      <c r="D85" t="s">
        <v>4594</v>
      </c>
      <c r="E85" t="s">
        <v>2803</v>
      </c>
      <c r="F85" t="s">
        <v>9215</v>
      </c>
      <c r="G85" t="s">
        <v>11194</v>
      </c>
      <c r="H85" t="s">
        <v>839</v>
      </c>
    </row>
    <row r="86" spans="1:8" x14ac:dyDescent="0.3">
      <c r="A86" t="s">
        <v>2</v>
      </c>
      <c r="B86" t="s">
        <v>438</v>
      </c>
      <c r="C86" t="s">
        <v>7173</v>
      </c>
      <c r="D86" t="s">
        <v>4595</v>
      </c>
      <c r="E86" t="s">
        <v>2804</v>
      </c>
      <c r="F86" t="s">
        <v>9216</v>
      </c>
      <c r="G86" t="s">
        <v>11194</v>
      </c>
      <c r="H86" t="s">
        <v>854</v>
      </c>
    </row>
    <row r="87" spans="1:8" x14ac:dyDescent="0.3">
      <c r="A87" t="s">
        <v>2</v>
      </c>
      <c r="B87" t="s">
        <v>440</v>
      </c>
      <c r="C87" t="s">
        <v>7391</v>
      </c>
      <c r="D87" t="s">
        <v>4596</v>
      </c>
      <c r="E87" t="s">
        <v>2805</v>
      </c>
      <c r="F87" t="s">
        <v>9217</v>
      </c>
      <c r="G87" t="s">
        <v>11194</v>
      </c>
      <c r="H87" t="s">
        <v>918</v>
      </c>
    </row>
    <row r="88" spans="1:8" x14ac:dyDescent="0.3">
      <c r="A88" t="s">
        <v>2</v>
      </c>
      <c r="B88" t="s">
        <v>441</v>
      </c>
      <c r="C88" t="s">
        <v>7462</v>
      </c>
      <c r="D88" t="s">
        <v>4597</v>
      </c>
      <c r="E88" t="s">
        <v>2806</v>
      </c>
      <c r="F88" t="s">
        <v>9218</v>
      </c>
      <c r="G88" t="s">
        <v>11194</v>
      </c>
      <c r="H88" t="s">
        <v>843</v>
      </c>
    </row>
    <row r="89" spans="1:8" x14ac:dyDescent="0.3">
      <c r="A89" t="s">
        <v>2</v>
      </c>
      <c r="B89" t="s">
        <v>442</v>
      </c>
      <c r="C89" t="s">
        <v>6922</v>
      </c>
      <c r="D89" t="s">
        <v>4598</v>
      </c>
      <c r="E89" t="s">
        <v>2807</v>
      </c>
      <c r="F89" t="s">
        <v>9219</v>
      </c>
      <c r="G89" t="s">
        <v>11194</v>
      </c>
      <c r="H89" t="s">
        <v>836</v>
      </c>
    </row>
    <row r="90" spans="1:8" x14ac:dyDescent="0.3">
      <c r="A90" t="s">
        <v>2</v>
      </c>
      <c r="B90" t="s">
        <v>443</v>
      </c>
      <c r="C90" t="s">
        <v>7025</v>
      </c>
      <c r="D90" t="s">
        <v>4599</v>
      </c>
      <c r="E90" t="s">
        <v>2808</v>
      </c>
      <c r="F90" t="s">
        <v>9220</v>
      </c>
      <c r="G90" t="s">
        <v>11194</v>
      </c>
      <c r="H90" t="s">
        <v>830</v>
      </c>
    </row>
    <row r="91" spans="1:8" x14ac:dyDescent="0.3">
      <c r="A91" t="s">
        <v>2</v>
      </c>
      <c r="B91" t="s">
        <v>444</v>
      </c>
      <c r="C91" t="s">
        <v>6976</v>
      </c>
      <c r="D91" t="s">
        <v>4600</v>
      </c>
      <c r="E91" t="s">
        <v>2809</v>
      </c>
      <c r="F91" t="s">
        <v>9221</v>
      </c>
      <c r="G91" t="s">
        <v>11194</v>
      </c>
      <c r="H91" t="s">
        <v>918</v>
      </c>
    </row>
    <row r="92" spans="1:8" x14ac:dyDescent="0.3">
      <c r="A92" t="s">
        <v>2</v>
      </c>
      <c r="B92" t="s">
        <v>445</v>
      </c>
      <c r="C92" t="s">
        <v>7152</v>
      </c>
      <c r="D92" t="s">
        <v>4601</v>
      </c>
      <c r="E92" t="s">
        <v>2810</v>
      </c>
      <c r="F92" t="s">
        <v>9222</v>
      </c>
      <c r="G92" t="s">
        <v>11194</v>
      </c>
      <c r="H92" t="s">
        <v>586</v>
      </c>
    </row>
    <row r="93" spans="1:8" x14ac:dyDescent="0.3">
      <c r="A93" t="s">
        <v>2</v>
      </c>
      <c r="B93" t="s">
        <v>446</v>
      </c>
      <c r="C93" t="s">
        <v>7299</v>
      </c>
      <c r="D93" t="s">
        <v>4602</v>
      </c>
      <c r="E93" t="s">
        <v>2811</v>
      </c>
      <c r="F93" t="s">
        <v>9223</v>
      </c>
      <c r="G93" t="s">
        <v>11198</v>
      </c>
      <c r="H93" t="s">
        <v>473</v>
      </c>
    </row>
    <row r="94" spans="1:8" x14ac:dyDescent="0.3">
      <c r="A94" t="s">
        <v>2</v>
      </c>
      <c r="B94" t="s">
        <v>447</v>
      </c>
      <c r="C94" t="s">
        <v>7135</v>
      </c>
      <c r="D94" t="s">
        <v>4603</v>
      </c>
      <c r="E94" t="s">
        <v>2812</v>
      </c>
      <c r="F94" t="s">
        <v>9224</v>
      </c>
      <c r="G94" t="s">
        <v>11193</v>
      </c>
      <c r="H94" t="s">
        <v>949</v>
      </c>
    </row>
    <row r="95" spans="1:8" x14ac:dyDescent="0.3">
      <c r="A95" t="s">
        <v>2</v>
      </c>
      <c r="B95" t="s">
        <v>448</v>
      </c>
      <c r="C95" t="s">
        <v>6988</v>
      </c>
      <c r="D95" t="s">
        <v>4604</v>
      </c>
      <c r="E95" t="s">
        <v>2813</v>
      </c>
      <c r="F95" t="s">
        <v>9225</v>
      </c>
      <c r="G95" t="s">
        <v>11193</v>
      </c>
      <c r="H95" t="s">
        <v>452</v>
      </c>
    </row>
    <row r="96" spans="1:8" x14ac:dyDescent="0.3">
      <c r="A96" t="s">
        <v>2</v>
      </c>
      <c r="B96" t="s">
        <v>449</v>
      </c>
      <c r="C96" t="s">
        <v>7167</v>
      </c>
      <c r="D96" t="s">
        <v>4605</v>
      </c>
      <c r="E96" t="s">
        <v>17</v>
      </c>
      <c r="F96" t="s">
        <v>9226</v>
      </c>
      <c r="G96" t="s">
        <v>11195</v>
      </c>
      <c r="H96" t="s">
        <v>474</v>
      </c>
    </row>
    <row r="97" spans="1:8" x14ac:dyDescent="0.3">
      <c r="A97" t="s">
        <v>2</v>
      </c>
      <c r="B97" t="s">
        <v>450</v>
      </c>
      <c r="C97" t="s">
        <v>7283</v>
      </c>
      <c r="D97" t="s">
        <v>4606</v>
      </c>
      <c r="E97" t="s">
        <v>2814</v>
      </c>
      <c r="F97" t="s">
        <v>9227</v>
      </c>
      <c r="G97" t="s">
        <v>11194</v>
      </c>
      <c r="H97" t="s">
        <v>851</v>
      </c>
    </row>
    <row r="98" spans="1:8" x14ac:dyDescent="0.3">
      <c r="A98" t="s">
        <v>2</v>
      </c>
      <c r="B98" t="s">
        <v>451</v>
      </c>
      <c r="C98" t="s">
        <v>7170</v>
      </c>
      <c r="D98" t="s">
        <v>4607</v>
      </c>
      <c r="E98" t="s">
        <v>21</v>
      </c>
      <c r="F98" t="s">
        <v>9228</v>
      </c>
      <c r="G98" t="s">
        <v>11193</v>
      </c>
      <c r="H98" t="s">
        <v>474</v>
      </c>
    </row>
    <row r="99" spans="1:8" x14ac:dyDescent="0.3">
      <c r="A99" t="s">
        <v>2</v>
      </c>
      <c r="B99" t="s">
        <v>452</v>
      </c>
      <c r="C99" t="s">
        <v>6920</v>
      </c>
      <c r="D99" t="s">
        <v>4608</v>
      </c>
      <c r="E99" t="s">
        <v>34</v>
      </c>
      <c r="F99" t="s">
        <v>9229</v>
      </c>
      <c r="G99" t="s">
        <v>11193</v>
      </c>
      <c r="H99" t="s">
        <v>451</v>
      </c>
    </row>
    <row r="100" spans="1:8" x14ac:dyDescent="0.3">
      <c r="A100" t="s">
        <v>2</v>
      </c>
      <c r="B100" t="s">
        <v>453</v>
      </c>
      <c r="C100" t="s">
        <v>7024</v>
      </c>
      <c r="D100" t="s">
        <v>4609</v>
      </c>
      <c r="E100" t="s">
        <v>2813</v>
      </c>
      <c r="F100" t="s">
        <v>9230</v>
      </c>
      <c r="G100" t="s">
        <v>11193</v>
      </c>
      <c r="H100" t="s">
        <v>989</v>
      </c>
    </row>
    <row r="101" spans="1:8" x14ac:dyDescent="0.3">
      <c r="A101" t="s">
        <v>2</v>
      </c>
      <c r="B101" t="s">
        <v>454</v>
      </c>
      <c r="C101" t="s">
        <v>7237</v>
      </c>
      <c r="D101" t="s">
        <v>4610</v>
      </c>
      <c r="E101" t="s">
        <v>2813</v>
      </c>
      <c r="F101" t="s">
        <v>9231</v>
      </c>
      <c r="G101" t="s">
        <v>11193</v>
      </c>
      <c r="H101" t="s">
        <v>483</v>
      </c>
    </row>
    <row r="102" spans="1:8" x14ac:dyDescent="0.3">
      <c r="A102" t="s">
        <v>2</v>
      </c>
      <c r="B102" t="s">
        <v>455</v>
      </c>
      <c r="C102" t="s">
        <v>7230</v>
      </c>
      <c r="D102" t="s">
        <v>4611</v>
      </c>
      <c r="E102" t="s">
        <v>2813</v>
      </c>
      <c r="F102" t="s">
        <v>9232</v>
      </c>
      <c r="G102" t="s">
        <v>11193</v>
      </c>
      <c r="H102" t="s">
        <v>483</v>
      </c>
    </row>
    <row r="103" spans="1:8" x14ac:dyDescent="0.3">
      <c r="A103" t="s">
        <v>2</v>
      </c>
      <c r="B103" t="s">
        <v>456</v>
      </c>
      <c r="C103" t="s">
        <v>7273</v>
      </c>
      <c r="D103" t="s">
        <v>4612</v>
      </c>
      <c r="E103" t="s">
        <v>2815</v>
      </c>
      <c r="F103" t="s">
        <v>9233</v>
      </c>
      <c r="G103" t="s">
        <v>11193</v>
      </c>
      <c r="H103" t="s">
        <v>880</v>
      </c>
    </row>
    <row r="104" spans="1:8" x14ac:dyDescent="0.3">
      <c r="A104" t="s">
        <v>2</v>
      </c>
      <c r="B104" t="s">
        <v>457</v>
      </c>
      <c r="C104" t="s">
        <v>7058</v>
      </c>
      <c r="D104" t="s">
        <v>4613</v>
      </c>
      <c r="E104" t="s">
        <v>2816</v>
      </c>
      <c r="F104" t="s">
        <v>9234</v>
      </c>
      <c r="G104" t="s">
        <v>11193</v>
      </c>
      <c r="H104" t="s">
        <v>449</v>
      </c>
    </row>
    <row r="105" spans="1:8" x14ac:dyDescent="0.3">
      <c r="A105" t="s">
        <v>2</v>
      </c>
      <c r="B105" t="s">
        <v>458</v>
      </c>
      <c r="C105" t="s">
        <v>7247</v>
      </c>
      <c r="D105" t="s">
        <v>4614</v>
      </c>
      <c r="E105" t="s">
        <v>2817</v>
      </c>
      <c r="F105" t="s">
        <v>9235</v>
      </c>
      <c r="G105" t="s">
        <v>11193</v>
      </c>
      <c r="H105" t="s">
        <v>876</v>
      </c>
    </row>
    <row r="106" spans="1:8" x14ac:dyDescent="0.3">
      <c r="A106" t="s">
        <v>2</v>
      </c>
      <c r="B106" t="s">
        <v>459</v>
      </c>
      <c r="C106" t="s">
        <v>7261</v>
      </c>
      <c r="D106" t="s">
        <v>4615</v>
      </c>
      <c r="E106" t="s">
        <v>2813</v>
      </c>
      <c r="F106" t="s">
        <v>9236</v>
      </c>
      <c r="G106" t="s">
        <v>11193</v>
      </c>
      <c r="H106" t="s">
        <v>989</v>
      </c>
    </row>
    <row r="107" spans="1:8" x14ac:dyDescent="0.3">
      <c r="A107" t="s">
        <v>2</v>
      </c>
      <c r="B107" t="s">
        <v>460</v>
      </c>
      <c r="C107" t="s">
        <v>7088</v>
      </c>
      <c r="D107" t="s">
        <v>4616</v>
      </c>
      <c r="E107" t="s">
        <v>23</v>
      </c>
      <c r="F107" t="s">
        <v>9237</v>
      </c>
      <c r="G107" t="s">
        <v>11194</v>
      </c>
      <c r="H107" t="s">
        <v>881</v>
      </c>
    </row>
    <row r="108" spans="1:8" x14ac:dyDescent="0.3">
      <c r="A108" t="s">
        <v>2</v>
      </c>
      <c r="B108" t="s">
        <v>461</v>
      </c>
      <c r="C108" t="s">
        <v>7442</v>
      </c>
      <c r="D108" t="s">
        <v>4617</v>
      </c>
      <c r="E108" t="s">
        <v>2818</v>
      </c>
      <c r="F108" t="s">
        <v>9238</v>
      </c>
      <c r="G108" t="s">
        <v>11194</v>
      </c>
      <c r="H108" t="s">
        <v>460</v>
      </c>
    </row>
    <row r="109" spans="1:8" x14ac:dyDescent="0.3">
      <c r="A109" t="s">
        <v>2</v>
      </c>
      <c r="B109" t="s">
        <v>462</v>
      </c>
      <c r="C109" t="s">
        <v>7062</v>
      </c>
      <c r="D109" t="s">
        <v>4618</v>
      </c>
      <c r="E109" t="s">
        <v>2819</v>
      </c>
      <c r="F109" t="s">
        <v>9239</v>
      </c>
      <c r="G109" t="s">
        <v>11194</v>
      </c>
      <c r="H109" t="s">
        <v>460</v>
      </c>
    </row>
    <row r="110" spans="1:8" x14ac:dyDescent="0.3">
      <c r="A110" t="s">
        <v>2</v>
      </c>
      <c r="B110" t="s">
        <v>463</v>
      </c>
      <c r="C110" t="s">
        <v>7332</v>
      </c>
      <c r="D110" t="s">
        <v>4619</v>
      </c>
      <c r="E110" t="s">
        <v>2820</v>
      </c>
      <c r="F110" t="s">
        <v>9240</v>
      </c>
      <c r="G110" t="s">
        <v>11194</v>
      </c>
      <c r="H110" t="s">
        <v>460</v>
      </c>
    </row>
    <row r="111" spans="1:8" x14ac:dyDescent="0.3">
      <c r="A111" t="s">
        <v>2</v>
      </c>
      <c r="B111" t="s">
        <v>464</v>
      </c>
      <c r="C111" t="s">
        <v>7035</v>
      </c>
      <c r="D111" t="s">
        <v>4620</v>
      </c>
      <c r="E111" t="s">
        <v>2821</v>
      </c>
      <c r="F111" t="s">
        <v>9241</v>
      </c>
      <c r="G111" t="s">
        <v>11194</v>
      </c>
      <c r="H111" t="s">
        <v>460</v>
      </c>
    </row>
    <row r="112" spans="1:8" x14ac:dyDescent="0.3">
      <c r="A112" t="s">
        <v>2</v>
      </c>
      <c r="B112" t="s">
        <v>465</v>
      </c>
      <c r="C112" t="s">
        <v>7014</v>
      </c>
      <c r="D112" t="s">
        <v>4621</v>
      </c>
      <c r="E112" t="s">
        <v>2822</v>
      </c>
      <c r="F112" t="s">
        <v>9242</v>
      </c>
      <c r="G112" t="s">
        <v>11194</v>
      </c>
      <c r="H112" t="s">
        <v>460</v>
      </c>
    </row>
    <row r="113" spans="1:8" x14ac:dyDescent="0.3">
      <c r="A113" t="s">
        <v>2</v>
      </c>
      <c r="B113" t="s">
        <v>466</v>
      </c>
      <c r="C113" t="s">
        <v>7341</v>
      </c>
      <c r="D113" t="s">
        <v>4622</v>
      </c>
      <c r="E113" t="s">
        <v>2823</v>
      </c>
      <c r="F113" t="s">
        <v>9243</v>
      </c>
      <c r="G113" t="s">
        <v>11194</v>
      </c>
      <c r="H113" t="s">
        <v>460</v>
      </c>
    </row>
    <row r="114" spans="1:8" x14ac:dyDescent="0.3">
      <c r="A114" t="s">
        <v>2</v>
      </c>
      <c r="B114" t="s">
        <v>467</v>
      </c>
      <c r="C114" t="s">
        <v>7387</v>
      </c>
      <c r="D114" t="s">
        <v>4623</v>
      </c>
      <c r="E114" t="s">
        <v>2824</v>
      </c>
      <c r="F114" t="s">
        <v>9244</v>
      </c>
      <c r="G114" t="s">
        <v>11194</v>
      </c>
      <c r="H114" t="s">
        <v>460</v>
      </c>
    </row>
    <row r="115" spans="1:8" x14ac:dyDescent="0.3">
      <c r="A115" t="s">
        <v>2</v>
      </c>
      <c r="B115" t="s">
        <v>469</v>
      </c>
      <c r="C115" t="s">
        <v>7034</v>
      </c>
      <c r="D115" t="s">
        <v>4624</v>
      </c>
      <c r="E115" t="s">
        <v>2825</v>
      </c>
      <c r="F115" t="s">
        <v>9245</v>
      </c>
      <c r="G115" t="s">
        <v>11194</v>
      </c>
      <c r="H115" t="s">
        <v>460</v>
      </c>
    </row>
    <row r="116" spans="1:8" x14ac:dyDescent="0.3">
      <c r="A116" t="s">
        <v>2</v>
      </c>
      <c r="B116" t="s">
        <v>471</v>
      </c>
      <c r="C116" t="s">
        <v>7015</v>
      </c>
      <c r="D116" t="s">
        <v>4625</v>
      </c>
      <c r="E116" t="s">
        <v>24</v>
      </c>
      <c r="F116" t="s">
        <v>9246</v>
      </c>
      <c r="G116" t="s">
        <v>11197</v>
      </c>
      <c r="H116" t="s">
        <v>474</v>
      </c>
    </row>
    <row r="117" spans="1:8" x14ac:dyDescent="0.3">
      <c r="A117" t="s">
        <v>2</v>
      </c>
      <c r="B117" t="s">
        <v>473</v>
      </c>
      <c r="C117" t="s">
        <v>7155</v>
      </c>
      <c r="D117" t="s">
        <v>4626</v>
      </c>
      <c r="E117" t="s">
        <v>25</v>
      </c>
      <c r="F117" t="s">
        <v>9247</v>
      </c>
      <c r="G117" t="s">
        <v>11197</v>
      </c>
      <c r="H117" t="s">
        <v>1009</v>
      </c>
    </row>
    <row r="118" spans="1:8" x14ac:dyDescent="0.3">
      <c r="A118" t="s">
        <v>2</v>
      </c>
      <c r="B118" t="s">
        <v>475</v>
      </c>
      <c r="C118" t="s">
        <v>7321</v>
      </c>
      <c r="D118" t="s">
        <v>4627</v>
      </c>
      <c r="E118" t="s">
        <v>26</v>
      </c>
      <c r="F118" t="s">
        <v>9249</v>
      </c>
      <c r="G118" t="s">
        <v>11197</v>
      </c>
      <c r="H118" t="s">
        <v>1009</v>
      </c>
    </row>
    <row r="119" spans="1:8" x14ac:dyDescent="0.3">
      <c r="A119" t="s">
        <v>2</v>
      </c>
      <c r="B119" t="s">
        <v>476</v>
      </c>
      <c r="C119" t="s">
        <v>7209</v>
      </c>
      <c r="D119" t="s">
        <v>4628</v>
      </c>
      <c r="E119" t="s">
        <v>33</v>
      </c>
      <c r="F119" t="s">
        <v>9250</v>
      </c>
      <c r="G119" t="s">
        <v>11193</v>
      </c>
      <c r="H119" t="s">
        <v>451</v>
      </c>
    </row>
    <row r="120" spans="1:8" x14ac:dyDescent="0.3">
      <c r="A120" t="s">
        <v>2</v>
      </c>
      <c r="B120" t="s">
        <v>477</v>
      </c>
      <c r="C120" t="s">
        <v>7221</v>
      </c>
      <c r="D120" t="s">
        <v>4629</v>
      </c>
      <c r="E120" t="s">
        <v>27</v>
      </c>
      <c r="F120" t="s">
        <v>9251</v>
      </c>
      <c r="G120" t="s">
        <v>11197</v>
      </c>
      <c r="H120" t="s">
        <v>471</v>
      </c>
    </row>
    <row r="121" spans="1:8" x14ac:dyDescent="0.3">
      <c r="A121" t="s">
        <v>2</v>
      </c>
      <c r="B121" t="s">
        <v>478</v>
      </c>
      <c r="C121" t="s">
        <v>7313</v>
      </c>
      <c r="D121" t="s">
        <v>4630</v>
      </c>
      <c r="E121" t="s">
        <v>2826</v>
      </c>
      <c r="F121" t="s">
        <v>9252</v>
      </c>
      <c r="G121" t="s">
        <v>11193</v>
      </c>
      <c r="H121" t="s">
        <v>476</v>
      </c>
    </row>
    <row r="122" spans="1:8" x14ac:dyDescent="0.3">
      <c r="A122" t="s">
        <v>2</v>
      </c>
      <c r="B122" t="s">
        <v>479</v>
      </c>
      <c r="C122" t="s">
        <v>7216</v>
      </c>
      <c r="D122" t="s">
        <v>4631</v>
      </c>
      <c r="E122" t="s">
        <v>27</v>
      </c>
      <c r="F122" t="s">
        <v>9253</v>
      </c>
      <c r="G122" t="s">
        <v>11197</v>
      </c>
      <c r="H122" t="s">
        <v>1009</v>
      </c>
    </row>
    <row r="123" spans="1:8" x14ac:dyDescent="0.3">
      <c r="A123" t="s">
        <v>2</v>
      </c>
      <c r="B123" t="s">
        <v>480</v>
      </c>
      <c r="C123" t="s">
        <v>7452</v>
      </c>
      <c r="D123" t="s">
        <v>4632</v>
      </c>
      <c r="E123" t="s">
        <v>2826</v>
      </c>
      <c r="F123" t="s">
        <v>9254</v>
      </c>
      <c r="G123" t="s">
        <v>11193</v>
      </c>
      <c r="H123" t="s">
        <v>476</v>
      </c>
    </row>
    <row r="124" spans="1:8" x14ac:dyDescent="0.3">
      <c r="A124" t="s">
        <v>2</v>
      </c>
      <c r="B124" t="s">
        <v>481</v>
      </c>
      <c r="C124" t="s">
        <v>7031</v>
      </c>
      <c r="D124" t="s">
        <v>4633</v>
      </c>
      <c r="E124" t="s">
        <v>29</v>
      </c>
      <c r="F124" t="s">
        <v>9255</v>
      </c>
      <c r="G124" t="s">
        <v>11197</v>
      </c>
      <c r="H124" t="s">
        <v>1009</v>
      </c>
    </row>
    <row r="125" spans="1:8" x14ac:dyDescent="0.3">
      <c r="A125" t="s">
        <v>2</v>
      </c>
      <c r="B125" t="s">
        <v>482</v>
      </c>
      <c r="C125" t="s">
        <v>7016</v>
      </c>
      <c r="D125" t="s">
        <v>4634</v>
      </c>
      <c r="E125" t="s">
        <v>30</v>
      </c>
      <c r="F125" t="s">
        <v>9256</v>
      </c>
      <c r="G125" t="s">
        <v>11197</v>
      </c>
      <c r="H125" t="s">
        <v>1009</v>
      </c>
    </row>
    <row r="126" spans="1:8" x14ac:dyDescent="0.3">
      <c r="A126" t="s">
        <v>2</v>
      </c>
      <c r="B126" t="s">
        <v>483</v>
      </c>
      <c r="C126" t="s">
        <v>7460</v>
      </c>
      <c r="D126" t="s">
        <v>4635</v>
      </c>
      <c r="E126" t="s">
        <v>34</v>
      </c>
      <c r="F126" t="s">
        <v>9257</v>
      </c>
      <c r="G126" t="s">
        <v>11193</v>
      </c>
      <c r="H126" t="s">
        <v>451</v>
      </c>
    </row>
    <row r="127" spans="1:8" x14ac:dyDescent="0.3">
      <c r="A127" t="s">
        <v>2</v>
      </c>
      <c r="B127" t="s">
        <v>484</v>
      </c>
      <c r="C127" t="s">
        <v>7277</v>
      </c>
      <c r="D127" t="s">
        <v>4636</v>
      </c>
      <c r="E127" t="s">
        <v>2827</v>
      </c>
      <c r="F127" t="s">
        <v>9258</v>
      </c>
      <c r="G127" t="s">
        <v>11198</v>
      </c>
      <c r="H127" t="s">
        <v>473</v>
      </c>
    </row>
    <row r="128" spans="1:8" x14ac:dyDescent="0.3">
      <c r="A128" t="s">
        <v>2</v>
      </c>
      <c r="B128" t="s">
        <v>485</v>
      </c>
      <c r="C128" t="s">
        <v>7102</v>
      </c>
      <c r="D128" t="s">
        <v>4637</v>
      </c>
      <c r="E128" t="s">
        <v>2815</v>
      </c>
      <c r="F128" t="s">
        <v>9259</v>
      </c>
      <c r="G128" t="s">
        <v>11193</v>
      </c>
      <c r="H128" t="s">
        <v>880</v>
      </c>
    </row>
    <row r="129" spans="1:8" x14ac:dyDescent="0.3">
      <c r="A129" t="s">
        <v>2</v>
      </c>
      <c r="B129" t="s">
        <v>486</v>
      </c>
      <c r="C129" t="s">
        <v>7239</v>
      </c>
      <c r="D129" t="s">
        <v>4638</v>
      </c>
      <c r="E129" t="s">
        <v>2828</v>
      </c>
      <c r="F129" t="s">
        <v>9260</v>
      </c>
      <c r="G129" t="s">
        <v>11198</v>
      </c>
      <c r="H129" t="s">
        <v>475</v>
      </c>
    </row>
    <row r="130" spans="1:8" x14ac:dyDescent="0.3">
      <c r="A130" t="s">
        <v>2</v>
      </c>
      <c r="B130" t="s">
        <v>487</v>
      </c>
      <c r="C130" t="s">
        <v>6926</v>
      </c>
      <c r="D130" t="s">
        <v>4639</v>
      </c>
      <c r="E130" t="s">
        <v>2829</v>
      </c>
      <c r="F130" t="s">
        <v>9261</v>
      </c>
      <c r="G130" t="s">
        <v>11198</v>
      </c>
      <c r="H130" t="s">
        <v>479</v>
      </c>
    </row>
    <row r="131" spans="1:8" x14ac:dyDescent="0.3">
      <c r="A131" t="s">
        <v>2</v>
      </c>
      <c r="B131" t="s">
        <v>488</v>
      </c>
      <c r="C131" t="s">
        <v>7350</v>
      </c>
      <c r="D131" t="s">
        <v>4640</v>
      </c>
      <c r="E131" t="s">
        <v>2830</v>
      </c>
      <c r="F131" t="s">
        <v>9262</v>
      </c>
      <c r="G131" t="s">
        <v>11198</v>
      </c>
      <c r="H131" t="s">
        <v>479</v>
      </c>
    </row>
    <row r="132" spans="1:8" x14ac:dyDescent="0.3">
      <c r="A132" t="s">
        <v>2</v>
      </c>
      <c r="B132" t="s">
        <v>489</v>
      </c>
      <c r="C132" t="s">
        <v>7309</v>
      </c>
      <c r="D132" t="s">
        <v>4641</v>
      </c>
      <c r="E132" t="s">
        <v>2831</v>
      </c>
      <c r="F132" t="s">
        <v>9263</v>
      </c>
      <c r="G132" t="s">
        <v>11198</v>
      </c>
      <c r="H132" t="s">
        <v>481</v>
      </c>
    </row>
    <row r="133" spans="1:8" x14ac:dyDescent="0.3">
      <c r="A133" t="s">
        <v>2</v>
      </c>
      <c r="B133" t="s">
        <v>490</v>
      </c>
      <c r="C133" t="s">
        <v>7191</v>
      </c>
      <c r="D133" t="s">
        <v>4642</v>
      </c>
      <c r="E133" t="s">
        <v>2832</v>
      </c>
      <c r="F133" t="s">
        <v>9264</v>
      </c>
      <c r="G133" t="s">
        <v>11198</v>
      </c>
      <c r="H133" t="s">
        <v>482</v>
      </c>
    </row>
    <row r="134" spans="1:8" x14ac:dyDescent="0.3">
      <c r="A134" t="s">
        <v>2</v>
      </c>
      <c r="B134" t="s">
        <v>491</v>
      </c>
      <c r="C134" t="s">
        <v>6932</v>
      </c>
      <c r="D134" t="s">
        <v>4643</v>
      </c>
      <c r="E134" t="s">
        <v>2833</v>
      </c>
      <c r="F134" t="s">
        <v>9265</v>
      </c>
      <c r="G134" t="s">
        <v>11194</v>
      </c>
      <c r="H134" t="s">
        <v>839</v>
      </c>
    </row>
    <row r="135" spans="1:8" x14ac:dyDescent="0.3">
      <c r="A135" t="s">
        <v>2</v>
      </c>
      <c r="B135" t="s">
        <v>492</v>
      </c>
      <c r="C135" t="s">
        <v>7438</v>
      </c>
      <c r="D135" t="s">
        <v>4644</v>
      </c>
      <c r="E135" t="s">
        <v>2834</v>
      </c>
      <c r="F135" t="s">
        <v>9266</v>
      </c>
      <c r="G135" t="s">
        <v>11194</v>
      </c>
      <c r="H135" t="s">
        <v>839</v>
      </c>
    </row>
    <row r="136" spans="1:8" x14ac:dyDescent="0.3">
      <c r="A136" t="s">
        <v>2</v>
      </c>
      <c r="B136" t="s">
        <v>493</v>
      </c>
      <c r="C136" t="s">
        <v>7194</v>
      </c>
      <c r="D136" t="s">
        <v>4645</v>
      </c>
      <c r="E136" t="s">
        <v>2835</v>
      </c>
      <c r="F136" t="s">
        <v>9267</v>
      </c>
      <c r="G136" t="s">
        <v>11194</v>
      </c>
      <c r="H136" t="s">
        <v>839</v>
      </c>
    </row>
    <row r="137" spans="1:8" x14ac:dyDescent="0.3">
      <c r="A137" t="s">
        <v>2</v>
      </c>
      <c r="B137" t="s">
        <v>494</v>
      </c>
      <c r="C137" t="s">
        <v>7242</v>
      </c>
      <c r="D137" t="s">
        <v>4646</v>
      </c>
      <c r="E137" t="s">
        <v>2836</v>
      </c>
      <c r="F137" t="s">
        <v>9268</v>
      </c>
      <c r="G137" t="s">
        <v>11194</v>
      </c>
      <c r="H137" t="s">
        <v>839</v>
      </c>
    </row>
    <row r="138" spans="1:8" x14ac:dyDescent="0.3">
      <c r="A138" t="s">
        <v>2</v>
      </c>
      <c r="B138" t="s">
        <v>495</v>
      </c>
      <c r="C138" t="s">
        <v>7201</v>
      </c>
      <c r="D138" t="s">
        <v>4647</v>
      </c>
      <c r="E138" t="s">
        <v>2837</v>
      </c>
      <c r="F138" t="s">
        <v>9269</v>
      </c>
      <c r="G138" t="s">
        <v>11194</v>
      </c>
      <c r="H138" t="s">
        <v>501</v>
      </c>
    </row>
    <row r="139" spans="1:8" x14ac:dyDescent="0.3">
      <c r="A139" t="s">
        <v>2</v>
      </c>
      <c r="B139" t="s">
        <v>496</v>
      </c>
      <c r="C139" t="s">
        <v>6992</v>
      </c>
      <c r="D139" t="s">
        <v>4648</v>
      </c>
      <c r="E139" t="s">
        <v>2838</v>
      </c>
      <c r="F139" t="s">
        <v>9270</v>
      </c>
      <c r="G139" t="s">
        <v>11194</v>
      </c>
      <c r="H139" t="s">
        <v>868</v>
      </c>
    </row>
    <row r="140" spans="1:8" x14ac:dyDescent="0.3">
      <c r="A140" t="s">
        <v>2</v>
      </c>
      <c r="B140" t="s">
        <v>497</v>
      </c>
      <c r="C140" t="s">
        <v>7445</v>
      </c>
      <c r="D140" t="s">
        <v>4649</v>
      </c>
      <c r="E140" t="s">
        <v>2839</v>
      </c>
      <c r="F140" t="s">
        <v>9271</v>
      </c>
      <c r="G140" t="s">
        <v>11194</v>
      </c>
      <c r="H140" t="s">
        <v>501</v>
      </c>
    </row>
    <row r="141" spans="1:8" x14ac:dyDescent="0.3">
      <c r="A141" t="s">
        <v>2</v>
      </c>
      <c r="B141" t="s">
        <v>498</v>
      </c>
      <c r="C141" t="s">
        <v>7193</v>
      </c>
      <c r="D141" t="s">
        <v>4650</v>
      </c>
      <c r="E141" t="s">
        <v>2840</v>
      </c>
      <c r="F141" t="s">
        <v>9272</v>
      </c>
      <c r="G141" t="s">
        <v>11194</v>
      </c>
      <c r="H141" t="s">
        <v>846</v>
      </c>
    </row>
    <row r="142" spans="1:8" x14ac:dyDescent="0.3">
      <c r="A142" t="s">
        <v>2</v>
      </c>
      <c r="B142" t="s">
        <v>499</v>
      </c>
      <c r="C142" t="s">
        <v>7003</v>
      </c>
      <c r="D142" t="s">
        <v>4651</v>
      </c>
      <c r="E142" t="s">
        <v>2841</v>
      </c>
      <c r="F142" t="s">
        <v>9273</v>
      </c>
      <c r="G142" t="s">
        <v>11194</v>
      </c>
      <c r="H142" t="s">
        <v>501</v>
      </c>
    </row>
    <row r="143" spans="1:8" x14ac:dyDescent="0.3">
      <c r="A143" t="s">
        <v>2</v>
      </c>
      <c r="B143" t="s">
        <v>500</v>
      </c>
      <c r="C143" t="s">
        <v>6928</v>
      </c>
      <c r="D143" t="s">
        <v>4652</v>
      </c>
      <c r="E143" t="s">
        <v>2842</v>
      </c>
      <c r="F143" t="s">
        <v>9274</v>
      </c>
      <c r="G143" t="s">
        <v>11194</v>
      </c>
      <c r="H143" t="s">
        <v>851</v>
      </c>
    </row>
    <row r="144" spans="1:8" x14ac:dyDescent="0.3">
      <c r="A144" t="s">
        <v>2</v>
      </c>
      <c r="B144" t="s">
        <v>501</v>
      </c>
      <c r="C144" t="s">
        <v>7084</v>
      </c>
      <c r="D144" t="s">
        <v>4653</v>
      </c>
      <c r="E144" t="s">
        <v>56</v>
      </c>
      <c r="F144" t="s">
        <v>9275</v>
      </c>
      <c r="G144" t="s">
        <v>11195</v>
      </c>
      <c r="H144" t="s">
        <v>876</v>
      </c>
    </row>
    <row r="145" spans="1:8" x14ac:dyDescent="0.3">
      <c r="A145" t="s">
        <v>2</v>
      </c>
      <c r="B145" t="s">
        <v>502</v>
      </c>
      <c r="C145" t="s">
        <v>7176</v>
      </c>
      <c r="D145" t="s">
        <v>4654</v>
      </c>
      <c r="E145" t="s">
        <v>2843</v>
      </c>
      <c r="F145" t="s">
        <v>9276</v>
      </c>
      <c r="G145" t="s">
        <v>11194</v>
      </c>
      <c r="H145" t="s">
        <v>501</v>
      </c>
    </row>
    <row r="146" spans="1:8" x14ac:dyDescent="0.3">
      <c r="A146" t="s">
        <v>2</v>
      </c>
      <c r="B146" t="s">
        <v>503</v>
      </c>
      <c r="C146" t="s">
        <v>7440</v>
      </c>
      <c r="D146" t="s">
        <v>4655</v>
      </c>
      <c r="E146" t="s">
        <v>2839</v>
      </c>
      <c r="F146" t="s">
        <v>9277</v>
      </c>
      <c r="G146" t="s">
        <v>11194</v>
      </c>
      <c r="H146" t="s">
        <v>501</v>
      </c>
    </row>
    <row r="147" spans="1:8" x14ac:dyDescent="0.3">
      <c r="A147" t="s">
        <v>2</v>
      </c>
      <c r="B147" t="s">
        <v>504</v>
      </c>
      <c r="C147" t="s">
        <v>7217</v>
      </c>
      <c r="D147" t="s">
        <v>4656</v>
      </c>
      <c r="E147" t="s">
        <v>2844</v>
      </c>
      <c r="F147" t="s">
        <v>9278</v>
      </c>
      <c r="G147" t="s">
        <v>11194</v>
      </c>
      <c r="H147" t="s">
        <v>501</v>
      </c>
    </row>
    <row r="148" spans="1:8" x14ac:dyDescent="0.3">
      <c r="A148" t="s">
        <v>2</v>
      </c>
      <c r="B148" t="s">
        <v>505</v>
      </c>
      <c r="C148" t="s">
        <v>7369</v>
      </c>
      <c r="D148" t="s">
        <v>4657</v>
      </c>
      <c r="E148" t="s">
        <v>2845</v>
      </c>
      <c r="F148" t="s">
        <v>9279</v>
      </c>
      <c r="G148" t="s">
        <v>11194</v>
      </c>
      <c r="H148" t="s">
        <v>843</v>
      </c>
    </row>
    <row r="149" spans="1:8" x14ac:dyDescent="0.3">
      <c r="A149" t="s">
        <v>2</v>
      </c>
      <c r="B149" t="s">
        <v>506</v>
      </c>
      <c r="C149" t="s">
        <v>7076</v>
      </c>
      <c r="D149" t="s">
        <v>4658</v>
      </c>
      <c r="E149" t="s">
        <v>2846</v>
      </c>
      <c r="F149" t="s">
        <v>9280</v>
      </c>
      <c r="G149" t="s">
        <v>11194</v>
      </c>
      <c r="H149" t="s">
        <v>843</v>
      </c>
    </row>
    <row r="150" spans="1:8" x14ac:dyDescent="0.3">
      <c r="A150" t="s">
        <v>2</v>
      </c>
      <c r="B150" t="s">
        <v>507</v>
      </c>
      <c r="C150" t="s">
        <v>7070</v>
      </c>
      <c r="D150" t="s">
        <v>4659</v>
      </c>
      <c r="E150" t="s">
        <v>2847</v>
      </c>
      <c r="F150" t="s">
        <v>9281</v>
      </c>
      <c r="G150" t="s">
        <v>11194</v>
      </c>
      <c r="H150" t="s">
        <v>843</v>
      </c>
    </row>
    <row r="151" spans="1:8" x14ac:dyDescent="0.3">
      <c r="A151" t="s">
        <v>2</v>
      </c>
      <c r="B151" t="s">
        <v>508</v>
      </c>
      <c r="C151" t="s">
        <v>7136</v>
      </c>
      <c r="D151" t="s">
        <v>4660</v>
      </c>
      <c r="E151" t="s">
        <v>2848</v>
      </c>
      <c r="F151" t="s">
        <v>9282</v>
      </c>
      <c r="G151" t="s">
        <v>11194</v>
      </c>
      <c r="H151" t="s">
        <v>843</v>
      </c>
    </row>
    <row r="152" spans="1:8" x14ac:dyDescent="0.3">
      <c r="A152" t="s">
        <v>2</v>
      </c>
      <c r="B152" t="s">
        <v>509</v>
      </c>
      <c r="C152" t="s">
        <v>7169</v>
      </c>
      <c r="D152" t="s">
        <v>4661</v>
      </c>
      <c r="E152" t="s">
        <v>2849</v>
      </c>
      <c r="F152" t="s">
        <v>9283</v>
      </c>
      <c r="G152" t="s">
        <v>11194</v>
      </c>
      <c r="H152" t="s">
        <v>843</v>
      </c>
    </row>
    <row r="153" spans="1:8" x14ac:dyDescent="0.3">
      <c r="A153" t="s">
        <v>2</v>
      </c>
      <c r="B153" t="s">
        <v>510</v>
      </c>
      <c r="C153" t="s">
        <v>7055</v>
      </c>
      <c r="D153" t="s">
        <v>4662</v>
      </c>
      <c r="E153" t="s">
        <v>2850</v>
      </c>
      <c r="F153" t="s">
        <v>9284</v>
      </c>
      <c r="G153" t="s">
        <v>11194</v>
      </c>
      <c r="H153" t="s">
        <v>843</v>
      </c>
    </row>
    <row r="154" spans="1:8" x14ac:dyDescent="0.3">
      <c r="A154" t="s">
        <v>2</v>
      </c>
      <c r="B154" t="s">
        <v>511</v>
      </c>
      <c r="C154" t="s">
        <v>7384</v>
      </c>
      <c r="D154" t="s">
        <v>4663</v>
      </c>
      <c r="E154" t="s">
        <v>2851</v>
      </c>
      <c r="F154" t="s">
        <v>9285</v>
      </c>
      <c r="G154" t="s">
        <v>11194</v>
      </c>
      <c r="H154" t="s">
        <v>845</v>
      </c>
    </row>
    <row r="155" spans="1:8" x14ac:dyDescent="0.3">
      <c r="A155" t="s">
        <v>2</v>
      </c>
      <c r="B155" t="s">
        <v>512</v>
      </c>
      <c r="C155" t="s">
        <v>7089</v>
      </c>
      <c r="D155" t="s">
        <v>4664</v>
      </c>
      <c r="E155" t="s">
        <v>2852</v>
      </c>
      <c r="F155" t="s">
        <v>9286</v>
      </c>
      <c r="G155" t="s">
        <v>11194</v>
      </c>
      <c r="H155" t="s">
        <v>851</v>
      </c>
    </row>
    <row r="156" spans="1:8" x14ac:dyDescent="0.3">
      <c r="A156" t="s">
        <v>2</v>
      </c>
      <c r="B156" t="s">
        <v>513</v>
      </c>
      <c r="C156" t="s">
        <v>7278</v>
      </c>
      <c r="D156" t="s">
        <v>4665</v>
      </c>
      <c r="E156" t="s">
        <v>2853</v>
      </c>
      <c r="F156" t="s">
        <v>9287</v>
      </c>
      <c r="G156" t="s">
        <v>11194</v>
      </c>
      <c r="H156" t="s">
        <v>845</v>
      </c>
    </row>
    <row r="157" spans="1:8" x14ac:dyDescent="0.3">
      <c r="A157" t="s">
        <v>2</v>
      </c>
      <c r="B157" t="s">
        <v>514</v>
      </c>
      <c r="C157" t="s">
        <v>7370</v>
      </c>
      <c r="D157" t="s">
        <v>4666</v>
      </c>
      <c r="E157" t="s">
        <v>2854</v>
      </c>
      <c r="F157" t="s">
        <v>9288</v>
      </c>
      <c r="G157" t="s">
        <v>11194</v>
      </c>
      <c r="H157" t="s">
        <v>873</v>
      </c>
    </row>
    <row r="158" spans="1:8" x14ac:dyDescent="0.3">
      <c r="A158" t="s">
        <v>2</v>
      </c>
      <c r="B158" t="s">
        <v>515</v>
      </c>
      <c r="C158" t="s">
        <v>6952</v>
      </c>
      <c r="D158" t="s">
        <v>4667</v>
      </c>
      <c r="E158" t="s">
        <v>2855</v>
      </c>
      <c r="F158" t="s">
        <v>9289</v>
      </c>
      <c r="G158" t="s">
        <v>11194</v>
      </c>
      <c r="H158" t="s">
        <v>845</v>
      </c>
    </row>
    <row r="159" spans="1:8" x14ac:dyDescent="0.3">
      <c r="A159" t="s">
        <v>2</v>
      </c>
      <c r="B159" t="s">
        <v>516</v>
      </c>
      <c r="C159" t="s">
        <v>7458</v>
      </c>
      <c r="D159" t="s">
        <v>4668</v>
      </c>
      <c r="E159" t="s">
        <v>2856</v>
      </c>
      <c r="F159" t="s">
        <v>9290</v>
      </c>
      <c r="G159" t="s">
        <v>11194</v>
      </c>
      <c r="H159" t="s">
        <v>719</v>
      </c>
    </row>
    <row r="160" spans="1:8" x14ac:dyDescent="0.3">
      <c r="A160" t="s">
        <v>2</v>
      </c>
      <c r="B160" t="s">
        <v>517</v>
      </c>
      <c r="C160" t="s">
        <v>7310</v>
      </c>
      <c r="D160" t="s">
        <v>4669</v>
      </c>
      <c r="E160" t="s">
        <v>2857</v>
      </c>
      <c r="F160" t="s">
        <v>9291</v>
      </c>
      <c r="G160" t="s">
        <v>11194</v>
      </c>
      <c r="H160" t="s">
        <v>845</v>
      </c>
    </row>
    <row r="161" spans="1:8" x14ac:dyDescent="0.3">
      <c r="A161" t="s">
        <v>2</v>
      </c>
      <c r="B161" t="s">
        <v>518</v>
      </c>
      <c r="C161" t="s">
        <v>7130</v>
      </c>
      <c r="D161" t="s">
        <v>4670</v>
      </c>
      <c r="E161" t="s">
        <v>2858</v>
      </c>
      <c r="F161" t="s">
        <v>9292</v>
      </c>
      <c r="G161" t="s">
        <v>11194</v>
      </c>
      <c r="H161" t="s">
        <v>851</v>
      </c>
    </row>
    <row r="162" spans="1:8" x14ac:dyDescent="0.3">
      <c r="A162" t="s">
        <v>2</v>
      </c>
      <c r="B162" t="s">
        <v>519</v>
      </c>
      <c r="C162" t="s">
        <v>7204</v>
      </c>
      <c r="D162" t="s">
        <v>4671</v>
      </c>
      <c r="E162" t="s">
        <v>2859</v>
      </c>
      <c r="F162" t="s">
        <v>9293</v>
      </c>
      <c r="G162" t="s">
        <v>11194</v>
      </c>
      <c r="H162" t="s">
        <v>845</v>
      </c>
    </row>
    <row r="163" spans="1:8" x14ac:dyDescent="0.3">
      <c r="A163" t="s">
        <v>2</v>
      </c>
      <c r="B163" t="s">
        <v>520</v>
      </c>
      <c r="C163" t="s">
        <v>7046</v>
      </c>
      <c r="D163" t="s">
        <v>4672</v>
      </c>
      <c r="E163" t="s">
        <v>2860</v>
      </c>
      <c r="F163" t="s">
        <v>9294</v>
      </c>
      <c r="G163" t="s">
        <v>11194</v>
      </c>
      <c r="H163" t="s">
        <v>851</v>
      </c>
    </row>
    <row r="164" spans="1:8" x14ac:dyDescent="0.3">
      <c r="A164" t="s">
        <v>2</v>
      </c>
      <c r="B164" t="s">
        <v>521</v>
      </c>
      <c r="C164" t="s">
        <v>7126</v>
      </c>
      <c r="D164" t="s">
        <v>4673</v>
      </c>
      <c r="E164" t="s">
        <v>2861</v>
      </c>
      <c r="F164" t="s">
        <v>9295</v>
      </c>
      <c r="G164" t="s">
        <v>11194</v>
      </c>
      <c r="H164" t="s">
        <v>845</v>
      </c>
    </row>
    <row r="165" spans="1:8" x14ac:dyDescent="0.3">
      <c r="A165" t="s">
        <v>2</v>
      </c>
      <c r="B165" t="s">
        <v>522</v>
      </c>
      <c r="C165" t="s">
        <v>7037</v>
      </c>
      <c r="D165" t="s">
        <v>4674</v>
      </c>
      <c r="E165" t="s">
        <v>2862</v>
      </c>
      <c r="F165" t="s">
        <v>9296</v>
      </c>
      <c r="G165" t="s">
        <v>11194</v>
      </c>
      <c r="H165" t="s">
        <v>853</v>
      </c>
    </row>
    <row r="166" spans="1:8" x14ac:dyDescent="0.3">
      <c r="A166" t="s">
        <v>2</v>
      </c>
      <c r="B166" t="s">
        <v>523</v>
      </c>
      <c r="C166" t="s">
        <v>7072</v>
      </c>
      <c r="D166" t="s">
        <v>4675</v>
      </c>
      <c r="E166" t="s">
        <v>2863</v>
      </c>
      <c r="F166" t="s">
        <v>9297</v>
      </c>
      <c r="G166" t="s">
        <v>11194</v>
      </c>
      <c r="H166" t="s">
        <v>845</v>
      </c>
    </row>
    <row r="167" spans="1:8" x14ac:dyDescent="0.3">
      <c r="A167" t="s">
        <v>2</v>
      </c>
      <c r="B167" t="s">
        <v>524</v>
      </c>
      <c r="C167" t="s">
        <v>7329</v>
      </c>
      <c r="D167" t="s">
        <v>4676</v>
      </c>
      <c r="E167" t="s">
        <v>2864</v>
      </c>
      <c r="F167" t="s">
        <v>9298</v>
      </c>
      <c r="G167" t="s">
        <v>11194</v>
      </c>
      <c r="H167" t="s">
        <v>853</v>
      </c>
    </row>
    <row r="168" spans="1:8" x14ac:dyDescent="0.3">
      <c r="A168" t="s">
        <v>2</v>
      </c>
      <c r="B168" t="s">
        <v>525</v>
      </c>
      <c r="C168" t="s">
        <v>6943</v>
      </c>
      <c r="D168" t="s">
        <v>4677</v>
      </c>
      <c r="E168" t="s">
        <v>2865</v>
      </c>
      <c r="F168" t="s">
        <v>9299</v>
      </c>
      <c r="G168" t="s">
        <v>11194</v>
      </c>
      <c r="H168" t="s">
        <v>845</v>
      </c>
    </row>
    <row r="169" spans="1:8" x14ac:dyDescent="0.3">
      <c r="A169" t="s">
        <v>2</v>
      </c>
      <c r="B169" t="s">
        <v>526</v>
      </c>
      <c r="C169" t="s">
        <v>6941</v>
      </c>
      <c r="D169" t="s">
        <v>4678</v>
      </c>
      <c r="E169" t="s">
        <v>2866</v>
      </c>
      <c r="F169" t="s">
        <v>9300</v>
      </c>
      <c r="G169" t="s">
        <v>11194</v>
      </c>
      <c r="H169" t="s">
        <v>853</v>
      </c>
    </row>
    <row r="170" spans="1:8" x14ac:dyDescent="0.3">
      <c r="A170" t="s">
        <v>2</v>
      </c>
      <c r="B170" t="s">
        <v>527</v>
      </c>
      <c r="C170" t="s">
        <v>7295</v>
      </c>
      <c r="D170" t="s">
        <v>4679</v>
      </c>
      <c r="E170" t="s">
        <v>2867</v>
      </c>
      <c r="F170" t="s">
        <v>9301</v>
      </c>
      <c r="G170" t="s">
        <v>11194</v>
      </c>
      <c r="H170" t="s">
        <v>847</v>
      </c>
    </row>
    <row r="171" spans="1:8" x14ac:dyDescent="0.3">
      <c r="A171" t="s">
        <v>2</v>
      </c>
      <c r="B171" t="s">
        <v>528</v>
      </c>
      <c r="C171" t="s">
        <v>7378</v>
      </c>
      <c r="D171" t="s">
        <v>4680</v>
      </c>
      <c r="E171" t="s">
        <v>2868</v>
      </c>
      <c r="F171" t="s">
        <v>9302</v>
      </c>
      <c r="G171" t="s">
        <v>11194</v>
      </c>
      <c r="H171" t="s">
        <v>855</v>
      </c>
    </row>
    <row r="172" spans="1:8" x14ac:dyDescent="0.3">
      <c r="A172" t="s">
        <v>2</v>
      </c>
      <c r="B172" t="s">
        <v>529</v>
      </c>
      <c r="C172" t="s">
        <v>6959</v>
      </c>
      <c r="D172" t="s">
        <v>4681</v>
      </c>
      <c r="E172" t="s">
        <v>2869</v>
      </c>
      <c r="F172" t="s">
        <v>9303</v>
      </c>
      <c r="G172" t="s">
        <v>11194</v>
      </c>
      <c r="H172" t="s">
        <v>945</v>
      </c>
    </row>
    <row r="173" spans="1:8" x14ac:dyDescent="0.3">
      <c r="A173" t="s">
        <v>2</v>
      </c>
      <c r="B173" t="s">
        <v>530</v>
      </c>
      <c r="C173" t="s">
        <v>6955</v>
      </c>
      <c r="D173" t="s">
        <v>4682</v>
      </c>
      <c r="E173" t="s">
        <v>2870</v>
      </c>
      <c r="F173" t="s">
        <v>9304</v>
      </c>
      <c r="G173" t="s">
        <v>11194</v>
      </c>
      <c r="H173" t="s">
        <v>855</v>
      </c>
    </row>
    <row r="174" spans="1:8" x14ac:dyDescent="0.3">
      <c r="A174" t="s">
        <v>2</v>
      </c>
      <c r="B174" t="s">
        <v>531</v>
      </c>
      <c r="C174" t="s">
        <v>7356</v>
      </c>
      <c r="D174" t="s">
        <v>4683</v>
      </c>
      <c r="E174" t="s">
        <v>2865</v>
      </c>
      <c r="F174" t="s">
        <v>9305</v>
      </c>
      <c r="G174" t="s">
        <v>11194</v>
      </c>
      <c r="H174" t="s">
        <v>845</v>
      </c>
    </row>
    <row r="175" spans="1:8" x14ac:dyDescent="0.3">
      <c r="A175" t="s">
        <v>2</v>
      </c>
      <c r="B175" t="s">
        <v>532</v>
      </c>
      <c r="C175" t="s">
        <v>7468</v>
      </c>
      <c r="D175" t="s">
        <v>4684</v>
      </c>
      <c r="E175" t="s">
        <v>2871</v>
      </c>
      <c r="F175" t="s">
        <v>9306</v>
      </c>
      <c r="G175" t="s">
        <v>11194</v>
      </c>
      <c r="H175" t="s">
        <v>857</v>
      </c>
    </row>
    <row r="176" spans="1:8" x14ac:dyDescent="0.3">
      <c r="A176" t="s">
        <v>2</v>
      </c>
      <c r="B176" t="s">
        <v>533</v>
      </c>
      <c r="C176" t="s">
        <v>6970</v>
      </c>
      <c r="D176" t="s">
        <v>4685</v>
      </c>
      <c r="E176" t="s">
        <v>2872</v>
      </c>
      <c r="F176" t="s">
        <v>9307</v>
      </c>
      <c r="G176" t="s">
        <v>11194</v>
      </c>
      <c r="H176" t="s">
        <v>849</v>
      </c>
    </row>
    <row r="177" spans="1:8" x14ac:dyDescent="0.3">
      <c r="A177" t="s">
        <v>2</v>
      </c>
      <c r="B177" t="s">
        <v>534</v>
      </c>
      <c r="C177" t="s">
        <v>7081</v>
      </c>
      <c r="D177" t="s">
        <v>4686</v>
      </c>
      <c r="E177" t="s">
        <v>2873</v>
      </c>
      <c r="F177" t="s">
        <v>9308</v>
      </c>
      <c r="G177" t="s">
        <v>11194</v>
      </c>
      <c r="H177" t="s">
        <v>857</v>
      </c>
    </row>
    <row r="178" spans="1:8" x14ac:dyDescent="0.3">
      <c r="A178" t="s">
        <v>2</v>
      </c>
      <c r="B178" t="s">
        <v>535</v>
      </c>
      <c r="C178" t="s">
        <v>7047</v>
      </c>
      <c r="D178" t="s">
        <v>4687</v>
      </c>
      <c r="E178" t="s">
        <v>2874</v>
      </c>
      <c r="F178" t="s">
        <v>9309</v>
      </c>
      <c r="G178" t="s">
        <v>11194</v>
      </c>
      <c r="H178" t="s">
        <v>868</v>
      </c>
    </row>
    <row r="179" spans="1:8" x14ac:dyDescent="0.3">
      <c r="A179" t="s">
        <v>2</v>
      </c>
      <c r="B179" t="s">
        <v>536</v>
      </c>
      <c r="C179" t="s">
        <v>7146</v>
      </c>
      <c r="D179" t="s">
        <v>4688</v>
      </c>
      <c r="E179" t="s">
        <v>2875</v>
      </c>
      <c r="F179" t="s">
        <v>9310</v>
      </c>
      <c r="G179" t="s">
        <v>11194</v>
      </c>
      <c r="H179" t="s">
        <v>857</v>
      </c>
    </row>
    <row r="180" spans="1:8" x14ac:dyDescent="0.3">
      <c r="A180" t="s">
        <v>2</v>
      </c>
      <c r="B180" t="s">
        <v>537</v>
      </c>
      <c r="C180" t="s">
        <v>7100</v>
      </c>
      <c r="D180" t="s">
        <v>4689</v>
      </c>
      <c r="E180" t="s">
        <v>2876</v>
      </c>
      <c r="F180" t="s">
        <v>9311</v>
      </c>
      <c r="G180" t="s">
        <v>11194</v>
      </c>
      <c r="H180" t="s">
        <v>849</v>
      </c>
    </row>
    <row r="181" spans="1:8" x14ac:dyDescent="0.3">
      <c r="A181" t="s">
        <v>2</v>
      </c>
      <c r="B181" t="s">
        <v>538</v>
      </c>
      <c r="C181" t="s">
        <v>7114</v>
      </c>
      <c r="D181" t="s">
        <v>4690</v>
      </c>
      <c r="E181" t="s">
        <v>2877</v>
      </c>
      <c r="F181" t="s">
        <v>9312</v>
      </c>
      <c r="G181" t="s">
        <v>11194</v>
      </c>
      <c r="H181" t="s">
        <v>857</v>
      </c>
    </row>
    <row r="182" spans="1:8" x14ac:dyDescent="0.3">
      <c r="A182" t="s">
        <v>2</v>
      </c>
      <c r="B182" t="s">
        <v>539</v>
      </c>
      <c r="C182" t="s">
        <v>7353</v>
      </c>
      <c r="D182" t="s">
        <v>4691</v>
      </c>
      <c r="E182" t="s">
        <v>2878</v>
      </c>
      <c r="F182" t="s">
        <v>9313</v>
      </c>
      <c r="G182" t="s">
        <v>11194</v>
      </c>
      <c r="H182" t="s">
        <v>847</v>
      </c>
    </row>
    <row r="183" spans="1:8" x14ac:dyDescent="0.3">
      <c r="A183" t="s">
        <v>2</v>
      </c>
      <c r="B183" t="s">
        <v>540</v>
      </c>
      <c r="C183" t="s">
        <v>6942</v>
      </c>
      <c r="D183" t="s">
        <v>4692</v>
      </c>
      <c r="E183" t="s">
        <v>2879</v>
      </c>
      <c r="F183" t="s">
        <v>9314</v>
      </c>
      <c r="G183" t="s">
        <v>11194</v>
      </c>
      <c r="H183" t="s">
        <v>859</v>
      </c>
    </row>
    <row r="184" spans="1:8" x14ac:dyDescent="0.3">
      <c r="A184" t="s">
        <v>2</v>
      </c>
      <c r="B184" t="s">
        <v>541</v>
      </c>
      <c r="C184" t="s">
        <v>7390</v>
      </c>
      <c r="D184" t="s">
        <v>4693</v>
      </c>
      <c r="E184" t="s">
        <v>2880</v>
      </c>
      <c r="F184" t="s">
        <v>9315</v>
      </c>
      <c r="G184" t="s">
        <v>11194</v>
      </c>
      <c r="H184" t="s">
        <v>861</v>
      </c>
    </row>
    <row r="185" spans="1:8" x14ac:dyDescent="0.3">
      <c r="A185" t="s">
        <v>2</v>
      </c>
      <c r="B185" t="s">
        <v>542</v>
      </c>
      <c r="C185" t="s">
        <v>7355</v>
      </c>
      <c r="D185" t="s">
        <v>4694</v>
      </c>
      <c r="E185" t="s">
        <v>2881</v>
      </c>
      <c r="F185" t="s">
        <v>9316</v>
      </c>
      <c r="G185" t="s">
        <v>11194</v>
      </c>
      <c r="H185" t="s">
        <v>863</v>
      </c>
    </row>
    <row r="186" spans="1:8" x14ac:dyDescent="0.3">
      <c r="A186" t="s">
        <v>2</v>
      </c>
      <c r="B186" t="s">
        <v>543</v>
      </c>
      <c r="C186" t="s">
        <v>7426</v>
      </c>
      <c r="D186" t="s">
        <v>4695</v>
      </c>
      <c r="E186" t="s">
        <v>2882</v>
      </c>
      <c r="F186" t="s">
        <v>9317</v>
      </c>
      <c r="G186" t="s">
        <v>11194</v>
      </c>
      <c r="H186" t="s">
        <v>460</v>
      </c>
    </row>
    <row r="187" spans="1:8" x14ac:dyDescent="0.3">
      <c r="A187" t="s">
        <v>2</v>
      </c>
      <c r="B187" t="s">
        <v>544</v>
      </c>
      <c r="C187" t="s">
        <v>6987</v>
      </c>
      <c r="D187" t="s">
        <v>4696</v>
      </c>
      <c r="E187" t="s">
        <v>2883</v>
      </c>
      <c r="F187" t="s">
        <v>9318</v>
      </c>
      <c r="G187" t="s">
        <v>11194</v>
      </c>
      <c r="H187" t="s">
        <v>863</v>
      </c>
    </row>
    <row r="188" spans="1:8" x14ac:dyDescent="0.3">
      <c r="A188" t="s">
        <v>2</v>
      </c>
      <c r="B188" t="s">
        <v>545</v>
      </c>
      <c r="C188" t="s">
        <v>7340</v>
      </c>
      <c r="D188" t="s">
        <v>4697</v>
      </c>
      <c r="E188" t="s">
        <v>2884</v>
      </c>
      <c r="F188" t="s">
        <v>9319</v>
      </c>
      <c r="G188" t="s">
        <v>11194</v>
      </c>
      <c r="H188" t="s">
        <v>859</v>
      </c>
    </row>
    <row r="189" spans="1:8" x14ac:dyDescent="0.3">
      <c r="A189" t="s">
        <v>2</v>
      </c>
      <c r="B189" t="s">
        <v>546</v>
      </c>
      <c r="C189" t="s">
        <v>7158</v>
      </c>
      <c r="D189" t="s">
        <v>4698</v>
      </c>
      <c r="E189" t="s">
        <v>2885</v>
      </c>
      <c r="F189" t="s">
        <v>9320</v>
      </c>
      <c r="G189" t="s">
        <v>11194</v>
      </c>
      <c r="H189" t="s">
        <v>872</v>
      </c>
    </row>
    <row r="190" spans="1:8" x14ac:dyDescent="0.3">
      <c r="A190" t="s">
        <v>2</v>
      </c>
      <c r="B190" t="s">
        <v>547</v>
      </c>
      <c r="C190" t="s">
        <v>7408</v>
      </c>
      <c r="D190" t="s">
        <v>4699</v>
      </c>
      <c r="E190" t="s">
        <v>2886</v>
      </c>
      <c r="F190" t="s">
        <v>9321</v>
      </c>
      <c r="G190" t="s">
        <v>11194</v>
      </c>
      <c r="H190" t="s">
        <v>855</v>
      </c>
    </row>
    <row r="191" spans="1:8" x14ac:dyDescent="0.3">
      <c r="A191" t="s">
        <v>2</v>
      </c>
      <c r="B191" t="s">
        <v>548</v>
      </c>
      <c r="C191" t="s">
        <v>7291</v>
      </c>
      <c r="D191" t="s">
        <v>4700</v>
      </c>
      <c r="E191" t="s">
        <v>2887</v>
      </c>
      <c r="F191" t="s">
        <v>9322</v>
      </c>
      <c r="G191" t="s">
        <v>11195</v>
      </c>
      <c r="H191" t="s">
        <v>848</v>
      </c>
    </row>
    <row r="192" spans="1:8" x14ac:dyDescent="0.3">
      <c r="A192" t="s">
        <v>2</v>
      </c>
      <c r="B192" t="s">
        <v>549</v>
      </c>
      <c r="C192" t="s">
        <v>7095</v>
      </c>
      <c r="D192" t="s">
        <v>4701</v>
      </c>
      <c r="E192" t="s">
        <v>2888</v>
      </c>
      <c r="F192" t="s">
        <v>9323</v>
      </c>
      <c r="G192" t="s">
        <v>11194</v>
      </c>
      <c r="H192" t="s">
        <v>719</v>
      </c>
    </row>
    <row r="193" spans="1:8" x14ac:dyDescent="0.3">
      <c r="A193" t="s">
        <v>2</v>
      </c>
      <c r="B193" t="s">
        <v>550</v>
      </c>
      <c r="C193" t="s">
        <v>7133</v>
      </c>
      <c r="D193" t="s">
        <v>4702</v>
      </c>
      <c r="E193" t="s">
        <v>2889</v>
      </c>
      <c r="F193" t="s">
        <v>9324</v>
      </c>
      <c r="G193" t="s">
        <v>11194</v>
      </c>
      <c r="H193" t="s">
        <v>586</v>
      </c>
    </row>
    <row r="194" spans="1:8" x14ac:dyDescent="0.3">
      <c r="A194" t="s">
        <v>2</v>
      </c>
      <c r="B194" t="s">
        <v>551</v>
      </c>
      <c r="C194" t="s">
        <v>7212</v>
      </c>
      <c r="D194" t="s">
        <v>4703</v>
      </c>
      <c r="E194" t="s">
        <v>2890</v>
      </c>
      <c r="F194" t="s">
        <v>9325</v>
      </c>
      <c r="G194" t="s">
        <v>11194</v>
      </c>
      <c r="H194" t="s">
        <v>840</v>
      </c>
    </row>
    <row r="195" spans="1:8" x14ac:dyDescent="0.3">
      <c r="A195" t="s">
        <v>2</v>
      </c>
      <c r="B195" t="s">
        <v>552</v>
      </c>
      <c r="C195" t="s">
        <v>7057</v>
      </c>
      <c r="D195" t="s">
        <v>4704</v>
      </c>
      <c r="E195" t="s">
        <v>2891</v>
      </c>
      <c r="F195" t="s">
        <v>9326</v>
      </c>
      <c r="G195" t="s">
        <v>11194</v>
      </c>
      <c r="H195" t="s">
        <v>867</v>
      </c>
    </row>
    <row r="196" spans="1:8" x14ac:dyDescent="0.3">
      <c r="A196" t="s">
        <v>2</v>
      </c>
      <c r="B196" t="s">
        <v>553</v>
      </c>
      <c r="C196" t="s">
        <v>7233</v>
      </c>
      <c r="D196" t="s">
        <v>4705</v>
      </c>
      <c r="E196" t="s">
        <v>2892</v>
      </c>
      <c r="F196" t="s">
        <v>9327</v>
      </c>
      <c r="G196" t="s">
        <v>11194</v>
      </c>
      <c r="H196" t="s">
        <v>840</v>
      </c>
    </row>
    <row r="197" spans="1:8" x14ac:dyDescent="0.3">
      <c r="A197" t="s">
        <v>2</v>
      </c>
      <c r="B197" t="s">
        <v>554</v>
      </c>
      <c r="C197" t="s">
        <v>7232</v>
      </c>
      <c r="D197" t="s">
        <v>4706</v>
      </c>
      <c r="E197" t="s">
        <v>2893</v>
      </c>
      <c r="F197" t="s">
        <v>9328</v>
      </c>
      <c r="G197" t="s">
        <v>11194</v>
      </c>
      <c r="H197" t="s">
        <v>868</v>
      </c>
    </row>
    <row r="198" spans="1:8" x14ac:dyDescent="0.3">
      <c r="A198" t="s">
        <v>2</v>
      </c>
      <c r="B198" t="s">
        <v>555</v>
      </c>
      <c r="C198" t="s">
        <v>7293</v>
      </c>
      <c r="D198" t="s">
        <v>4707</v>
      </c>
      <c r="E198" t="s">
        <v>2894</v>
      </c>
      <c r="F198" t="s">
        <v>9329</v>
      </c>
      <c r="G198" t="s">
        <v>11194</v>
      </c>
      <c r="H198" t="s">
        <v>840</v>
      </c>
    </row>
    <row r="199" spans="1:8" x14ac:dyDescent="0.3">
      <c r="A199" t="s">
        <v>2</v>
      </c>
      <c r="B199" t="s">
        <v>556</v>
      </c>
      <c r="C199" t="s">
        <v>7151</v>
      </c>
      <c r="D199" t="s">
        <v>4708</v>
      </c>
      <c r="E199" t="s">
        <v>2889</v>
      </c>
      <c r="F199" t="s">
        <v>9330</v>
      </c>
      <c r="G199" t="s">
        <v>11194</v>
      </c>
      <c r="H199" t="s">
        <v>830</v>
      </c>
    </row>
    <row r="200" spans="1:8" x14ac:dyDescent="0.3">
      <c r="A200" t="s">
        <v>2</v>
      </c>
      <c r="B200" t="s">
        <v>557</v>
      </c>
      <c r="C200" t="s">
        <v>7068</v>
      </c>
      <c r="D200" t="s">
        <v>4709</v>
      </c>
      <c r="E200" t="s">
        <v>2895</v>
      </c>
      <c r="F200" t="s">
        <v>9331</v>
      </c>
      <c r="G200" t="s">
        <v>11194</v>
      </c>
      <c r="H200" t="s">
        <v>879</v>
      </c>
    </row>
    <row r="201" spans="1:8" x14ac:dyDescent="0.3">
      <c r="A201" t="s">
        <v>2</v>
      </c>
      <c r="B201" t="s">
        <v>558</v>
      </c>
      <c r="C201" t="s">
        <v>6944</v>
      </c>
      <c r="D201" t="s">
        <v>4710</v>
      </c>
      <c r="E201" t="s">
        <v>2896</v>
      </c>
      <c r="F201" t="s">
        <v>9332</v>
      </c>
      <c r="G201" t="s">
        <v>11194</v>
      </c>
      <c r="H201" t="s">
        <v>869</v>
      </c>
    </row>
    <row r="202" spans="1:8" x14ac:dyDescent="0.3">
      <c r="A202" t="s">
        <v>2</v>
      </c>
      <c r="B202" t="s">
        <v>559</v>
      </c>
      <c r="C202" t="s">
        <v>7185</v>
      </c>
      <c r="D202" t="s">
        <v>4711</v>
      </c>
      <c r="E202" t="s">
        <v>2897</v>
      </c>
      <c r="F202" t="s">
        <v>9333</v>
      </c>
      <c r="G202" t="s">
        <v>11194</v>
      </c>
      <c r="H202" t="s">
        <v>879</v>
      </c>
    </row>
    <row r="203" spans="1:8" x14ac:dyDescent="0.3">
      <c r="A203" t="s">
        <v>2</v>
      </c>
      <c r="B203" t="s">
        <v>560</v>
      </c>
      <c r="C203" t="s">
        <v>7324</v>
      </c>
      <c r="D203" t="s">
        <v>4712</v>
      </c>
      <c r="E203" t="s">
        <v>2898</v>
      </c>
      <c r="F203" t="s">
        <v>9334</v>
      </c>
      <c r="G203" t="s">
        <v>11194</v>
      </c>
      <c r="H203" t="s">
        <v>838</v>
      </c>
    </row>
    <row r="204" spans="1:8" x14ac:dyDescent="0.3">
      <c r="A204" t="s">
        <v>2</v>
      </c>
      <c r="B204" t="s">
        <v>561</v>
      </c>
      <c r="C204" t="s">
        <v>7149</v>
      </c>
      <c r="D204" t="s">
        <v>4713</v>
      </c>
      <c r="E204" t="s">
        <v>2899</v>
      </c>
      <c r="F204" t="s">
        <v>9335</v>
      </c>
      <c r="G204" t="s">
        <v>11194</v>
      </c>
      <c r="H204" t="s">
        <v>879</v>
      </c>
    </row>
    <row r="205" spans="1:8" x14ac:dyDescent="0.3">
      <c r="A205" t="s">
        <v>2</v>
      </c>
      <c r="B205" t="s">
        <v>562</v>
      </c>
      <c r="C205" t="s">
        <v>7132</v>
      </c>
      <c r="D205" t="s">
        <v>4714</v>
      </c>
      <c r="E205" t="s">
        <v>2793</v>
      </c>
      <c r="F205" t="s">
        <v>9336</v>
      </c>
      <c r="G205" t="s">
        <v>11194</v>
      </c>
      <c r="H205" t="s">
        <v>879</v>
      </c>
    </row>
    <row r="206" spans="1:8" x14ac:dyDescent="0.3">
      <c r="A206" t="s">
        <v>2</v>
      </c>
      <c r="B206" t="s">
        <v>563</v>
      </c>
      <c r="C206" t="s">
        <v>7385</v>
      </c>
      <c r="D206" t="s">
        <v>4715</v>
      </c>
      <c r="E206" t="s">
        <v>2897</v>
      </c>
      <c r="F206" t="s">
        <v>9337</v>
      </c>
      <c r="G206" t="s">
        <v>11194</v>
      </c>
      <c r="H206" t="s">
        <v>793</v>
      </c>
    </row>
    <row r="207" spans="1:8" x14ac:dyDescent="0.3">
      <c r="A207" t="s">
        <v>2</v>
      </c>
      <c r="B207" t="s">
        <v>564</v>
      </c>
      <c r="C207" t="s">
        <v>7082</v>
      </c>
      <c r="D207" t="s">
        <v>4716</v>
      </c>
      <c r="E207" t="s">
        <v>2900</v>
      </c>
      <c r="F207" t="s">
        <v>9338</v>
      </c>
      <c r="G207" t="s">
        <v>11194</v>
      </c>
      <c r="H207" t="s">
        <v>828</v>
      </c>
    </row>
    <row r="208" spans="1:8" x14ac:dyDescent="0.3">
      <c r="A208" t="s">
        <v>2</v>
      </c>
      <c r="B208" t="s">
        <v>565</v>
      </c>
      <c r="C208" t="s">
        <v>7200</v>
      </c>
      <c r="D208" t="s">
        <v>4717</v>
      </c>
      <c r="E208" t="s">
        <v>2901</v>
      </c>
      <c r="F208" t="s">
        <v>9339</v>
      </c>
      <c r="G208" t="s">
        <v>11194</v>
      </c>
      <c r="H208" t="s">
        <v>828</v>
      </c>
    </row>
    <row r="209" spans="1:8" x14ac:dyDescent="0.3">
      <c r="A209" t="s">
        <v>2</v>
      </c>
      <c r="B209" t="s">
        <v>566</v>
      </c>
      <c r="C209" t="s">
        <v>7318</v>
      </c>
      <c r="D209" t="s">
        <v>4718</v>
      </c>
      <c r="E209" t="s">
        <v>2902</v>
      </c>
      <c r="F209" t="s">
        <v>9340</v>
      </c>
      <c r="G209" t="s">
        <v>11194</v>
      </c>
      <c r="H209" t="s">
        <v>872</v>
      </c>
    </row>
    <row r="210" spans="1:8" x14ac:dyDescent="0.3">
      <c r="A210" t="s">
        <v>2</v>
      </c>
      <c r="B210" t="s">
        <v>567</v>
      </c>
      <c r="C210" t="s">
        <v>7171</v>
      </c>
      <c r="D210" t="s">
        <v>4719</v>
      </c>
      <c r="E210" t="s">
        <v>2903</v>
      </c>
      <c r="F210" t="s">
        <v>9341</v>
      </c>
      <c r="G210" t="s">
        <v>11194</v>
      </c>
      <c r="H210" t="s">
        <v>838</v>
      </c>
    </row>
    <row r="211" spans="1:8" x14ac:dyDescent="0.3">
      <c r="A211" t="s">
        <v>2</v>
      </c>
      <c r="B211" t="s">
        <v>568</v>
      </c>
      <c r="C211" t="s">
        <v>7339</v>
      </c>
      <c r="D211" t="s">
        <v>4720</v>
      </c>
      <c r="E211" t="s">
        <v>2904</v>
      </c>
      <c r="F211" t="s">
        <v>9342</v>
      </c>
      <c r="G211" t="s">
        <v>11194</v>
      </c>
      <c r="H211" t="s">
        <v>828</v>
      </c>
    </row>
    <row r="212" spans="1:8" x14ac:dyDescent="0.3">
      <c r="A212" t="s">
        <v>2</v>
      </c>
      <c r="B212" t="s">
        <v>569</v>
      </c>
      <c r="C212" t="s">
        <v>7006</v>
      </c>
      <c r="D212" t="s">
        <v>4721</v>
      </c>
      <c r="E212" t="s">
        <v>2905</v>
      </c>
      <c r="F212" t="s">
        <v>9343</v>
      </c>
      <c r="G212" t="s">
        <v>11194</v>
      </c>
      <c r="H212" t="s">
        <v>830</v>
      </c>
    </row>
    <row r="213" spans="1:8" x14ac:dyDescent="0.3">
      <c r="A213" t="s">
        <v>2</v>
      </c>
      <c r="B213" t="s">
        <v>570</v>
      </c>
      <c r="C213" t="s">
        <v>7399</v>
      </c>
      <c r="D213" t="s">
        <v>4722</v>
      </c>
      <c r="E213" t="s">
        <v>2906</v>
      </c>
      <c r="F213" t="s">
        <v>9344</v>
      </c>
      <c r="G213" t="s">
        <v>11194</v>
      </c>
      <c r="H213" t="s">
        <v>586</v>
      </c>
    </row>
    <row r="214" spans="1:8" x14ac:dyDescent="0.3">
      <c r="A214" t="s">
        <v>2</v>
      </c>
      <c r="B214" t="s">
        <v>571</v>
      </c>
      <c r="C214" t="s">
        <v>7066</v>
      </c>
      <c r="D214" t="s">
        <v>4723</v>
      </c>
      <c r="E214" t="s">
        <v>2907</v>
      </c>
      <c r="F214" t="s">
        <v>9345</v>
      </c>
      <c r="G214" t="s">
        <v>11194</v>
      </c>
      <c r="H214" t="s">
        <v>830</v>
      </c>
    </row>
    <row r="215" spans="1:8" x14ac:dyDescent="0.3">
      <c r="A215" t="s">
        <v>2</v>
      </c>
      <c r="B215" t="s">
        <v>572</v>
      </c>
      <c r="C215" t="s">
        <v>7344</v>
      </c>
      <c r="D215" t="s">
        <v>4724</v>
      </c>
      <c r="E215" t="s">
        <v>2889</v>
      </c>
      <c r="F215" t="s">
        <v>9346</v>
      </c>
      <c r="G215" t="s">
        <v>11194</v>
      </c>
      <c r="H215" t="s">
        <v>830</v>
      </c>
    </row>
    <row r="216" spans="1:8" x14ac:dyDescent="0.3">
      <c r="A216" t="s">
        <v>2</v>
      </c>
      <c r="B216" t="s">
        <v>573</v>
      </c>
      <c r="C216" t="s">
        <v>7294</v>
      </c>
      <c r="D216" t="s">
        <v>4725</v>
      </c>
      <c r="E216" t="s">
        <v>2908</v>
      </c>
      <c r="F216" t="s">
        <v>9347</v>
      </c>
      <c r="G216" t="s">
        <v>11194</v>
      </c>
      <c r="H216" t="s">
        <v>830</v>
      </c>
    </row>
    <row r="217" spans="1:8" x14ac:dyDescent="0.3">
      <c r="A217" t="s">
        <v>2</v>
      </c>
      <c r="B217" t="s">
        <v>574</v>
      </c>
      <c r="C217" t="s">
        <v>7211</v>
      </c>
      <c r="D217" t="s">
        <v>4726</v>
      </c>
      <c r="E217" t="s">
        <v>2909</v>
      </c>
      <c r="F217" t="s">
        <v>9348</v>
      </c>
      <c r="G217" t="s">
        <v>11194</v>
      </c>
      <c r="H217" t="s">
        <v>586</v>
      </c>
    </row>
    <row r="218" spans="1:8" x14ac:dyDescent="0.3">
      <c r="A218" t="s">
        <v>2</v>
      </c>
      <c r="B218" t="s">
        <v>575</v>
      </c>
      <c r="C218" t="s">
        <v>6946</v>
      </c>
      <c r="D218" t="s">
        <v>4727</v>
      </c>
      <c r="E218" t="s">
        <v>2910</v>
      </c>
      <c r="F218" t="s">
        <v>9349</v>
      </c>
      <c r="G218" t="s">
        <v>11194</v>
      </c>
      <c r="H218" t="s">
        <v>875</v>
      </c>
    </row>
    <row r="219" spans="1:8" x14ac:dyDescent="0.3">
      <c r="A219" t="s">
        <v>2</v>
      </c>
      <c r="B219" t="s">
        <v>576</v>
      </c>
      <c r="C219" t="s">
        <v>7096</v>
      </c>
      <c r="D219" t="s">
        <v>4728</v>
      </c>
      <c r="E219" t="s">
        <v>2911</v>
      </c>
      <c r="F219" t="s">
        <v>9350</v>
      </c>
      <c r="G219" t="s">
        <v>11194</v>
      </c>
      <c r="H219" t="s">
        <v>586</v>
      </c>
    </row>
    <row r="220" spans="1:8" x14ac:dyDescent="0.3">
      <c r="A220" t="s">
        <v>2</v>
      </c>
      <c r="B220" t="s">
        <v>577</v>
      </c>
      <c r="C220" t="s">
        <v>7246</v>
      </c>
      <c r="D220" t="s">
        <v>4729</v>
      </c>
      <c r="E220" t="s">
        <v>2912</v>
      </c>
      <c r="F220" t="s">
        <v>9351</v>
      </c>
      <c r="G220" t="s">
        <v>11194</v>
      </c>
      <c r="H220" t="s">
        <v>875</v>
      </c>
    </row>
    <row r="221" spans="1:8" x14ac:dyDescent="0.3">
      <c r="A221" t="s">
        <v>2</v>
      </c>
      <c r="B221" t="s">
        <v>578</v>
      </c>
      <c r="C221" t="s">
        <v>6993</v>
      </c>
      <c r="D221" t="s">
        <v>4730</v>
      </c>
      <c r="E221" t="s">
        <v>2913</v>
      </c>
      <c r="F221" t="s">
        <v>9352</v>
      </c>
      <c r="G221" t="s">
        <v>11194</v>
      </c>
      <c r="H221" t="s">
        <v>860</v>
      </c>
    </row>
    <row r="222" spans="1:8" x14ac:dyDescent="0.3">
      <c r="A222" t="s">
        <v>2</v>
      </c>
      <c r="B222" t="s">
        <v>579</v>
      </c>
      <c r="C222" t="s">
        <v>7348</v>
      </c>
      <c r="D222" t="s">
        <v>4731</v>
      </c>
      <c r="E222" t="s">
        <v>2796</v>
      </c>
      <c r="F222" t="s">
        <v>9353</v>
      </c>
      <c r="G222" t="s">
        <v>11194</v>
      </c>
      <c r="H222" t="s">
        <v>875</v>
      </c>
    </row>
    <row r="223" spans="1:8" x14ac:dyDescent="0.3">
      <c r="A223" t="s">
        <v>2</v>
      </c>
      <c r="B223" t="s">
        <v>580</v>
      </c>
      <c r="C223" t="s">
        <v>7021</v>
      </c>
      <c r="D223" t="s">
        <v>4732</v>
      </c>
      <c r="E223" t="s">
        <v>2914</v>
      </c>
      <c r="F223" t="s">
        <v>9354</v>
      </c>
      <c r="G223" t="s">
        <v>11194</v>
      </c>
      <c r="H223" t="s">
        <v>834</v>
      </c>
    </row>
    <row r="224" spans="1:8" x14ac:dyDescent="0.3">
      <c r="A224" t="s">
        <v>2</v>
      </c>
      <c r="B224" t="s">
        <v>581</v>
      </c>
      <c r="C224" t="s">
        <v>7180</v>
      </c>
      <c r="D224" t="s">
        <v>4733</v>
      </c>
      <c r="E224" t="s">
        <v>2915</v>
      </c>
      <c r="F224" t="s">
        <v>9355</v>
      </c>
      <c r="G224" t="s">
        <v>11194</v>
      </c>
      <c r="H224" t="s">
        <v>875</v>
      </c>
    </row>
    <row r="225" spans="1:8" x14ac:dyDescent="0.3">
      <c r="A225" t="s">
        <v>2</v>
      </c>
      <c r="B225" t="s">
        <v>582</v>
      </c>
      <c r="C225" t="s">
        <v>7087</v>
      </c>
      <c r="D225" t="s">
        <v>4734</v>
      </c>
      <c r="E225" t="s">
        <v>2916</v>
      </c>
      <c r="F225" t="s">
        <v>9356</v>
      </c>
      <c r="G225" t="s">
        <v>11194</v>
      </c>
      <c r="H225" t="s">
        <v>830</v>
      </c>
    </row>
    <row r="226" spans="1:8" x14ac:dyDescent="0.3">
      <c r="A226" t="s">
        <v>2</v>
      </c>
      <c r="B226" t="s">
        <v>583</v>
      </c>
      <c r="C226" t="s">
        <v>6966</v>
      </c>
      <c r="D226" t="s">
        <v>4735</v>
      </c>
      <c r="E226" t="s">
        <v>2917</v>
      </c>
      <c r="F226" t="s">
        <v>9357</v>
      </c>
      <c r="G226" t="s">
        <v>11194</v>
      </c>
      <c r="H226" t="s">
        <v>877</v>
      </c>
    </row>
    <row r="227" spans="1:8" x14ac:dyDescent="0.3">
      <c r="A227" t="s">
        <v>2</v>
      </c>
      <c r="B227" t="s">
        <v>584</v>
      </c>
      <c r="C227" t="s">
        <v>7336</v>
      </c>
      <c r="D227" t="s">
        <v>4736</v>
      </c>
      <c r="E227" t="s">
        <v>2918</v>
      </c>
      <c r="F227" t="s">
        <v>9358</v>
      </c>
      <c r="G227" t="s">
        <v>11194</v>
      </c>
      <c r="H227" t="s">
        <v>867</v>
      </c>
    </row>
    <row r="228" spans="1:8" x14ac:dyDescent="0.3">
      <c r="A228" t="s">
        <v>2</v>
      </c>
      <c r="B228" t="s">
        <v>585</v>
      </c>
      <c r="C228" t="s">
        <v>6964</v>
      </c>
      <c r="D228" t="s">
        <v>4737</v>
      </c>
      <c r="E228" t="s">
        <v>2919</v>
      </c>
      <c r="F228" t="s">
        <v>9359</v>
      </c>
      <c r="G228" t="s">
        <v>11194</v>
      </c>
      <c r="H228" t="s">
        <v>719</v>
      </c>
    </row>
    <row r="229" spans="1:8" x14ac:dyDescent="0.3">
      <c r="A229" t="s">
        <v>2</v>
      </c>
      <c r="B229" t="s">
        <v>586</v>
      </c>
      <c r="C229" t="s">
        <v>7317</v>
      </c>
      <c r="D229" t="s">
        <v>4738</v>
      </c>
      <c r="E229" t="s">
        <v>39</v>
      </c>
      <c r="F229" t="s">
        <v>9360</v>
      </c>
      <c r="G229" t="s">
        <v>11195</v>
      </c>
      <c r="H229" t="s">
        <v>883</v>
      </c>
    </row>
    <row r="230" spans="1:8" x14ac:dyDescent="0.3">
      <c r="A230" t="s">
        <v>2</v>
      </c>
      <c r="B230" t="s">
        <v>587</v>
      </c>
      <c r="C230" t="s">
        <v>7207</v>
      </c>
      <c r="D230" t="s">
        <v>4739</v>
      </c>
      <c r="E230" t="s">
        <v>2920</v>
      </c>
      <c r="F230" t="s">
        <v>9361</v>
      </c>
      <c r="G230" t="s">
        <v>11194</v>
      </c>
      <c r="H230" t="s">
        <v>834</v>
      </c>
    </row>
    <row r="231" spans="1:8" x14ac:dyDescent="0.3">
      <c r="A231" t="s">
        <v>2</v>
      </c>
      <c r="B231" t="s">
        <v>588</v>
      </c>
      <c r="C231" t="s">
        <v>7284</v>
      </c>
      <c r="D231" t="s">
        <v>4740</v>
      </c>
      <c r="E231" t="s">
        <v>2921</v>
      </c>
      <c r="F231" t="s">
        <v>9362</v>
      </c>
      <c r="G231" t="s">
        <v>11194</v>
      </c>
      <c r="H231" t="s">
        <v>834</v>
      </c>
    </row>
    <row r="232" spans="1:8" x14ac:dyDescent="0.3">
      <c r="A232" t="s">
        <v>2</v>
      </c>
      <c r="B232" t="s">
        <v>589</v>
      </c>
      <c r="C232" t="s">
        <v>7380</v>
      </c>
      <c r="D232" t="s">
        <v>4741</v>
      </c>
      <c r="E232" t="s">
        <v>2922</v>
      </c>
      <c r="F232" t="s">
        <v>9363</v>
      </c>
      <c r="G232" t="s">
        <v>11194</v>
      </c>
      <c r="H232" t="s">
        <v>834</v>
      </c>
    </row>
    <row r="233" spans="1:8" x14ac:dyDescent="0.3">
      <c r="A233" t="s">
        <v>2</v>
      </c>
      <c r="B233" t="s">
        <v>590</v>
      </c>
      <c r="C233" t="s">
        <v>7401</v>
      </c>
      <c r="D233" t="s">
        <v>4742</v>
      </c>
      <c r="E233" t="s">
        <v>2923</v>
      </c>
      <c r="F233" t="s">
        <v>9364</v>
      </c>
      <c r="G233" t="s">
        <v>11194</v>
      </c>
      <c r="H233" t="s">
        <v>834</v>
      </c>
    </row>
    <row r="234" spans="1:8" x14ac:dyDescent="0.3">
      <c r="A234" t="s">
        <v>2</v>
      </c>
      <c r="B234" t="s">
        <v>591</v>
      </c>
      <c r="C234" t="s">
        <v>7429</v>
      </c>
      <c r="D234" t="s">
        <v>4743</v>
      </c>
      <c r="E234" t="s">
        <v>2924</v>
      </c>
      <c r="F234" t="s">
        <v>9365</v>
      </c>
      <c r="G234" t="s">
        <v>11194</v>
      </c>
      <c r="H234" t="s">
        <v>836</v>
      </c>
    </row>
    <row r="235" spans="1:8" x14ac:dyDescent="0.3">
      <c r="A235" t="s">
        <v>2</v>
      </c>
      <c r="B235" t="s">
        <v>592</v>
      </c>
      <c r="C235" t="s">
        <v>6913</v>
      </c>
      <c r="D235" t="s">
        <v>4744</v>
      </c>
      <c r="E235" t="s">
        <v>2925</v>
      </c>
      <c r="F235" t="s">
        <v>9366</v>
      </c>
      <c r="G235" t="s">
        <v>11194</v>
      </c>
      <c r="H235" t="s">
        <v>836</v>
      </c>
    </row>
    <row r="236" spans="1:8" x14ac:dyDescent="0.3">
      <c r="A236" t="s">
        <v>2</v>
      </c>
      <c r="B236" t="s">
        <v>593</v>
      </c>
      <c r="C236" t="s">
        <v>7265</v>
      </c>
      <c r="D236" t="s">
        <v>4745</v>
      </c>
      <c r="E236" t="s">
        <v>2926</v>
      </c>
      <c r="F236" t="s">
        <v>9367</v>
      </c>
      <c r="G236" t="s">
        <v>11194</v>
      </c>
      <c r="H236" t="s">
        <v>836</v>
      </c>
    </row>
    <row r="237" spans="1:8" x14ac:dyDescent="0.3">
      <c r="A237" t="s">
        <v>2</v>
      </c>
      <c r="B237" t="s">
        <v>594</v>
      </c>
      <c r="C237" t="s">
        <v>6958</v>
      </c>
      <c r="D237" t="s">
        <v>4746</v>
      </c>
      <c r="E237" t="s">
        <v>2927</v>
      </c>
      <c r="F237" t="s">
        <v>9368</v>
      </c>
      <c r="G237" t="s">
        <v>11194</v>
      </c>
      <c r="H237" t="s">
        <v>865</v>
      </c>
    </row>
    <row r="238" spans="1:8" x14ac:dyDescent="0.3">
      <c r="A238" t="s">
        <v>2</v>
      </c>
      <c r="B238" t="s">
        <v>595</v>
      </c>
      <c r="C238" t="s">
        <v>7038</v>
      </c>
      <c r="D238" t="s">
        <v>4747</v>
      </c>
      <c r="E238" t="s">
        <v>2928</v>
      </c>
      <c r="F238" t="s">
        <v>9369</v>
      </c>
      <c r="G238" t="s">
        <v>11194</v>
      </c>
      <c r="H238" t="s">
        <v>865</v>
      </c>
    </row>
    <row r="239" spans="1:8" x14ac:dyDescent="0.3">
      <c r="A239" t="s">
        <v>2</v>
      </c>
      <c r="B239" t="s">
        <v>596</v>
      </c>
      <c r="C239" t="s">
        <v>6963</v>
      </c>
      <c r="D239" t="s">
        <v>4748</v>
      </c>
      <c r="E239" t="s">
        <v>2929</v>
      </c>
      <c r="F239" t="s">
        <v>9370</v>
      </c>
      <c r="G239" t="s">
        <v>11194</v>
      </c>
      <c r="H239" t="s">
        <v>865</v>
      </c>
    </row>
    <row r="240" spans="1:8" x14ac:dyDescent="0.3">
      <c r="A240" t="s">
        <v>2</v>
      </c>
      <c r="B240" t="s">
        <v>597</v>
      </c>
      <c r="C240" t="s">
        <v>7456</v>
      </c>
      <c r="D240" t="s">
        <v>4749</v>
      </c>
      <c r="E240" t="s">
        <v>2930</v>
      </c>
      <c r="F240" t="s">
        <v>9371</v>
      </c>
      <c r="G240" t="s">
        <v>11194</v>
      </c>
      <c r="H240" t="s">
        <v>793</v>
      </c>
    </row>
    <row r="241" spans="1:8" x14ac:dyDescent="0.3">
      <c r="A241" t="s">
        <v>2</v>
      </c>
      <c r="B241" t="s">
        <v>598</v>
      </c>
      <c r="C241" t="s">
        <v>7236</v>
      </c>
      <c r="D241" t="s">
        <v>4750</v>
      </c>
      <c r="E241" t="s">
        <v>2931</v>
      </c>
      <c r="F241" t="s">
        <v>9372</v>
      </c>
      <c r="G241" t="s">
        <v>11194</v>
      </c>
      <c r="H241" t="s">
        <v>865</v>
      </c>
    </row>
    <row r="242" spans="1:8" x14ac:dyDescent="0.3">
      <c r="A242" t="s">
        <v>2</v>
      </c>
      <c r="B242" t="s">
        <v>599</v>
      </c>
      <c r="C242" t="s">
        <v>7338</v>
      </c>
      <c r="D242" t="s">
        <v>4751</v>
      </c>
      <c r="E242" t="s">
        <v>2932</v>
      </c>
      <c r="F242" t="s">
        <v>9373</v>
      </c>
      <c r="G242" t="s">
        <v>11194</v>
      </c>
      <c r="H242" t="s">
        <v>865</v>
      </c>
    </row>
    <row r="243" spans="1:8" x14ac:dyDescent="0.3">
      <c r="A243" t="s">
        <v>2</v>
      </c>
      <c r="B243" t="s">
        <v>600</v>
      </c>
      <c r="C243" t="s">
        <v>6912</v>
      </c>
      <c r="D243" t="s">
        <v>4752</v>
      </c>
      <c r="E243" t="s">
        <v>2933</v>
      </c>
      <c r="F243" t="s">
        <v>9374</v>
      </c>
      <c r="G243" t="s">
        <v>11194</v>
      </c>
      <c r="H243" t="s">
        <v>859</v>
      </c>
    </row>
    <row r="244" spans="1:8" x14ac:dyDescent="0.3">
      <c r="A244" t="s">
        <v>2</v>
      </c>
      <c r="B244" t="s">
        <v>601</v>
      </c>
      <c r="C244" t="s">
        <v>7476</v>
      </c>
      <c r="D244" t="s">
        <v>4753</v>
      </c>
      <c r="E244" t="s">
        <v>2934</v>
      </c>
      <c r="F244" t="s">
        <v>9375</v>
      </c>
      <c r="G244" t="s">
        <v>11194</v>
      </c>
      <c r="H244" t="s">
        <v>865</v>
      </c>
    </row>
    <row r="245" spans="1:8" x14ac:dyDescent="0.3">
      <c r="A245" t="s">
        <v>2</v>
      </c>
      <c r="B245" t="s">
        <v>602</v>
      </c>
      <c r="C245" t="s">
        <v>6909</v>
      </c>
      <c r="D245" t="s">
        <v>4754</v>
      </c>
      <c r="E245" t="s">
        <v>2935</v>
      </c>
      <c r="F245" t="s">
        <v>9376</v>
      </c>
      <c r="G245" t="s">
        <v>11194</v>
      </c>
      <c r="H245" t="s">
        <v>859</v>
      </c>
    </row>
    <row r="246" spans="1:8" x14ac:dyDescent="0.3">
      <c r="A246" t="s">
        <v>2</v>
      </c>
      <c r="B246" t="s">
        <v>603</v>
      </c>
      <c r="C246" t="s">
        <v>7042</v>
      </c>
      <c r="D246" t="s">
        <v>4755</v>
      </c>
      <c r="E246" t="s">
        <v>2936</v>
      </c>
      <c r="F246" t="s">
        <v>9377</v>
      </c>
      <c r="G246" t="s">
        <v>11194</v>
      </c>
      <c r="H246" t="s">
        <v>838</v>
      </c>
    </row>
    <row r="247" spans="1:8" x14ac:dyDescent="0.3">
      <c r="A247" t="s">
        <v>2</v>
      </c>
      <c r="B247" t="s">
        <v>604</v>
      </c>
      <c r="C247" t="s">
        <v>7337</v>
      </c>
      <c r="D247" t="s">
        <v>4756</v>
      </c>
      <c r="E247" t="s">
        <v>2937</v>
      </c>
      <c r="F247" t="s">
        <v>9378</v>
      </c>
      <c r="G247" t="s">
        <v>11194</v>
      </c>
      <c r="H247" t="s">
        <v>851</v>
      </c>
    </row>
    <row r="248" spans="1:8" x14ac:dyDescent="0.3">
      <c r="A248" t="s">
        <v>2</v>
      </c>
      <c r="B248" t="s">
        <v>605</v>
      </c>
      <c r="C248" t="s">
        <v>6953</v>
      </c>
      <c r="D248" t="s">
        <v>4757</v>
      </c>
      <c r="E248" t="s">
        <v>2938</v>
      </c>
      <c r="F248" t="s">
        <v>9379</v>
      </c>
      <c r="G248" t="s">
        <v>11194</v>
      </c>
      <c r="H248" t="s">
        <v>828</v>
      </c>
    </row>
    <row r="249" spans="1:8" x14ac:dyDescent="0.3">
      <c r="A249" t="s">
        <v>2</v>
      </c>
      <c r="B249" t="s">
        <v>606</v>
      </c>
      <c r="C249" t="s">
        <v>7052</v>
      </c>
      <c r="D249" t="s">
        <v>4758</v>
      </c>
      <c r="E249" t="s">
        <v>2917</v>
      </c>
      <c r="F249" t="s">
        <v>9380</v>
      </c>
      <c r="G249" t="s">
        <v>11194</v>
      </c>
      <c r="H249" t="s">
        <v>719</v>
      </c>
    </row>
    <row r="250" spans="1:8" x14ac:dyDescent="0.3">
      <c r="A250" t="s">
        <v>2</v>
      </c>
      <c r="B250" t="s">
        <v>607</v>
      </c>
      <c r="C250" t="s">
        <v>7342</v>
      </c>
      <c r="D250" t="s">
        <v>4759</v>
      </c>
      <c r="E250" t="s">
        <v>2939</v>
      </c>
      <c r="F250" t="s">
        <v>9381</v>
      </c>
      <c r="G250" t="s">
        <v>11194</v>
      </c>
      <c r="H250" t="s">
        <v>828</v>
      </c>
    </row>
    <row r="251" spans="1:8" x14ac:dyDescent="0.3">
      <c r="A251" t="s">
        <v>2</v>
      </c>
      <c r="B251" t="s">
        <v>608</v>
      </c>
      <c r="C251" t="s">
        <v>6930</v>
      </c>
      <c r="D251" t="s">
        <v>4760</v>
      </c>
      <c r="E251" t="s">
        <v>2940</v>
      </c>
      <c r="F251" t="s">
        <v>9382</v>
      </c>
      <c r="G251" t="s">
        <v>11194</v>
      </c>
      <c r="H251" t="s">
        <v>857</v>
      </c>
    </row>
    <row r="252" spans="1:8" x14ac:dyDescent="0.3">
      <c r="A252" t="s">
        <v>2</v>
      </c>
      <c r="B252" t="s">
        <v>609</v>
      </c>
      <c r="C252" t="s">
        <v>7106</v>
      </c>
      <c r="D252" t="s">
        <v>4761</v>
      </c>
      <c r="E252" t="s">
        <v>2941</v>
      </c>
      <c r="F252" t="s">
        <v>9383</v>
      </c>
      <c r="G252" t="s">
        <v>11194</v>
      </c>
      <c r="H252" t="s">
        <v>1000</v>
      </c>
    </row>
    <row r="253" spans="1:8" x14ac:dyDescent="0.3">
      <c r="A253" t="s">
        <v>2</v>
      </c>
      <c r="B253" t="s">
        <v>610</v>
      </c>
      <c r="C253" t="s">
        <v>7177</v>
      </c>
      <c r="D253" t="s">
        <v>4762</v>
      </c>
      <c r="E253" t="s">
        <v>2942</v>
      </c>
      <c r="F253" t="s">
        <v>9384</v>
      </c>
      <c r="G253" t="s">
        <v>11194</v>
      </c>
      <c r="H253" t="s">
        <v>861</v>
      </c>
    </row>
    <row r="254" spans="1:8" x14ac:dyDescent="0.3">
      <c r="A254" t="s">
        <v>2</v>
      </c>
      <c r="B254" t="s">
        <v>611</v>
      </c>
      <c r="C254" t="s">
        <v>7255</v>
      </c>
      <c r="D254" t="s">
        <v>4763</v>
      </c>
      <c r="E254" t="s">
        <v>2943</v>
      </c>
      <c r="F254" t="s">
        <v>9385</v>
      </c>
      <c r="G254" t="s">
        <v>11194</v>
      </c>
      <c r="H254" t="s">
        <v>1000</v>
      </c>
    </row>
    <row r="255" spans="1:8" x14ac:dyDescent="0.3">
      <c r="A255" t="s">
        <v>2</v>
      </c>
      <c r="B255" t="s">
        <v>612</v>
      </c>
      <c r="C255" t="s">
        <v>7428</v>
      </c>
      <c r="D255" t="s">
        <v>4764</v>
      </c>
      <c r="E255" t="s">
        <v>2944</v>
      </c>
      <c r="F255" t="s">
        <v>9386</v>
      </c>
      <c r="G255" t="s">
        <v>11194</v>
      </c>
      <c r="H255" t="s">
        <v>867</v>
      </c>
    </row>
    <row r="256" spans="1:8" x14ac:dyDescent="0.3">
      <c r="A256" t="s">
        <v>2</v>
      </c>
      <c r="B256" t="s">
        <v>613</v>
      </c>
      <c r="C256" t="s">
        <v>6978</v>
      </c>
      <c r="D256" t="s">
        <v>4765</v>
      </c>
      <c r="E256" t="s">
        <v>2945</v>
      </c>
      <c r="F256" t="s">
        <v>9387</v>
      </c>
      <c r="G256" t="s">
        <v>11194</v>
      </c>
      <c r="H256" t="s">
        <v>1000</v>
      </c>
    </row>
    <row r="257" spans="1:8" x14ac:dyDescent="0.3">
      <c r="A257" t="s">
        <v>2</v>
      </c>
      <c r="B257" t="s">
        <v>614</v>
      </c>
      <c r="C257" t="s">
        <v>7374</v>
      </c>
      <c r="D257" t="s">
        <v>4766</v>
      </c>
      <c r="E257" t="s">
        <v>2946</v>
      </c>
      <c r="F257" t="s">
        <v>9388</v>
      </c>
      <c r="G257" t="s">
        <v>11194</v>
      </c>
      <c r="H257" t="s">
        <v>905</v>
      </c>
    </row>
    <row r="258" spans="1:8" x14ac:dyDescent="0.3">
      <c r="A258" t="s">
        <v>2</v>
      </c>
      <c r="B258" t="s">
        <v>615</v>
      </c>
      <c r="C258" t="s">
        <v>7433</v>
      </c>
      <c r="D258" t="s">
        <v>4767</v>
      </c>
      <c r="E258" t="s">
        <v>2947</v>
      </c>
      <c r="F258" t="s">
        <v>9389</v>
      </c>
      <c r="G258" t="s">
        <v>11194</v>
      </c>
      <c r="H258" t="s">
        <v>1000</v>
      </c>
    </row>
    <row r="259" spans="1:8" x14ac:dyDescent="0.3">
      <c r="A259" t="s">
        <v>2</v>
      </c>
      <c r="B259" t="s">
        <v>616</v>
      </c>
      <c r="C259" t="s">
        <v>7419</v>
      </c>
      <c r="D259" t="s">
        <v>4768</v>
      </c>
      <c r="E259" t="s">
        <v>2948</v>
      </c>
      <c r="F259" t="s">
        <v>9390</v>
      </c>
      <c r="G259" t="s">
        <v>11194</v>
      </c>
      <c r="H259" t="s">
        <v>905</v>
      </c>
    </row>
    <row r="260" spans="1:8" x14ac:dyDescent="0.3">
      <c r="A260" t="s">
        <v>2</v>
      </c>
      <c r="B260" t="s">
        <v>617</v>
      </c>
      <c r="C260" t="s">
        <v>7028</v>
      </c>
      <c r="D260" t="s">
        <v>4769</v>
      </c>
      <c r="E260" t="s">
        <v>2949</v>
      </c>
      <c r="F260" t="s">
        <v>9391</v>
      </c>
      <c r="G260" t="s">
        <v>11194</v>
      </c>
      <c r="H260" t="s">
        <v>1000</v>
      </c>
    </row>
    <row r="261" spans="1:8" x14ac:dyDescent="0.3">
      <c r="A261" t="s">
        <v>2</v>
      </c>
      <c r="B261" t="s">
        <v>618</v>
      </c>
      <c r="C261" t="s">
        <v>7279</v>
      </c>
      <c r="D261" t="s">
        <v>4770</v>
      </c>
      <c r="E261" t="s">
        <v>2950</v>
      </c>
      <c r="F261" t="s">
        <v>9392</v>
      </c>
      <c r="G261" t="s">
        <v>11194</v>
      </c>
      <c r="H261" t="s">
        <v>905</v>
      </c>
    </row>
    <row r="262" spans="1:8" x14ac:dyDescent="0.3">
      <c r="A262" t="s">
        <v>2</v>
      </c>
      <c r="B262" t="s">
        <v>619</v>
      </c>
      <c r="C262" t="s">
        <v>7067</v>
      </c>
      <c r="D262" t="s">
        <v>4771</v>
      </c>
      <c r="E262" t="s">
        <v>2951</v>
      </c>
      <c r="F262" t="s">
        <v>9393</v>
      </c>
      <c r="G262" t="s">
        <v>11194</v>
      </c>
      <c r="H262" t="s">
        <v>1000</v>
      </c>
    </row>
    <row r="263" spans="1:8" x14ac:dyDescent="0.3">
      <c r="A263" t="s">
        <v>2</v>
      </c>
      <c r="B263" t="s">
        <v>620</v>
      </c>
      <c r="C263" t="s">
        <v>7406</v>
      </c>
      <c r="D263" t="s">
        <v>4772</v>
      </c>
      <c r="E263" t="s">
        <v>2952</v>
      </c>
      <c r="F263" t="s">
        <v>9394</v>
      </c>
      <c r="G263" t="s">
        <v>11194</v>
      </c>
      <c r="H263" t="s">
        <v>911</v>
      </c>
    </row>
    <row r="264" spans="1:8" x14ac:dyDescent="0.3">
      <c r="A264" t="s">
        <v>2</v>
      </c>
      <c r="B264" t="s">
        <v>621</v>
      </c>
      <c r="C264" t="s">
        <v>6914</v>
      </c>
      <c r="D264" t="s">
        <v>4773</v>
      </c>
      <c r="E264" t="s">
        <v>2953</v>
      </c>
      <c r="F264" t="s">
        <v>9395</v>
      </c>
      <c r="G264" t="s">
        <v>11194</v>
      </c>
      <c r="H264" t="s">
        <v>1000</v>
      </c>
    </row>
    <row r="265" spans="1:8" x14ac:dyDescent="0.3">
      <c r="A265" t="s">
        <v>2</v>
      </c>
      <c r="B265" t="s">
        <v>622</v>
      </c>
      <c r="C265" t="s">
        <v>7195</v>
      </c>
      <c r="D265" t="s">
        <v>4774</v>
      </c>
      <c r="E265" t="s">
        <v>2954</v>
      </c>
      <c r="F265" t="s">
        <v>9396</v>
      </c>
      <c r="G265" t="s">
        <v>11194</v>
      </c>
      <c r="H265" t="s">
        <v>905</v>
      </c>
    </row>
    <row r="266" spans="1:8" x14ac:dyDescent="0.3">
      <c r="A266" t="s">
        <v>2</v>
      </c>
      <c r="B266" t="s">
        <v>623</v>
      </c>
      <c r="C266" t="s">
        <v>7377</v>
      </c>
      <c r="D266" t="s">
        <v>4775</v>
      </c>
      <c r="E266" t="s">
        <v>2955</v>
      </c>
      <c r="F266" t="s">
        <v>9397</v>
      </c>
      <c r="G266" t="s">
        <v>11194</v>
      </c>
      <c r="H266" t="s">
        <v>1000</v>
      </c>
    </row>
    <row r="267" spans="1:8" x14ac:dyDescent="0.3">
      <c r="A267" t="s">
        <v>2</v>
      </c>
      <c r="B267" t="s">
        <v>624</v>
      </c>
      <c r="C267" t="s">
        <v>7078</v>
      </c>
      <c r="D267" t="s">
        <v>4776</v>
      </c>
      <c r="E267" t="s">
        <v>2956</v>
      </c>
      <c r="F267" t="s">
        <v>9398</v>
      </c>
      <c r="G267" t="s">
        <v>11194</v>
      </c>
      <c r="H267" t="s">
        <v>905</v>
      </c>
    </row>
    <row r="268" spans="1:8" x14ac:dyDescent="0.3">
      <c r="A268" t="s">
        <v>2</v>
      </c>
      <c r="B268" t="s">
        <v>625</v>
      </c>
      <c r="C268" t="s">
        <v>6940</v>
      </c>
      <c r="D268" t="s">
        <v>4777</v>
      </c>
      <c r="E268" t="s">
        <v>2957</v>
      </c>
      <c r="F268" t="s">
        <v>9399</v>
      </c>
      <c r="G268" t="s">
        <v>11194</v>
      </c>
      <c r="H268" t="s">
        <v>849</v>
      </c>
    </row>
    <row r="269" spans="1:8" x14ac:dyDescent="0.3">
      <c r="A269" t="s">
        <v>2</v>
      </c>
      <c r="B269" t="s">
        <v>626</v>
      </c>
      <c r="C269" t="s">
        <v>7267</v>
      </c>
      <c r="D269" t="s">
        <v>4778</v>
      </c>
      <c r="E269" t="s">
        <v>2958</v>
      </c>
      <c r="F269" t="s">
        <v>9400</v>
      </c>
      <c r="G269" t="s">
        <v>11194</v>
      </c>
      <c r="H269" t="s">
        <v>905</v>
      </c>
    </row>
    <row r="270" spans="1:8" x14ac:dyDescent="0.3">
      <c r="A270" t="s">
        <v>2</v>
      </c>
      <c r="B270" t="s">
        <v>627</v>
      </c>
      <c r="C270" t="s">
        <v>7083</v>
      </c>
      <c r="D270" t="s">
        <v>4779</v>
      </c>
      <c r="E270" t="s">
        <v>2959</v>
      </c>
      <c r="F270" t="s">
        <v>9401</v>
      </c>
      <c r="G270" t="s">
        <v>11194</v>
      </c>
      <c r="H270" t="s">
        <v>849</v>
      </c>
    </row>
    <row r="271" spans="1:8" x14ac:dyDescent="0.3">
      <c r="A271" t="s">
        <v>2</v>
      </c>
      <c r="B271" t="s">
        <v>628</v>
      </c>
      <c r="C271" t="s">
        <v>7030</v>
      </c>
      <c r="D271" t="s">
        <v>4780</v>
      </c>
      <c r="E271" t="s">
        <v>2960</v>
      </c>
      <c r="F271" t="s">
        <v>9402</v>
      </c>
      <c r="G271" t="s">
        <v>11194</v>
      </c>
      <c r="H271" t="s">
        <v>911</v>
      </c>
    </row>
    <row r="272" spans="1:8" x14ac:dyDescent="0.3">
      <c r="A272" t="s">
        <v>2</v>
      </c>
      <c r="B272" t="s">
        <v>629</v>
      </c>
      <c r="C272" t="s">
        <v>7389</v>
      </c>
      <c r="D272" t="s">
        <v>4781</v>
      </c>
      <c r="E272" t="s">
        <v>2961</v>
      </c>
      <c r="F272" t="s">
        <v>9403</v>
      </c>
      <c r="G272" t="s">
        <v>11194</v>
      </c>
      <c r="H272" t="s">
        <v>849</v>
      </c>
    </row>
    <row r="273" spans="1:8" x14ac:dyDescent="0.3">
      <c r="A273" t="s">
        <v>2</v>
      </c>
      <c r="B273" t="s">
        <v>630</v>
      </c>
      <c r="C273" t="s">
        <v>7264</v>
      </c>
      <c r="D273" t="s">
        <v>4782</v>
      </c>
      <c r="E273" t="s">
        <v>2962</v>
      </c>
      <c r="F273" t="s">
        <v>9404</v>
      </c>
      <c r="G273" t="s">
        <v>11194</v>
      </c>
      <c r="H273" t="s">
        <v>854</v>
      </c>
    </row>
    <row r="274" spans="1:8" x14ac:dyDescent="0.3">
      <c r="A274" t="s">
        <v>2</v>
      </c>
      <c r="B274" t="s">
        <v>631</v>
      </c>
      <c r="C274" t="s">
        <v>6994</v>
      </c>
      <c r="D274" t="s">
        <v>4783</v>
      </c>
      <c r="E274" t="s">
        <v>2963</v>
      </c>
      <c r="F274" t="s">
        <v>9405</v>
      </c>
      <c r="G274" t="s">
        <v>11194</v>
      </c>
      <c r="H274" t="s">
        <v>849</v>
      </c>
    </row>
    <row r="275" spans="1:8" x14ac:dyDescent="0.3">
      <c r="A275" t="s">
        <v>2</v>
      </c>
      <c r="B275" t="s">
        <v>632</v>
      </c>
      <c r="C275" t="s">
        <v>6936</v>
      </c>
      <c r="D275" t="s">
        <v>4784</v>
      </c>
      <c r="E275" t="s">
        <v>2964</v>
      </c>
      <c r="F275" t="s">
        <v>9406</v>
      </c>
      <c r="G275" t="s">
        <v>11194</v>
      </c>
      <c r="H275" t="s">
        <v>850</v>
      </c>
    </row>
    <row r="276" spans="1:8" x14ac:dyDescent="0.3">
      <c r="A276" t="s">
        <v>2</v>
      </c>
      <c r="B276" t="s">
        <v>633</v>
      </c>
      <c r="C276" t="s">
        <v>6938</v>
      </c>
      <c r="D276" t="s">
        <v>4785</v>
      </c>
      <c r="E276" t="s">
        <v>2965</v>
      </c>
      <c r="F276" t="s">
        <v>9407</v>
      </c>
      <c r="G276" t="s">
        <v>11194</v>
      </c>
      <c r="H276" t="s">
        <v>849</v>
      </c>
    </row>
    <row r="277" spans="1:8" x14ac:dyDescent="0.3">
      <c r="A277" t="s">
        <v>2</v>
      </c>
      <c r="B277" t="s">
        <v>634</v>
      </c>
      <c r="C277" t="s">
        <v>7423</v>
      </c>
      <c r="D277" t="s">
        <v>4786</v>
      </c>
      <c r="E277" t="s">
        <v>2966</v>
      </c>
      <c r="F277" t="s">
        <v>9408</v>
      </c>
      <c r="G277" t="s">
        <v>11194</v>
      </c>
      <c r="H277" t="s">
        <v>850</v>
      </c>
    </row>
    <row r="278" spans="1:8" x14ac:dyDescent="0.3">
      <c r="A278" t="s">
        <v>2</v>
      </c>
      <c r="B278" t="s">
        <v>635</v>
      </c>
      <c r="C278" t="s">
        <v>7129</v>
      </c>
      <c r="D278" t="s">
        <v>4787</v>
      </c>
      <c r="E278" t="s">
        <v>2967</v>
      </c>
      <c r="F278" t="s">
        <v>9409</v>
      </c>
      <c r="G278" t="s">
        <v>11194</v>
      </c>
      <c r="H278" t="s">
        <v>849</v>
      </c>
    </row>
    <row r="279" spans="1:8" x14ac:dyDescent="0.3">
      <c r="A279" t="s">
        <v>2</v>
      </c>
      <c r="B279" t="s">
        <v>636</v>
      </c>
      <c r="C279" t="s">
        <v>7320</v>
      </c>
      <c r="D279" t="s">
        <v>4788</v>
      </c>
      <c r="E279" t="s">
        <v>2968</v>
      </c>
      <c r="F279" t="s">
        <v>9410</v>
      </c>
      <c r="G279" t="s">
        <v>11194</v>
      </c>
      <c r="H279" t="s">
        <v>850</v>
      </c>
    </row>
    <row r="280" spans="1:8" x14ac:dyDescent="0.3">
      <c r="A280" t="s">
        <v>2</v>
      </c>
      <c r="B280" t="s">
        <v>637</v>
      </c>
      <c r="C280" t="s">
        <v>7043</v>
      </c>
      <c r="D280" t="s">
        <v>4789</v>
      </c>
      <c r="E280" t="s">
        <v>2969</v>
      </c>
      <c r="F280" t="s">
        <v>9411</v>
      </c>
      <c r="G280" t="s">
        <v>11194</v>
      </c>
      <c r="H280" t="s">
        <v>849</v>
      </c>
    </row>
    <row r="281" spans="1:8" x14ac:dyDescent="0.3">
      <c r="A281" t="s">
        <v>2</v>
      </c>
      <c r="B281" t="s">
        <v>638</v>
      </c>
      <c r="C281" t="s">
        <v>7288</v>
      </c>
      <c r="D281" t="s">
        <v>4790</v>
      </c>
      <c r="E281" t="s">
        <v>2970</v>
      </c>
      <c r="F281" t="s">
        <v>9412</v>
      </c>
      <c r="G281" t="s">
        <v>11194</v>
      </c>
      <c r="H281" t="s">
        <v>850</v>
      </c>
    </row>
    <row r="282" spans="1:8" x14ac:dyDescent="0.3">
      <c r="A282" t="s">
        <v>2</v>
      </c>
      <c r="B282" t="s">
        <v>639</v>
      </c>
      <c r="C282" t="s">
        <v>6947</v>
      </c>
      <c r="D282" t="s">
        <v>4791</v>
      </c>
      <c r="E282" t="s">
        <v>2971</v>
      </c>
      <c r="F282" t="s">
        <v>9413</v>
      </c>
      <c r="G282" t="s">
        <v>11194</v>
      </c>
      <c r="H282" t="s">
        <v>863</v>
      </c>
    </row>
    <row r="283" spans="1:8" x14ac:dyDescent="0.3">
      <c r="A283" t="s">
        <v>2</v>
      </c>
      <c r="B283" t="s">
        <v>640</v>
      </c>
      <c r="C283" t="s">
        <v>7215</v>
      </c>
      <c r="D283" t="s">
        <v>4792</v>
      </c>
      <c r="E283" t="s">
        <v>2972</v>
      </c>
      <c r="F283" t="s">
        <v>9414</v>
      </c>
      <c r="G283" t="s">
        <v>11194</v>
      </c>
      <c r="H283" t="s">
        <v>548</v>
      </c>
    </row>
    <row r="284" spans="1:8" x14ac:dyDescent="0.3">
      <c r="A284" t="s">
        <v>2</v>
      </c>
      <c r="B284" t="s">
        <v>641</v>
      </c>
      <c r="C284" t="s">
        <v>7250</v>
      </c>
      <c r="D284" t="s">
        <v>4793</v>
      </c>
      <c r="E284" t="s">
        <v>2973</v>
      </c>
      <c r="F284" t="s">
        <v>9415</v>
      </c>
      <c r="G284" t="s">
        <v>11194</v>
      </c>
      <c r="H284" t="s">
        <v>882</v>
      </c>
    </row>
    <row r="285" spans="1:8" x14ac:dyDescent="0.3">
      <c r="A285" t="s">
        <v>2</v>
      </c>
      <c r="B285" t="s">
        <v>642</v>
      </c>
      <c r="C285" t="s">
        <v>6945</v>
      </c>
      <c r="D285" t="s">
        <v>4794</v>
      </c>
      <c r="E285" t="s">
        <v>2974</v>
      </c>
      <c r="F285" t="s">
        <v>9416</v>
      </c>
      <c r="G285" t="s">
        <v>11194</v>
      </c>
      <c r="H285" t="s">
        <v>905</v>
      </c>
    </row>
    <row r="286" spans="1:8" x14ac:dyDescent="0.3">
      <c r="A286" t="s">
        <v>2</v>
      </c>
      <c r="B286" t="s">
        <v>643</v>
      </c>
      <c r="C286" t="s">
        <v>7079</v>
      </c>
      <c r="D286" t="s">
        <v>4795</v>
      </c>
      <c r="E286" t="s">
        <v>2807</v>
      </c>
      <c r="F286" t="s">
        <v>9417</v>
      </c>
      <c r="G286" t="s">
        <v>11194</v>
      </c>
      <c r="H286" t="s">
        <v>836</v>
      </c>
    </row>
    <row r="287" spans="1:8" x14ac:dyDescent="0.3">
      <c r="A287" t="s">
        <v>2</v>
      </c>
      <c r="B287" t="s">
        <v>644</v>
      </c>
      <c r="C287" t="s">
        <v>6980</v>
      </c>
      <c r="D287" t="s">
        <v>4796</v>
      </c>
      <c r="E287" t="s">
        <v>2975</v>
      </c>
      <c r="F287" t="s">
        <v>9418</v>
      </c>
      <c r="G287" t="s">
        <v>11194</v>
      </c>
      <c r="H287" t="s">
        <v>548</v>
      </c>
    </row>
    <row r="288" spans="1:8" x14ac:dyDescent="0.3">
      <c r="A288" t="s">
        <v>2</v>
      </c>
      <c r="B288" t="s">
        <v>645</v>
      </c>
      <c r="C288" t="s">
        <v>7139</v>
      </c>
      <c r="D288" t="s">
        <v>4797</v>
      </c>
      <c r="E288" t="s">
        <v>2976</v>
      </c>
      <c r="F288" t="s">
        <v>9419</v>
      </c>
      <c r="G288" t="s">
        <v>11194</v>
      </c>
      <c r="H288" t="s">
        <v>853</v>
      </c>
    </row>
    <row r="289" spans="1:8" x14ac:dyDescent="0.3">
      <c r="A289" t="s">
        <v>2</v>
      </c>
      <c r="B289" t="s">
        <v>646</v>
      </c>
      <c r="C289" t="s">
        <v>6919</v>
      </c>
      <c r="D289" t="s">
        <v>4798</v>
      </c>
      <c r="E289" t="s">
        <v>2977</v>
      </c>
      <c r="F289" t="s">
        <v>9420</v>
      </c>
      <c r="G289" t="s">
        <v>11194</v>
      </c>
      <c r="H289" t="s">
        <v>548</v>
      </c>
    </row>
    <row r="290" spans="1:8" x14ac:dyDescent="0.3">
      <c r="A290" t="s">
        <v>2</v>
      </c>
      <c r="B290" t="s">
        <v>647</v>
      </c>
      <c r="C290" t="s">
        <v>6982</v>
      </c>
      <c r="D290" t="s">
        <v>4799</v>
      </c>
      <c r="E290" t="s">
        <v>2978</v>
      </c>
      <c r="F290" t="s">
        <v>9421</v>
      </c>
      <c r="G290" t="s">
        <v>11194</v>
      </c>
      <c r="H290" t="s">
        <v>861</v>
      </c>
    </row>
    <row r="291" spans="1:8" x14ac:dyDescent="0.3">
      <c r="A291" t="s">
        <v>2</v>
      </c>
      <c r="B291" t="s">
        <v>648</v>
      </c>
      <c r="C291" t="s">
        <v>7407</v>
      </c>
      <c r="D291" t="s">
        <v>4800</v>
      </c>
      <c r="E291" t="s">
        <v>2979</v>
      </c>
      <c r="F291" t="s">
        <v>9422</v>
      </c>
      <c r="G291" t="s">
        <v>11194</v>
      </c>
      <c r="H291" t="s">
        <v>548</v>
      </c>
    </row>
    <row r="292" spans="1:8" x14ac:dyDescent="0.3">
      <c r="A292" t="s">
        <v>2</v>
      </c>
      <c r="B292" t="s">
        <v>649</v>
      </c>
      <c r="C292" t="s">
        <v>7073</v>
      </c>
      <c r="D292" t="s">
        <v>4801</v>
      </c>
      <c r="E292" t="s">
        <v>2980</v>
      </c>
      <c r="F292" t="s">
        <v>9423</v>
      </c>
      <c r="G292" t="s">
        <v>11194</v>
      </c>
      <c r="H292" t="s">
        <v>859</v>
      </c>
    </row>
    <row r="293" spans="1:8" x14ac:dyDescent="0.3">
      <c r="A293" t="s">
        <v>2</v>
      </c>
      <c r="B293" t="s">
        <v>650</v>
      </c>
      <c r="C293" t="s">
        <v>7228</v>
      </c>
      <c r="D293" t="s">
        <v>4802</v>
      </c>
      <c r="E293" t="s">
        <v>2981</v>
      </c>
      <c r="F293" t="s">
        <v>9424</v>
      </c>
      <c r="G293" t="s">
        <v>11194</v>
      </c>
      <c r="H293" t="s">
        <v>548</v>
      </c>
    </row>
    <row r="294" spans="1:8" x14ac:dyDescent="0.3">
      <c r="A294" t="s">
        <v>2</v>
      </c>
      <c r="B294" t="s">
        <v>651</v>
      </c>
      <c r="C294" t="s">
        <v>7223</v>
      </c>
      <c r="D294" t="s">
        <v>4803</v>
      </c>
      <c r="E294" t="s">
        <v>2982</v>
      </c>
      <c r="F294" t="s">
        <v>9425</v>
      </c>
      <c r="G294" t="s">
        <v>11194</v>
      </c>
      <c r="H294" t="s">
        <v>859</v>
      </c>
    </row>
    <row r="295" spans="1:8" x14ac:dyDescent="0.3">
      <c r="A295" t="s">
        <v>2</v>
      </c>
      <c r="B295" t="s">
        <v>652</v>
      </c>
      <c r="C295" t="s">
        <v>7302</v>
      </c>
      <c r="D295" t="s">
        <v>4804</v>
      </c>
      <c r="E295" t="s">
        <v>2983</v>
      </c>
      <c r="F295" t="s">
        <v>9426</v>
      </c>
      <c r="G295" t="s">
        <v>11194</v>
      </c>
      <c r="H295" t="s">
        <v>548</v>
      </c>
    </row>
    <row r="296" spans="1:8" x14ac:dyDescent="0.3">
      <c r="A296" t="s">
        <v>2</v>
      </c>
      <c r="B296" t="s">
        <v>653</v>
      </c>
      <c r="C296" t="s">
        <v>7108</v>
      </c>
      <c r="D296" t="s">
        <v>4805</v>
      </c>
      <c r="E296" t="s">
        <v>2984</v>
      </c>
      <c r="F296" t="s">
        <v>9427</v>
      </c>
      <c r="G296" t="s">
        <v>11194</v>
      </c>
      <c r="H296" t="s">
        <v>918</v>
      </c>
    </row>
    <row r="297" spans="1:8" x14ac:dyDescent="0.3">
      <c r="A297" t="s">
        <v>2</v>
      </c>
      <c r="B297" t="s">
        <v>654</v>
      </c>
      <c r="C297" t="s">
        <v>7111</v>
      </c>
      <c r="D297" t="s">
        <v>4806</v>
      </c>
      <c r="E297" t="s">
        <v>2985</v>
      </c>
      <c r="F297" t="s">
        <v>9428</v>
      </c>
      <c r="G297" t="s">
        <v>11194</v>
      </c>
      <c r="H297" t="s">
        <v>854</v>
      </c>
    </row>
    <row r="298" spans="1:8" x14ac:dyDescent="0.3">
      <c r="A298" t="s">
        <v>2</v>
      </c>
      <c r="B298" t="s">
        <v>655</v>
      </c>
      <c r="C298" t="s">
        <v>7411</v>
      </c>
      <c r="D298" t="s">
        <v>4807</v>
      </c>
      <c r="E298" t="s">
        <v>2986</v>
      </c>
      <c r="F298" t="s">
        <v>9429</v>
      </c>
      <c r="G298" t="s">
        <v>11194</v>
      </c>
      <c r="H298" t="s">
        <v>854</v>
      </c>
    </row>
    <row r="299" spans="1:8" x14ac:dyDescent="0.3">
      <c r="A299" t="s">
        <v>2</v>
      </c>
      <c r="B299" t="s">
        <v>656</v>
      </c>
      <c r="C299" t="s">
        <v>7050</v>
      </c>
      <c r="D299" t="s">
        <v>4808</v>
      </c>
      <c r="E299" t="s">
        <v>2987</v>
      </c>
      <c r="F299" t="s">
        <v>9430</v>
      </c>
      <c r="G299" t="s">
        <v>11194</v>
      </c>
      <c r="H299" t="s">
        <v>854</v>
      </c>
    </row>
    <row r="300" spans="1:8" x14ac:dyDescent="0.3">
      <c r="A300" t="s">
        <v>2</v>
      </c>
      <c r="B300" t="s">
        <v>657</v>
      </c>
      <c r="C300" t="s">
        <v>7469</v>
      </c>
      <c r="D300" t="s">
        <v>4809</v>
      </c>
      <c r="E300" t="s">
        <v>2988</v>
      </c>
      <c r="F300" t="s">
        <v>9431</v>
      </c>
      <c r="G300" t="s">
        <v>11194</v>
      </c>
      <c r="H300" t="s">
        <v>918</v>
      </c>
    </row>
    <row r="301" spans="1:8" x14ac:dyDescent="0.3">
      <c r="A301" t="s">
        <v>2</v>
      </c>
      <c r="B301" t="s">
        <v>658</v>
      </c>
      <c r="C301" t="s">
        <v>7467</v>
      </c>
      <c r="D301" t="s">
        <v>4810</v>
      </c>
      <c r="E301" t="s">
        <v>2989</v>
      </c>
      <c r="F301" t="s">
        <v>9432</v>
      </c>
      <c r="G301" t="s">
        <v>11194</v>
      </c>
      <c r="H301" t="s">
        <v>854</v>
      </c>
    </row>
    <row r="302" spans="1:8" x14ac:dyDescent="0.3">
      <c r="A302" t="s">
        <v>2</v>
      </c>
      <c r="B302" t="s">
        <v>659</v>
      </c>
      <c r="C302" t="s">
        <v>7331</v>
      </c>
      <c r="D302" t="s">
        <v>4811</v>
      </c>
      <c r="E302" t="s">
        <v>2990</v>
      </c>
      <c r="F302" t="s">
        <v>9433</v>
      </c>
      <c r="G302" t="s">
        <v>11194</v>
      </c>
      <c r="H302" t="s">
        <v>854</v>
      </c>
    </row>
    <row r="303" spans="1:8" x14ac:dyDescent="0.3">
      <c r="A303" t="s">
        <v>2</v>
      </c>
      <c r="B303" t="s">
        <v>660</v>
      </c>
      <c r="C303" t="s">
        <v>7326</v>
      </c>
      <c r="D303" t="s">
        <v>4812</v>
      </c>
      <c r="E303" t="s">
        <v>2991</v>
      </c>
      <c r="F303" t="s">
        <v>9434</v>
      </c>
      <c r="G303" t="s">
        <v>11194</v>
      </c>
      <c r="H303" t="s">
        <v>854</v>
      </c>
    </row>
    <row r="304" spans="1:8" x14ac:dyDescent="0.3">
      <c r="A304" t="s">
        <v>2</v>
      </c>
      <c r="B304" t="s">
        <v>661</v>
      </c>
      <c r="C304" t="s">
        <v>7441</v>
      </c>
      <c r="D304" t="s">
        <v>4813</v>
      </c>
      <c r="E304" t="s">
        <v>2992</v>
      </c>
      <c r="F304" t="s">
        <v>9435</v>
      </c>
      <c r="G304" t="s">
        <v>11194</v>
      </c>
      <c r="H304" t="s">
        <v>925</v>
      </c>
    </row>
    <row r="305" spans="1:8" x14ac:dyDescent="0.3">
      <c r="A305" t="s">
        <v>2</v>
      </c>
      <c r="B305" t="s">
        <v>662</v>
      </c>
      <c r="C305" t="s">
        <v>7144</v>
      </c>
      <c r="D305" t="s">
        <v>4814</v>
      </c>
      <c r="E305" t="s">
        <v>2993</v>
      </c>
      <c r="F305" t="s">
        <v>9436</v>
      </c>
      <c r="G305" t="s">
        <v>11194</v>
      </c>
      <c r="H305" t="s">
        <v>924</v>
      </c>
    </row>
    <row r="306" spans="1:8" x14ac:dyDescent="0.3">
      <c r="A306" t="s">
        <v>2</v>
      </c>
      <c r="B306" t="s">
        <v>663</v>
      </c>
      <c r="C306" t="s">
        <v>7409</v>
      </c>
      <c r="D306" t="s">
        <v>4815</v>
      </c>
      <c r="E306" t="s">
        <v>2994</v>
      </c>
      <c r="F306" t="s">
        <v>9437</v>
      </c>
      <c r="G306" t="s">
        <v>11194</v>
      </c>
      <c r="H306" t="s">
        <v>924</v>
      </c>
    </row>
    <row r="307" spans="1:8" x14ac:dyDescent="0.3">
      <c r="A307" t="s">
        <v>2</v>
      </c>
      <c r="B307" t="s">
        <v>664</v>
      </c>
      <c r="C307" t="s">
        <v>7033</v>
      </c>
      <c r="D307" t="s">
        <v>4816</v>
      </c>
      <c r="E307" t="s">
        <v>2995</v>
      </c>
      <c r="F307" t="s">
        <v>9438</v>
      </c>
      <c r="G307" t="s">
        <v>11194</v>
      </c>
      <c r="H307" t="s">
        <v>860</v>
      </c>
    </row>
    <row r="308" spans="1:8" x14ac:dyDescent="0.3">
      <c r="A308" t="s">
        <v>2</v>
      </c>
      <c r="B308" t="s">
        <v>665</v>
      </c>
      <c r="C308" t="s">
        <v>7027</v>
      </c>
      <c r="D308" t="s">
        <v>4817</v>
      </c>
      <c r="E308" t="s">
        <v>2996</v>
      </c>
      <c r="F308" t="s">
        <v>9439</v>
      </c>
      <c r="G308" t="s">
        <v>11194</v>
      </c>
      <c r="H308" t="s">
        <v>882</v>
      </c>
    </row>
    <row r="309" spans="1:8" x14ac:dyDescent="0.3">
      <c r="A309" t="s">
        <v>2</v>
      </c>
      <c r="B309" t="s">
        <v>666</v>
      </c>
      <c r="C309" t="s">
        <v>7290</v>
      </c>
      <c r="D309" t="s">
        <v>4818</v>
      </c>
      <c r="E309" t="s">
        <v>2997</v>
      </c>
      <c r="F309" t="s">
        <v>9440</v>
      </c>
      <c r="G309" t="s">
        <v>11194</v>
      </c>
      <c r="H309" t="s">
        <v>860</v>
      </c>
    </row>
    <row r="310" spans="1:8" x14ac:dyDescent="0.3">
      <c r="A310" t="s">
        <v>2</v>
      </c>
      <c r="B310" t="s">
        <v>667</v>
      </c>
      <c r="C310" t="s">
        <v>7345</v>
      </c>
      <c r="D310" t="s">
        <v>4819</v>
      </c>
      <c r="E310" t="s">
        <v>2998</v>
      </c>
      <c r="F310" t="s">
        <v>9441</v>
      </c>
      <c r="G310" t="s">
        <v>11194</v>
      </c>
      <c r="H310" t="s">
        <v>924</v>
      </c>
    </row>
    <row r="311" spans="1:8" x14ac:dyDescent="0.3">
      <c r="A311" t="s">
        <v>2</v>
      </c>
      <c r="B311" t="s">
        <v>668</v>
      </c>
      <c r="C311" t="s">
        <v>7359</v>
      </c>
      <c r="D311" t="s">
        <v>4820</v>
      </c>
      <c r="E311" t="s">
        <v>2999</v>
      </c>
      <c r="F311" t="s">
        <v>9442</v>
      </c>
      <c r="G311" t="s">
        <v>11194</v>
      </c>
      <c r="H311" t="s">
        <v>862</v>
      </c>
    </row>
    <row r="312" spans="1:8" x14ac:dyDescent="0.3">
      <c r="A312" t="s">
        <v>2</v>
      </c>
      <c r="B312" t="s">
        <v>669</v>
      </c>
      <c r="C312" t="s">
        <v>7060</v>
      </c>
      <c r="D312" t="s">
        <v>4821</v>
      </c>
      <c r="E312" t="s">
        <v>3000</v>
      </c>
      <c r="F312" t="s">
        <v>9443</v>
      </c>
      <c r="G312" t="s">
        <v>11194</v>
      </c>
      <c r="H312" t="s">
        <v>925</v>
      </c>
    </row>
    <row r="313" spans="1:8" x14ac:dyDescent="0.3">
      <c r="A313" t="s">
        <v>2</v>
      </c>
      <c r="B313" t="s">
        <v>670</v>
      </c>
      <c r="C313" t="s">
        <v>6910</v>
      </c>
      <c r="D313" t="s">
        <v>4822</v>
      </c>
      <c r="E313" t="s">
        <v>3001</v>
      </c>
      <c r="F313" t="s">
        <v>9444</v>
      </c>
      <c r="G313" t="s">
        <v>11194</v>
      </c>
      <c r="H313" t="s">
        <v>832</v>
      </c>
    </row>
    <row r="314" spans="1:8" x14ac:dyDescent="0.3">
      <c r="A314" t="s">
        <v>2</v>
      </c>
      <c r="B314" t="s">
        <v>671</v>
      </c>
      <c r="C314" t="s">
        <v>7395</v>
      </c>
      <c r="D314" t="s">
        <v>4823</v>
      </c>
      <c r="E314" t="s">
        <v>3002</v>
      </c>
      <c r="F314" t="s">
        <v>9445</v>
      </c>
      <c r="G314" t="s">
        <v>11194</v>
      </c>
      <c r="H314" t="s">
        <v>925</v>
      </c>
    </row>
    <row r="315" spans="1:8" x14ac:dyDescent="0.3">
      <c r="A315" t="s">
        <v>2</v>
      </c>
      <c r="B315" t="s">
        <v>672</v>
      </c>
      <c r="C315" t="s">
        <v>6956</v>
      </c>
      <c r="D315" t="s">
        <v>4824</v>
      </c>
      <c r="E315" t="s">
        <v>3003</v>
      </c>
      <c r="F315" t="s">
        <v>9446</v>
      </c>
      <c r="G315" t="s">
        <v>11194</v>
      </c>
      <c r="H315" t="s">
        <v>832</v>
      </c>
    </row>
    <row r="316" spans="1:8" x14ac:dyDescent="0.3">
      <c r="A316" t="s">
        <v>2</v>
      </c>
      <c r="B316" t="s">
        <v>673</v>
      </c>
      <c r="C316" t="s">
        <v>7292</v>
      </c>
      <c r="D316" t="s">
        <v>4825</v>
      </c>
      <c r="E316" t="s">
        <v>2996</v>
      </c>
      <c r="F316" t="s">
        <v>9447</v>
      </c>
      <c r="G316" t="s">
        <v>11194</v>
      </c>
      <c r="H316" t="s">
        <v>925</v>
      </c>
    </row>
    <row r="317" spans="1:8" x14ac:dyDescent="0.3">
      <c r="A317" t="s">
        <v>2</v>
      </c>
      <c r="B317" t="s">
        <v>674</v>
      </c>
      <c r="C317" t="s">
        <v>6997</v>
      </c>
      <c r="D317" t="s">
        <v>4826</v>
      </c>
      <c r="E317" t="s">
        <v>3004</v>
      </c>
      <c r="F317" t="s">
        <v>9448</v>
      </c>
      <c r="G317" t="s">
        <v>11194</v>
      </c>
      <c r="H317" t="s">
        <v>832</v>
      </c>
    </row>
    <row r="318" spans="1:8" x14ac:dyDescent="0.3">
      <c r="A318" t="s">
        <v>2</v>
      </c>
      <c r="B318" t="s">
        <v>675</v>
      </c>
      <c r="C318" t="s">
        <v>7434</v>
      </c>
      <c r="D318" t="s">
        <v>4827</v>
      </c>
      <c r="E318" t="s">
        <v>3005</v>
      </c>
      <c r="F318" t="s">
        <v>9449</v>
      </c>
      <c r="G318" t="s">
        <v>11194</v>
      </c>
      <c r="H318" t="s">
        <v>924</v>
      </c>
    </row>
    <row r="319" spans="1:8" x14ac:dyDescent="0.3">
      <c r="A319" t="s">
        <v>2</v>
      </c>
      <c r="B319" t="s">
        <v>676</v>
      </c>
      <c r="C319" t="s">
        <v>7218</v>
      </c>
      <c r="D319" t="s">
        <v>4828</v>
      </c>
      <c r="E319" t="s">
        <v>3006</v>
      </c>
      <c r="F319" t="s">
        <v>9450</v>
      </c>
      <c r="G319" t="s">
        <v>11194</v>
      </c>
      <c r="H319" t="s">
        <v>867</v>
      </c>
    </row>
    <row r="320" spans="1:8" x14ac:dyDescent="0.3">
      <c r="A320" t="s">
        <v>2</v>
      </c>
      <c r="B320" t="s">
        <v>677</v>
      </c>
      <c r="C320" t="s">
        <v>7141</v>
      </c>
      <c r="D320" t="s">
        <v>4829</v>
      </c>
      <c r="E320" t="s">
        <v>3007</v>
      </c>
      <c r="F320" t="s">
        <v>9451</v>
      </c>
      <c r="G320" t="s">
        <v>11194</v>
      </c>
      <c r="H320" t="s">
        <v>925</v>
      </c>
    </row>
    <row r="321" spans="1:8" x14ac:dyDescent="0.3">
      <c r="A321" t="s">
        <v>2</v>
      </c>
      <c r="B321" t="s">
        <v>678</v>
      </c>
      <c r="C321" t="s">
        <v>7251</v>
      </c>
      <c r="D321" t="s">
        <v>4830</v>
      </c>
      <c r="E321" t="s">
        <v>3008</v>
      </c>
      <c r="F321" t="s">
        <v>9452</v>
      </c>
      <c r="G321" t="s">
        <v>11194</v>
      </c>
      <c r="H321" t="s">
        <v>867</v>
      </c>
    </row>
    <row r="322" spans="1:8" x14ac:dyDescent="0.3">
      <c r="A322" t="s">
        <v>2</v>
      </c>
      <c r="B322" t="s">
        <v>679</v>
      </c>
      <c r="C322" t="s">
        <v>7473</v>
      </c>
      <c r="D322" t="s">
        <v>4831</v>
      </c>
      <c r="E322" t="s">
        <v>3009</v>
      </c>
      <c r="F322" t="s">
        <v>9453</v>
      </c>
      <c r="G322" t="s">
        <v>11194</v>
      </c>
      <c r="H322" t="s">
        <v>832</v>
      </c>
    </row>
    <row r="323" spans="1:8" x14ac:dyDescent="0.3">
      <c r="A323" t="s">
        <v>2</v>
      </c>
      <c r="B323" t="s">
        <v>680</v>
      </c>
      <c r="C323" t="s">
        <v>7205</v>
      </c>
      <c r="D323" t="s">
        <v>4832</v>
      </c>
      <c r="E323" t="s">
        <v>3010</v>
      </c>
      <c r="F323" t="s">
        <v>9454</v>
      </c>
      <c r="G323" t="s">
        <v>11194</v>
      </c>
      <c r="H323" t="s">
        <v>869</v>
      </c>
    </row>
    <row r="324" spans="1:8" x14ac:dyDescent="0.3">
      <c r="A324" t="s">
        <v>2</v>
      </c>
      <c r="B324" t="s">
        <v>681</v>
      </c>
      <c r="C324" t="s">
        <v>7416</v>
      </c>
      <c r="D324" t="s">
        <v>4833</v>
      </c>
      <c r="E324" t="s">
        <v>3011</v>
      </c>
      <c r="F324" t="s">
        <v>9455</v>
      </c>
      <c r="G324" t="s">
        <v>11194</v>
      </c>
      <c r="H324" t="s">
        <v>869</v>
      </c>
    </row>
    <row r="325" spans="1:8" x14ac:dyDescent="0.3">
      <c r="A325" t="s">
        <v>2</v>
      </c>
      <c r="B325" t="s">
        <v>682</v>
      </c>
      <c r="C325" t="s">
        <v>6921</v>
      </c>
      <c r="D325" t="s">
        <v>4834</v>
      </c>
      <c r="E325" t="s">
        <v>3012</v>
      </c>
      <c r="F325" t="s">
        <v>9456</v>
      </c>
      <c r="G325" t="s">
        <v>11194</v>
      </c>
      <c r="H325" t="s">
        <v>858</v>
      </c>
    </row>
    <row r="326" spans="1:8" x14ac:dyDescent="0.3">
      <c r="A326" t="s">
        <v>2</v>
      </c>
      <c r="B326" t="s">
        <v>683</v>
      </c>
      <c r="C326" t="s">
        <v>7425</v>
      </c>
      <c r="D326" t="s">
        <v>4835</v>
      </c>
      <c r="E326" t="s">
        <v>3013</v>
      </c>
      <c r="F326" t="s">
        <v>9457</v>
      </c>
      <c r="G326" t="s">
        <v>11194</v>
      </c>
      <c r="H326" t="s">
        <v>856</v>
      </c>
    </row>
    <row r="327" spans="1:8" x14ac:dyDescent="0.3">
      <c r="A327" t="s">
        <v>2</v>
      </c>
      <c r="B327" t="s">
        <v>684</v>
      </c>
      <c r="C327" t="s">
        <v>7004</v>
      </c>
      <c r="D327" t="s">
        <v>4836</v>
      </c>
      <c r="E327" t="s">
        <v>3014</v>
      </c>
      <c r="F327" t="s">
        <v>9458</v>
      </c>
      <c r="G327" t="s">
        <v>11194</v>
      </c>
      <c r="H327" t="s">
        <v>858</v>
      </c>
    </row>
    <row r="328" spans="1:8" x14ac:dyDescent="0.3">
      <c r="A328" t="s">
        <v>2</v>
      </c>
      <c r="B328" t="s">
        <v>685</v>
      </c>
      <c r="C328" t="s">
        <v>6935</v>
      </c>
      <c r="D328" t="s">
        <v>4837</v>
      </c>
      <c r="E328" t="s">
        <v>3015</v>
      </c>
      <c r="F328" t="s">
        <v>9459</v>
      </c>
      <c r="G328" t="s">
        <v>11194</v>
      </c>
      <c r="H328" t="s">
        <v>858</v>
      </c>
    </row>
    <row r="329" spans="1:8" x14ac:dyDescent="0.3">
      <c r="A329" t="s">
        <v>2</v>
      </c>
      <c r="B329" t="s">
        <v>686</v>
      </c>
      <c r="C329" t="s">
        <v>6931</v>
      </c>
      <c r="D329" t="s">
        <v>4838</v>
      </c>
      <c r="E329" t="s">
        <v>3016</v>
      </c>
      <c r="F329" t="s">
        <v>9460</v>
      </c>
      <c r="G329" t="s">
        <v>11194</v>
      </c>
      <c r="H329" t="s">
        <v>838</v>
      </c>
    </row>
    <row r="330" spans="1:8" x14ac:dyDescent="0.3">
      <c r="A330" t="s">
        <v>2</v>
      </c>
      <c r="B330" t="s">
        <v>687</v>
      </c>
      <c r="C330" t="s">
        <v>7405</v>
      </c>
      <c r="D330" t="s">
        <v>4839</v>
      </c>
      <c r="E330" t="s">
        <v>3017</v>
      </c>
      <c r="F330" t="s">
        <v>9461</v>
      </c>
      <c r="G330" t="s">
        <v>11194</v>
      </c>
      <c r="H330" t="s">
        <v>858</v>
      </c>
    </row>
    <row r="331" spans="1:8" x14ac:dyDescent="0.3">
      <c r="A331" t="s">
        <v>2</v>
      </c>
      <c r="B331" t="s">
        <v>688</v>
      </c>
      <c r="C331" t="s">
        <v>7154</v>
      </c>
      <c r="D331" t="s">
        <v>4840</v>
      </c>
      <c r="E331" t="s">
        <v>3018</v>
      </c>
      <c r="F331" t="s">
        <v>9462</v>
      </c>
      <c r="G331" t="s">
        <v>11194</v>
      </c>
      <c r="H331" t="s">
        <v>838</v>
      </c>
    </row>
    <row r="332" spans="1:8" x14ac:dyDescent="0.3">
      <c r="A332" t="s">
        <v>2</v>
      </c>
      <c r="B332" t="s">
        <v>689</v>
      </c>
      <c r="C332" t="s">
        <v>7074</v>
      </c>
      <c r="D332" t="s">
        <v>4841</v>
      </c>
      <c r="E332" t="s">
        <v>3019</v>
      </c>
      <c r="F332" t="s">
        <v>9463</v>
      </c>
      <c r="G332" t="s">
        <v>11194</v>
      </c>
      <c r="H332" t="s">
        <v>858</v>
      </c>
    </row>
    <row r="333" spans="1:8" x14ac:dyDescent="0.3">
      <c r="A333" t="s">
        <v>2</v>
      </c>
      <c r="B333" t="s">
        <v>690</v>
      </c>
      <c r="C333" t="s">
        <v>7470</v>
      </c>
      <c r="D333" t="s">
        <v>4842</v>
      </c>
      <c r="E333" t="s">
        <v>3020</v>
      </c>
      <c r="F333" t="s">
        <v>9464</v>
      </c>
      <c r="G333" t="s">
        <v>11194</v>
      </c>
      <c r="H333" t="s">
        <v>838</v>
      </c>
    </row>
    <row r="334" spans="1:8" x14ac:dyDescent="0.3">
      <c r="A334" t="s">
        <v>2</v>
      </c>
      <c r="B334" t="s">
        <v>691</v>
      </c>
      <c r="C334" t="s">
        <v>7363</v>
      </c>
      <c r="D334" t="s">
        <v>4843</v>
      </c>
      <c r="E334" t="s">
        <v>3021</v>
      </c>
      <c r="F334" t="s">
        <v>9465</v>
      </c>
      <c r="G334" t="s">
        <v>11194</v>
      </c>
      <c r="H334" t="s">
        <v>856</v>
      </c>
    </row>
    <row r="335" spans="1:8" x14ac:dyDescent="0.3">
      <c r="A335" t="s">
        <v>2</v>
      </c>
      <c r="B335" t="s">
        <v>692</v>
      </c>
      <c r="C335" t="s">
        <v>6957</v>
      </c>
      <c r="D335" t="s">
        <v>4844</v>
      </c>
      <c r="E335" t="s">
        <v>3022</v>
      </c>
      <c r="F335" t="s">
        <v>9466</v>
      </c>
      <c r="G335" t="s">
        <v>11194</v>
      </c>
      <c r="H335" t="s">
        <v>872</v>
      </c>
    </row>
    <row r="336" spans="1:8" x14ac:dyDescent="0.3">
      <c r="A336" t="s">
        <v>2</v>
      </c>
      <c r="B336" t="s">
        <v>693</v>
      </c>
      <c r="C336" t="s">
        <v>7019</v>
      </c>
      <c r="D336" t="s">
        <v>4845</v>
      </c>
      <c r="E336" t="s">
        <v>3023</v>
      </c>
      <c r="F336" t="s">
        <v>9467</v>
      </c>
      <c r="G336" t="s">
        <v>11194</v>
      </c>
      <c r="H336" t="s">
        <v>858</v>
      </c>
    </row>
    <row r="337" spans="1:8" x14ac:dyDescent="0.3">
      <c r="A337" t="s">
        <v>2</v>
      </c>
      <c r="B337" t="s">
        <v>694</v>
      </c>
      <c r="C337" t="s">
        <v>7010</v>
      </c>
      <c r="D337" t="s">
        <v>4846</v>
      </c>
      <c r="E337" t="s">
        <v>3024</v>
      </c>
      <c r="F337" t="s">
        <v>9468</v>
      </c>
      <c r="G337" t="s">
        <v>11194</v>
      </c>
      <c r="H337" t="s">
        <v>830</v>
      </c>
    </row>
    <row r="338" spans="1:8" x14ac:dyDescent="0.3">
      <c r="A338" t="s">
        <v>2</v>
      </c>
      <c r="B338" t="s">
        <v>695</v>
      </c>
      <c r="C338" t="s">
        <v>7475</v>
      </c>
      <c r="D338" t="s">
        <v>4847</v>
      </c>
      <c r="E338" t="s">
        <v>3025</v>
      </c>
      <c r="F338" t="s">
        <v>9469</v>
      </c>
      <c r="G338" t="s">
        <v>11194</v>
      </c>
      <c r="H338" t="s">
        <v>850</v>
      </c>
    </row>
    <row r="339" spans="1:8" x14ac:dyDescent="0.3">
      <c r="A339" t="s">
        <v>2</v>
      </c>
      <c r="B339" t="s">
        <v>696</v>
      </c>
      <c r="C339" t="s">
        <v>7093</v>
      </c>
      <c r="D339" t="s">
        <v>4848</v>
      </c>
      <c r="E339" t="s">
        <v>3026</v>
      </c>
      <c r="F339" t="s">
        <v>9470</v>
      </c>
      <c r="G339" t="s">
        <v>11194</v>
      </c>
      <c r="H339" t="s">
        <v>830</v>
      </c>
    </row>
    <row r="340" spans="1:8" x14ac:dyDescent="0.3">
      <c r="A340" t="s">
        <v>2</v>
      </c>
      <c r="B340" t="s">
        <v>697</v>
      </c>
      <c r="C340" t="s">
        <v>7051</v>
      </c>
      <c r="D340" t="s">
        <v>4849</v>
      </c>
      <c r="E340" t="s">
        <v>3027</v>
      </c>
      <c r="F340" t="s">
        <v>9471</v>
      </c>
      <c r="G340" t="s">
        <v>11194</v>
      </c>
      <c r="H340" t="s">
        <v>856</v>
      </c>
    </row>
    <row r="341" spans="1:8" x14ac:dyDescent="0.3">
      <c r="A341" t="s">
        <v>2</v>
      </c>
      <c r="B341" t="s">
        <v>698</v>
      </c>
      <c r="C341" t="s">
        <v>7248</v>
      </c>
      <c r="D341" t="s">
        <v>4850</v>
      </c>
      <c r="E341" t="s">
        <v>3028</v>
      </c>
      <c r="F341" t="s">
        <v>9472</v>
      </c>
      <c r="G341" t="s">
        <v>11194</v>
      </c>
      <c r="H341" t="s">
        <v>830</v>
      </c>
    </row>
    <row r="342" spans="1:8" x14ac:dyDescent="0.3">
      <c r="A342" t="s">
        <v>2</v>
      </c>
      <c r="B342" t="s">
        <v>699</v>
      </c>
      <c r="C342" t="s">
        <v>7447</v>
      </c>
      <c r="D342" t="s">
        <v>4851</v>
      </c>
      <c r="E342" t="s">
        <v>3029</v>
      </c>
      <c r="F342" t="s">
        <v>9473</v>
      </c>
      <c r="G342" t="s">
        <v>11194</v>
      </c>
      <c r="H342" t="s">
        <v>856</v>
      </c>
    </row>
    <row r="343" spans="1:8" x14ac:dyDescent="0.3">
      <c r="A343" t="s">
        <v>2</v>
      </c>
      <c r="B343" t="s">
        <v>700</v>
      </c>
      <c r="C343" t="s">
        <v>7289</v>
      </c>
      <c r="D343" t="s">
        <v>4852</v>
      </c>
      <c r="E343" t="s">
        <v>3030</v>
      </c>
      <c r="F343" t="s">
        <v>9474</v>
      </c>
      <c r="G343" t="s">
        <v>11194</v>
      </c>
      <c r="H343" t="s">
        <v>875</v>
      </c>
    </row>
    <row r="344" spans="1:8" x14ac:dyDescent="0.3">
      <c r="A344" t="s">
        <v>2</v>
      </c>
      <c r="B344" t="s">
        <v>701</v>
      </c>
      <c r="C344" t="s">
        <v>6989</v>
      </c>
      <c r="D344" t="s">
        <v>4853</v>
      </c>
      <c r="E344" t="s">
        <v>3031</v>
      </c>
      <c r="F344" t="s">
        <v>9475</v>
      </c>
      <c r="G344" t="s">
        <v>11194</v>
      </c>
      <c r="H344" t="s">
        <v>856</v>
      </c>
    </row>
    <row r="345" spans="1:8" x14ac:dyDescent="0.3">
      <c r="A345" t="s">
        <v>2</v>
      </c>
      <c r="B345" t="s">
        <v>702</v>
      </c>
      <c r="C345" t="s">
        <v>7354</v>
      </c>
      <c r="D345" t="s">
        <v>4854</v>
      </c>
      <c r="E345" t="s">
        <v>3032</v>
      </c>
      <c r="F345" t="s">
        <v>9476</v>
      </c>
      <c r="G345" t="s">
        <v>11194</v>
      </c>
      <c r="H345" t="s">
        <v>875</v>
      </c>
    </row>
    <row r="346" spans="1:8" x14ac:dyDescent="0.3">
      <c r="A346" t="s">
        <v>2</v>
      </c>
      <c r="B346" t="s">
        <v>703</v>
      </c>
      <c r="C346" t="s">
        <v>7063</v>
      </c>
      <c r="D346" t="s">
        <v>4855</v>
      </c>
      <c r="E346" t="s">
        <v>3033</v>
      </c>
      <c r="F346" t="s">
        <v>9477</v>
      </c>
      <c r="G346" t="s">
        <v>11194</v>
      </c>
      <c r="H346" t="s">
        <v>924</v>
      </c>
    </row>
    <row r="347" spans="1:8" x14ac:dyDescent="0.3">
      <c r="A347" t="s">
        <v>2</v>
      </c>
      <c r="B347" t="s">
        <v>704</v>
      </c>
      <c r="C347" t="s">
        <v>6917</v>
      </c>
      <c r="D347" t="s">
        <v>4856</v>
      </c>
      <c r="E347" t="s">
        <v>3034</v>
      </c>
      <c r="F347" t="s">
        <v>9478</v>
      </c>
      <c r="G347" t="s">
        <v>11194</v>
      </c>
      <c r="H347" t="s">
        <v>875</v>
      </c>
    </row>
    <row r="348" spans="1:8" x14ac:dyDescent="0.3">
      <c r="A348" t="s">
        <v>2</v>
      </c>
      <c r="B348" t="s">
        <v>705</v>
      </c>
      <c r="C348" t="s">
        <v>6972</v>
      </c>
      <c r="D348" t="s">
        <v>4857</v>
      </c>
      <c r="E348" t="s">
        <v>3035</v>
      </c>
      <c r="F348" t="s">
        <v>9479</v>
      </c>
      <c r="G348" t="s">
        <v>11194</v>
      </c>
      <c r="H348" t="s">
        <v>719</v>
      </c>
    </row>
    <row r="349" spans="1:8" x14ac:dyDescent="0.3">
      <c r="A349" t="s">
        <v>2</v>
      </c>
      <c r="B349" t="s">
        <v>706</v>
      </c>
      <c r="C349" t="s">
        <v>7112</v>
      </c>
      <c r="D349" t="s">
        <v>4858</v>
      </c>
      <c r="E349" t="s">
        <v>3036</v>
      </c>
      <c r="F349" t="s">
        <v>9480</v>
      </c>
      <c r="G349" t="s">
        <v>11194</v>
      </c>
      <c r="H349" t="s">
        <v>719</v>
      </c>
    </row>
    <row r="350" spans="1:8" x14ac:dyDescent="0.3">
      <c r="A350" t="s">
        <v>2</v>
      </c>
      <c r="B350" t="s">
        <v>707</v>
      </c>
      <c r="C350" t="s">
        <v>7231</v>
      </c>
      <c r="D350" t="s">
        <v>4859</v>
      </c>
      <c r="E350" t="s">
        <v>2888</v>
      </c>
      <c r="F350" t="s">
        <v>9481</v>
      </c>
      <c r="G350" t="s">
        <v>11194</v>
      </c>
      <c r="H350" t="s">
        <v>877</v>
      </c>
    </row>
    <row r="351" spans="1:8" x14ac:dyDescent="0.3">
      <c r="A351" t="s">
        <v>2</v>
      </c>
      <c r="B351" t="s">
        <v>708</v>
      </c>
      <c r="C351" t="s">
        <v>7415</v>
      </c>
      <c r="D351" t="s">
        <v>4860</v>
      </c>
      <c r="E351" t="s">
        <v>3037</v>
      </c>
      <c r="F351" t="s">
        <v>9482</v>
      </c>
      <c r="G351" t="s">
        <v>11194</v>
      </c>
      <c r="H351" t="s">
        <v>719</v>
      </c>
    </row>
    <row r="352" spans="1:8" x14ac:dyDescent="0.3">
      <c r="A352" t="s">
        <v>2</v>
      </c>
      <c r="B352" t="s">
        <v>709</v>
      </c>
      <c r="C352" t="s">
        <v>7431</v>
      </c>
      <c r="D352" t="s">
        <v>4861</v>
      </c>
      <c r="E352" t="s">
        <v>3038</v>
      </c>
      <c r="F352" t="s">
        <v>9483</v>
      </c>
      <c r="G352" t="s">
        <v>11194</v>
      </c>
      <c r="H352" t="s">
        <v>719</v>
      </c>
    </row>
    <row r="353" spans="1:8" x14ac:dyDescent="0.3">
      <c r="A353" t="s">
        <v>2</v>
      </c>
      <c r="B353" t="s">
        <v>710</v>
      </c>
      <c r="C353" t="s">
        <v>7157</v>
      </c>
      <c r="D353" t="s">
        <v>4862</v>
      </c>
      <c r="E353" t="s">
        <v>3039</v>
      </c>
      <c r="F353" t="s">
        <v>9484</v>
      </c>
      <c r="G353" t="s">
        <v>11194</v>
      </c>
      <c r="H353" t="s">
        <v>840</v>
      </c>
    </row>
    <row r="354" spans="1:8" x14ac:dyDescent="0.3">
      <c r="A354" t="s">
        <v>2</v>
      </c>
      <c r="B354" t="s">
        <v>711</v>
      </c>
      <c r="C354" t="s">
        <v>7287</v>
      </c>
      <c r="D354" t="s">
        <v>4863</v>
      </c>
      <c r="E354" t="s">
        <v>3040</v>
      </c>
      <c r="F354" t="s">
        <v>9485</v>
      </c>
      <c r="G354" t="s">
        <v>11194</v>
      </c>
      <c r="H354" t="s">
        <v>840</v>
      </c>
    </row>
    <row r="355" spans="1:8" x14ac:dyDescent="0.3">
      <c r="A355" t="s">
        <v>2</v>
      </c>
      <c r="B355" t="s">
        <v>712</v>
      </c>
      <c r="C355" t="s">
        <v>7297</v>
      </c>
      <c r="D355" t="s">
        <v>4864</v>
      </c>
      <c r="E355" t="s">
        <v>3041</v>
      </c>
      <c r="F355" t="s">
        <v>9486</v>
      </c>
      <c r="G355" t="s">
        <v>11194</v>
      </c>
      <c r="H355" t="s">
        <v>840</v>
      </c>
    </row>
    <row r="356" spans="1:8" x14ac:dyDescent="0.3">
      <c r="A356" t="s">
        <v>2</v>
      </c>
      <c r="B356" t="s">
        <v>713</v>
      </c>
      <c r="C356" t="s">
        <v>7351</v>
      </c>
      <c r="D356" t="s">
        <v>4865</v>
      </c>
      <c r="E356" t="s">
        <v>3042</v>
      </c>
      <c r="F356" t="s">
        <v>9487</v>
      </c>
      <c r="G356" t="s">
        <v>11194</v>
      </c>
      <c r="H356" t="s">
        <v>840</v>
      </c>
    </row>
    <row r="357" spans="1:8" x14ac:dyDescent="0.3">
      <c r="A357" t="s">
        <v>2</v>
      </c>
      <c r="B357" t="s">
        <v>714</v>
      </c>
      <c r="C357" t="s">
        <v>7203</v>
      </c>
      <c r="D357" t="s">
        <v>4866</v>
      </c>
      <c r="E357" t="s">
        <v>2878</v>
      </c>
      <c r="F357" t="s">
        <v>9488</v>
      </c>
      <c r="G357" t="s">
        <v>11194</v>
      </c>
      <c r="H357" t="s">
        <v>945</v>
      </c>
    </row>
    <row r="358" spans="1:8" x14ac:dyDescent="0.3">
      <c r="A358" t="s">
        <v>2</v>
      </c>
      <c r="B358" t="s">
        <v>715</v>
      </c>
      <c r="C358" t="s">
        <v>6961</v>
      </c>
      <c r="D358" t="s">
        <v>4867</v>
      </c>
      <c r="E358" t="s">
        <v>3043</v>
      </c>
      <c r="F358" t="s">
        <v>9489</v>
      </c>
      <c r="G358" t="s">
        <v>11194</v>
      </c>
      <c r="H358" t="s">
        <v>879</v>
      </c>
    </row>
    <row r="359" spans="1:8" x14ac:dyDescent="0.3">
      <c r="A359" t="s">
        <v>2</v>
      </c>
      <c r="B359" t="s">
        <v>716</v>
      </c>
      <c r="C359" t="s">
        <v>7023</v>
      </c>
      <c r="D359" t="s">
        <v>4868</v>
      </c>
      <c r="E359" t="s">
        <v>3044</v>
      </c>
      <c r="F359" t="s">
        <v>9490</v>
      </c>
      <c r="G359" t="s">
        <v>11194</v>
      </c>
      <c r="H359" t="s">
        <v>945</v>
      </c>
    </row>
    <row r="360" spans="1:8" x14ac:dyDescent="0.3">
      <c r="A360" t="s">
        <v>2</v>
      </c>
      <c r="B360" t="s">
        <v>717</v>
      </c>
      <c r="C360" t="s">
        <v>7007</v>
      </c>
      <c r="D360" t="s">
        <v>4869</v>
      </c>
      <c r="E360" t="s">
        <v>3045</v>
      </c>
      <c r="F360" t="s">
        <v>9491</v>
      </c>
      <c r="G360" t="s">
        <v>11194</v>
      </c>
      <c r="H360" t="s">
        <v>879</v>
      </c>
    </row>
    <row r="361" spans="1:8" x14ac:dyDescent="0.3">
      <c r="A361" t="s">
        <v>2</v>
      </c>
      <c r="B361" t="s">
        <v>718</v>
      </c>
      <c r="C361" t="s">
        <v>7347</v>
      </c>
      <c r="D361" t="s">
        <v>4870</v>
      </c>
      <c r="E361" t="s">
        <v>3046</v>
      </c>
      <c r="F361" t="s">
        <v>9492</v>
      </c>
      <c r="G361" t="s">
        <v>11194</v>
      </c>
      <c r="H361" t="s">
        <v>847</v>
      </c>
    </row>
    <row r="362" spans="1:8" x14ac:dyDescent="0.3">
      <c r="A362" t="s">
        <v>2</v>
      </c>
      <c r="B362" t="s">
        <v>719</v>
      </c>
      <c r="C362" t="s">
        <v>7099</v>
      </c>
      <c r="D362" t="s">
        <v>4871</v>
      </c>
      <c r="E362" t="s">
        <v>38</v>
      </c>
      <c r="F362" t="s">
        <v>9493</v>
      </c>
      <c r="G362" t="s">
        <v>11195</v>
      </c>
      <c r="H362" t="s">
        <v>884</v>
      </c>
    </row>
    <row r="363" spans="1:8" x14ac:dyDescent="0.3">
      <c r="A363" t="s">
        <v>2</v>
      </c>
      <c r="B363" t="s">
        <v>720</v>
      </c>
      <c r="C363" t="s">
        <v>7372</v>
      </c>
      <c r="D363" t="s">
        <v>4872</v>
      </c>
      <c r="E363" t="s">
        <v>3047</v>
      </c>
      <c r="F363" t="s">
        <v>9494</v>
      </c>
      <c r="G363" t="s">
        <v>11194</v>
      </c>
      <c r="H363" t="s">
        <v>476</v>
      </c>
    </row>
    <row r="364" spans="1:8" x14ac:dyDescent="0.3">
      <c r="A364" t="s">
        <v>2</v>
      </c>
      <c r="B364" t="s">
        <v>721</v>
      </c>
      <c r="C364" t="s">
        <v>7323</v>
      </c>
      <c r="D364" t="s">
        <v>4873</v>
      </c>
      <c r="E364" t="s">
        <v>3048</v>
      </c>
      <c r="F364" t="s">
        <v>9495</v>
      </c>
      <c r="G364" t="s">
        <v>11194</v>
      </c>
      <c r="H364" t="s">
        <v>879</v>
      </c>
    </row>
    <row r="365" spans="1:8" x14ac:dyDescent="0.3">
      <c r="A365" t="s">
        <v>2</v>
      </c>
      <c r="B365" t="s">
        <v>722</v>
      </c>
      <c r="C365" t="s">
        <v>6915</v>
      </c>
      <c r="D365" t="s">
        <v>4874</v>
      </c>
      <c r="E365" t="s">
        <v>3049</v>
      </c>
      <c r="F365" t="s">
        <v>9496</v>
      </c>
      <c r="G365" t="s">
        <v>11194</v>
      </c>
      <c r="H365" t="s">
        <v>847</v>
      </c>
    </row>
    <row r="366" spans="1:8" x14ac:dyDescent="0.3">
      <c r="A366" t="s">
        <v>2</v>
      </c>
      <c r="B366" t="s">
        <v>723</v>
      </c>
      <c r="C366" t="s">
        <v>7311</v>
      </c>
      <c r="D366" t="s">
        <v>4875</v>
      </c>
      <c r="E366" t="s">
        <v>3050</v>
      </c>
      <c r="F366" t="s">
        <v>9497</v>
      </c>
      <c r="G366" t="s">
        <v>11194</v>
      </c>
      <c r="H366" t="s">
        <v>879</v>
      </c>
    </row>
    <row r="367" spans="1:8" x14ac:dyDescent="0.3">
      <c r="A367" t="s">
        <v>2</v>
      </c>
      <c r="B367" t="s">
        <v>724</v>
      </c>
      <c r="C367" t="s">
        <v>7364</v>
      </c>
      <c r="D367" t="s">
        <v>4876</v>
      </c>
      <c r="E367" t="s">
        <v>3051</v>
      </c>
      <c r="F367" t="s">
        <v>9498</v>
      </c>
      <c r="G367" t="s">
        <v>11194</v>
      </c>
      <c r="H367" t="s">
        <v>846</v>
      </c>
    </row>
    <row r="368" spans="1:8" x14ac:dyDescent="0.3">
      <c r="A368" t="s">
        <v>2</v>
      </c>
      <c r="B368" t="s">
        <v>725</v>
      </c>
      <c r="C368" t="s">
        <v>7358</v>
      </c>
      <c r="D368" t="s">
        <v>4877</v>
      </c>
      <c r="E368" t="s">
        <v>3052</v>
      </c>
      <c r="F368" t="s">
        <v>9499</v>
      </c>
      <c r="G368" t="s">
        <v>11194</v>
      </c>
      <c r="H368" t="s">
        <v>847</v>
      </c>
    </row>
    <row r="369" spans="1:8" x14ac:dyDescent="0.3">
      <c r="A369" t="s">
        <v>2</v>
      </c>
      <c r="B369" t="s">
        <v>726</v>
      </c>
      <c r="C369" t="s">
        <v>7020</v>
      </c>
      <c r="D369" t="s">
        <v>4878</v>
      </c>
      <c r="E369" t="s">
        <v>3053</v>
      </c>
      <c r="F369" t="s">
        <v>9500</v>
      </c>
      <c r="G369" t="s">
        <v>11194</v>
      </c>
      <c r="H369" t="s">
        <v>866</v>
      </c>
    </row>
    <row r="370" spans="1:8" x14ac:dyDescent="0.3">
      <c r="A370" t="s">
        <v>2</v>
      </c>
      <c r="B370" t="s">
        <v>727</v>
      </c>
      <c r="C370" t="s">
        <v>7439</v>
      </c>
      <c r="D370" t="s">
        <v>4879</v>
      </c>
      <c r="E370" t="s">
        <v>3054</v>
      </c>
      <c r="F370" t="s">
        <v>9501</v>
      </c>
      <c r="G370" t="s">
        <v>11194</v>
      </c>
      <c r="H370" t="s">
        <v>828</v>
      </c>
    </row>
    <row r="371" spans="1:8" x14ac:dyDescent="0.3">
      <c r="A371" t="s">
        <v>2</v>
      </c>
      <c r="B371" t="s">
        <v>728</v>
      </c>
      <c r="C371" t="s">
        <v>7266</v>
      </c>
      <c r="D371" t="s">
        <v>4880</v>
      </c>
      <c r="E371" t="s">
        <v>3055</v>
      </c>
      <c r="F371" t="s">
        <v>9502</v>
      </c>
      <c r="G371" t="s">
        <v>11194</v>
      </c>
      <c r="H371" t="s">
        <v>945</v>
      </c>
    </row>
    <row r="372" spans="1:8" x14ac:dyDescent="0.3">
      <c r="A372" t="s">
        <v>2</v>
      </c>
      <c r="B372" t="s">
        <v>729</v>
      </c>
      <c r="C372" t="s">
        <v>7174</v>
      </c>
      <c r="D372" t="s">
        <v>4881</v>
      </c>
      <c r="E372" t="s">
        <v>3056</v>
      </c>
      <c r="F372" t="s">
        <v>9503</v>
      </c>
      <c r="G372" t="s">
        <v>11194</v>
      </c>
      <c r="H372" t="s">
        <v>828</v>
      </c>
    </row>
    <row r="373" spans="1:8" x14ac:dyDescent="0.3">
      <c r="A373" t="s">
        <v>2</v>
      </c>
      <c r="B373" t="s">
        <v>730</v>
      </c>
      <c r="C373" t="s">
        <v>6929</v>
      </c>
      <c r="D373" t="s">
        <v>4882</v>
      </c>
      <c r="E373" t="s">
        <v>3057</v>
      </c>
      <c r="F373" t="s">
        <v>9504</v>
      </c>
      <c r="G373" t="s">
        <v>11194</v>
      </c>
      <c r="H373" t="s">
        <v>846</v>
      </c>
    </row>
    <row r="374" spans="1:8" x14ac:dyDescent="0.3">
      <c r="A374" t="s">
        <v>2</v>
      </c>
      <c r="B374" t="s">
        <v>731</v>
      </c>
      <c r="C374" t="s">
        <v>7443</v>
      </c>
      <c r="D374" t="s">
        <v>4883</v>
      </c>
      <c r="E374" t="s">
        <v>3058</v>
      </c>
      <c r="F374" t="s">
        <v>9505</v>
      </c>
      <c r="G374" t="s">
        <v>11194</v>
      </c>
      <c r="H374" t="s">
        <v>828</v>
      </c>
    </row>
    <row r="375" spans="1:8" x14ac:dyDescent="0.3">
      <c r="A375" t="s">
        <v>2</v>
      </c>
      <c r="B375" t="s">
        <v>732</v>
      </c>
      <c r="C375" t="s">
        <v>7103</v>
      </c>
      <c r="D375" t="s">
        <v>4884</v>
      </c>
      <c r="E375" t="s">
        <v>3059</v>
      </c>
      <c r="F375" t="s">
        <v>9506</v>
      </c>
      <c r="G375" t="s">
        <v>11194</v>
      </c>
      <c r="H375" t="s">
        <v>846</v>
      </c>
    </row>
    <row r="376" spans="1:8" x14ac:dyDescent="0.3">
      <c r="A376" t="s">
        <v>2</v>
      </c>
      <c r="B376" t="s">
        <v>733</v>
      </c>
      <c r="C376" t="s">
        <v>7159</v>
      </c>
      <c r="D376" t="s">
        <v>4885</v>
      </c>
      <c r="E376" t="s">
        <v>3060</v>
      </c>
      <c r="F376" t="s">
        <v>9507</v>
      </c>
      <c r="G376" t="s">
        <v>11194</v>
      </c>
      <c r="H376" t="s">
        <v>828</v>
      </c>
    </row>
    <row r="377" spans="1:8" x14ac:dyDescent="0.3">
      <c r="A377" t="s">
        <v>2</v>
      </c>
      <c r="B377" t="s">
        <v>734</v>
      </c>
      <c r="C377" t="s">
        <v>6977</v>
      </c>
      <c r="D377" t="s">
        <v>4886</v>
      </c>
      <c r="E377" t="s">
        <v>3061</v>
      </c>
      <c r="F377" t="s">
        <v>9508</v>
      </c>
      <c r="G377" t="s">
        <v>11194</v>
      </c>
      <c r="H377" t="s">
        <v>847</v>
      </c>
    </row>
    <row r="378" spans="1:8" x14ac:dyDescent="0.3">
      <c r="A378" t="s">
        <v>2</v>
      </c>
      <c r="B378" t="s">
        <v>735</v>
      </c>
      <c r="C378" t="s">
        <v>7198</v>
      </c>
      <c r="D378" t="s">
        <v>4887</v>
      </c>
      <c r="E378" t="s">
        <v>3062</v>
      </c>
      <c r="F378" t="s">
        <v>9509</v>
      </c>
      <c r="G378" t="s">
        <v>11194</v>
      </c>
      <c r="H378" t="s">
        <v>851</v>
      </c>
    </row>
    <row r="379" spans="1:8" x14ac:dyDescent="0.3">
      <c r="A379" t="s">
        <v>2</v>
      </c>
      <c r="B379" t="s">
        <v>736</v>
      </c>
      <c r="C379" t="s">
        <v>7330</v>
      </c>
      <c r="D379" t="s">
        <v>4888</v>
      </c>
      <c r="E379" t="s">
        <v>3063</v>
      </c>
      <c r="F379" t="s">
        <v>9510</v>
      </c>
      <c r="G379" t="s">
        <v>11194</v>
      </c>
      <c r="H379" t="s">
        <v>793</v>
      </c>
    </row>
    <row r="380" spans="1:8" x14ac:dyDescent="0.3">
      <c r="A380" t="s">
        <v>2</v>
      </c>
      <c r="B380" t="s">
        <v>737</v>
      </c>
      <c r="C380" t="s">
        <v>7432</v>
      </c>
      <c r="D380" t="s">
        <v>4889</v>
      </c>
      <c r="E380" t="s">
        <v>2814</v>
      </c>
      <c r="F380" t="s">
        <v>9511</v>
      </c>
      <c r="G380" t="s">
        <v>11194</v>
      </c>
      <c r="H380" t="s">
        <v>851</v>
      </c>
    </row>
    <row r="381" spans="1:8" x14ac:dyDescent="0.3">
      <c r="A381" t="s">
        <v>2</v>
      </c>
      <c r="B381" t="s">
        <v>738</v>
      </c>
      <c r="C381" t="s">
        <v>7054</v>
      </c>
      <c r="D381" t="s">
        <v>4890</v>
      </c>
      <c r="E381" t="s">
        <v>3064</v>
      </c>
      <c r="F381" t="s">
        <v>9512</v>
      </c>
      <c r="G381" t="s">
        <v>11194</v>
      </c>
      <c r="H381" t="s">
        <v>852</v>
      </c>
    </row>
    <row r="382" spans="1:8" x14ac:dyDescent="0.3">
      <c r="A382" t="s">
        <v>2</v>
      </c>
      <c r="B382" t="s">
        <v>739</v>
      </c>
      <c r="C382" t="s">
        <v>7270</v>
      </c>
      <c r="D382" t="s">
        <v>4891</v>
      </c>
      <c r="E382" t="s">
        <v>3065</v>
      </c>
      <c r="F382" t="s">
        <v>9513</v>
      </c>
      <c r="G382" t="s">
        <v>11194</v>
      </c>
      <c r="H382" t="s">
        <v>851</v>
      </c>
    </row>
    <row r="383" spans="1:8" x14ac:dyDescent="0.3">
      <c r="A383" t="s">
        <v>2</v>
      </c>
      <c r="B383" t="s">
        <v>740</v>
      </c>
      <c r="C383" t="s">
        <v>7298</v>
      </c>
      <c r="D383" t="s">
        <v>4892</v>
      </c>
      <c r="E383" t="s">
        <v>3066</v>
      </c>
      <c r="F383" t="s">
        <v>9514</v>
      </c>
      <c r="G383" t="s">
        <v>11194</v>
      </c>
      <c r="H383" t="s">
        <v>868</v>
      </c>
    </row>
    <row r="384" spans="1:8" x14ac:dyDescent="0.3">
      <c r="A384" t="s">
        <v>2</v>
      </c>
      <c r="B384" t="s">
        <v>741</v>
      </c>
      <c r="C384" t="s">
        <v>7197</v>
      </c>
      <c r="D384" t="s">
        <v>4893</v>
      </c>
      <c r="E384" t="s">
        <v>2916</v>
      </c>
      <c r="F384" t="s">
        <v>9515</v>
      </c>
      <c r="G384" t="s">
        <v>11194</v>
      </c>
      <c r="H384" t="s">
        <v>586</v>
      </c>
    </row>
    <row r="385" spans="1:8" x14ac:dyDescent="0.3">
      <c r="A385" t="s">
        <v>2</v>
      </c>
      <c r="B385" t="s">
        <v>742</v>
      </c>
      <c r="C385" t="s">
        <v>6998</v>
      </c>
      <c r="D385" t="s">
        <v>4894</v>
      </c>
      <c r="E385" t="s">
        <v>3067</v>
      </c>
      <c r="F385" t="s">
        <v>9516</v>
      </c>
      <c r="G385" t="s">
        <v>11194</v>
      </c>
      <c r="H385" t="s">
        <v>852</v>
      </c>
    </row>
    <row r="386" spans="1:8" x14ac:dyDescent="0.3">
      <c r="A386" t="s">
        <v>2</v>
      </c>
      <c r="B386" t="s">
        <v>743</v>
      </c>
      <c r="C386" t="s">
        <v>7463</v>
      </c>
      <c r="D386" t="s">
        <v>4895</v>
      </c>
      <c r="E386" t="s">
        <v>3068</v>
      </c>
      <c r="F386" t="s">
        <v>9517</v>
      </c>
      <c r="G386" t="s">
        <v>11194</v>
      </c>
      <c r="H386" t="s">
        <v>874</v>
      </c>
    </row>
    <row r="387" spans="1:8" x14ac:dyDescent="0.3">
      <c r="A387" t="s">
        <v>2</v>
      </c>
      <c r="B387" t="s">
        <v>744</v>
      </c>
      <c r="C387" t="s">
        <v>7274</v>
      </c>
      <c r="D387" t="s">
        <v>4896</v>
      </c>
      <c r="E387" t="s">
        <v>3069</v>
      </c>
      <c r="F387" t="s">
        <v>9518</v>
      </c>
      <c r="G387" t="s">
        <v>11194</v>
      </c>
      <c r="H387" t="s">
        <v>868</v>
      </c>
    </row>
    <row r="388" spans="1:8" x14ac:dyDescent="0.3">
      <c r="A388" t="s">
        <v>2</v>
      </c>
      <c r="B388" t="s">
        <v>745</v>
      </c>
      <c r="C388" t="s">
        <v>7404</v>
      </c>
      <c r="D388" t="s">
        <v>4897</v>
      </c>
      <c r="E388" t="s">
        <v>3070</v>
      </c>
      <c r="F388" t="s">
        <v>9519</v>
      </c>
      <c r="G388" t="s">
        <v>11194</v>
      </c>
      <c r="H388" t="s">
        <v>853</v>
      </c>
    </row>
    <row r="389" spans="1:8" x14ac:dyDescent="0.3">
      <c r="A389" t="s">
        <v>2</v>
      </c>
      <c r="B389" t="s">
        <v>746</v>
      </c>
      <c r="C389" t="s">
        <v>7165</v>
      </c>
      <c r="D389" t="s">
        <v>4898</v>
      </c>
      <c r="E389" t="s">
        <v>3071</v>
      </c>
      <c r="F389" t="s">
        <v>9520</v>
      </c>
      <c r="G389" t="s">
        <v>11194</v>
      </c>
      <c r="H389" t="s">
        <v>1000</v>
      </c>
    </row>
    <row r="390" spans="1:8" x14ac:dyDescent="0.3">
      <c r="A390" t="s">
        <v>2</v>
      </c>
      <c r="B390" t="s">
        <v>747</v>
      </c>
      <c r="C390" t="s">
        <v>6950</v>
      </c>
      <c r="D390" t="s">
        <v>4899</v>
      </c>
      <c r="E390" t="s">
        <v>3072</v>
      </c>
      <c r="F390" t="s">
        <v>9521</v>
      </c>
      <c r="G390" t="s">
        <v>11194</v>
      </c>
      <c r="H390" t="s">
        <v>867</v>
      </c>
    </row>
    <row r="391" spans="1:8" x14ac:dyDescent="0.3">
      <c r="A391" t="s">
        <v>2</v>
      </c>
      <c r="B391" t="s">
        <v>748</v>
      </c>
      <c r="C391" t="s">
        <v>7120</v>
      </c>
      <c r="D391" t="s">
        <v>4900</v>
      </c>
      <c r="E391" t="s">
        <v>3073</v>
      </c>
      <c r="F391" t="s">
        <v>9522</v>
      </c>
      <c r="G391" t="s">
        <v>11194</v>
      </c>
      <c r="H391" t="s">
        <v>852</v>
      </c>
    </row>
    <row r="392" spans="1:8" x14ac:dyDescent="0.3">
      <c r="A392" t="s">
        <v>2</v>
      </c>
      <c r="B392" t="s">
        <v>749</v>
      </c>
      <c r="C392" t="s">
        <v>6962</v>
      </c>
      <c r="D392" t="s">
        <v>4901</v>
      </c>
      <c r="E392" t="s">
        <v>2836</v>
      </c>
      <c r="F392" t="s">
        <v>9523</v>
      </c>
      <c r="G392" t="s">
        <v>11194</v>
      </c>
      <c r="H392" t="s">
        <v>839</v>
      </c>
    </row>
    <row r="393" spans="1:8" x14ac:dyDescent="0.3">
      <c r="A393" t="s">
        <v>2</v>
      </c>
      <c r="B393" t="s">
        <v>750</v>
      </c>
      <c r="C393" t="s">
        <v>7305</v>
      </c>
      <c r="D393" t="s">
        <v>4902</v>
      </c>
      <c r="E393" t="s">
        <v>3074</v>
      </c>
      <c r="F393" t="s">
        <v>9524</v>
      </c>
      <c r="G393" t="s">
        <v>11194</v>
      </c>
      <c r="H393" t="s">
        <v>849</v>
      </c>
    </row>
    <row r="394" spans="1:8" x14ac:dyDescent="0.3">
      <c r="A394" t="s">
        <v>2</v>
      </c>
      <c r="B394" t="s">
        <v>751</v>
      </c>
      <c r="C394" t="s">
        <v>6969</v>
      </c>
      <c r="D394" t="s">
        <v>4903</v>
      </c>
      <c r="E394" t="s">
        <v>3075</v>
      </c>
      <c r="F394" t="s">
        <v>9525</v>
      </c>
      <c r="G394" t="s">
        <v>11194</v>
      </c>
      <c r="H394" t="s">
        <v>855</v>
      </c>
    </row>
    <row r="395" spans="1:8" x14ac:dyDescent="0.3">
      <c r="A395" t="s">
        <v>2</v>
      </c>
      <c r="B395" t="s">
        <v>752</v>
      </c>
      <c r="C395" t="s">
        <v>7069</v>
      </c>
      <c r="D395" t="s">
        <v>4904</v>
      </c>
      <c r="E395" t="s">
        <v>3076</v>
      </c>
      <c r="F395" t="s">
        <v>9526</v>
      </c>
      <c r="G395" t="s">
        <v>11194</v>
      </c>
      <c r="H395" t="s">
        <v>868</v>
      </c>
    </row>
    <row r="396" spans="1:8" x14ac:dyDescent="0.3">
      <c r="A396" t="s">
        <v>2</v>
      </c>
      <c r="B396" t="s">
        <v>753</v>
      </c>
      <c r="C396" t="s">
        <v>7172</v>
      </c>
      <c r="D396" t="s">
        <v>4905</v>
      </c>
      <c r="E396" t="s">
        <v>3077</v>
      </c>
      <c r="F396" t="s">
        <v>9527</v>
      </c>
      <c r="G396" t="s">
        <v>11194</v>
      </c>
      <c r="H396" t="s">
        <v>857</v>
      </c>
    </row>
    <row r="397" spans="1:8" x14ac:dyDescent="0.3">
      <c r="A397" t="s">
        <v>2</v>
      </c>
      <c r="B397" t="s">
        <v>754</v>
      </c>
      <c r="C397" t="s">
        <v>7048</v>
      </c>
      <c r="D397" t="s">
        <v>4906</v>
      </c>
      <c r="E397" t="s">
        <v>2893</v>
      </c>
      <c r="F397" t="s">
        <v>9528</v>
      </c>
      <c r="G397" t="s">
        <v>11194</v>
      </c>
      <c r="H397" t="s">
        <v>852</v>
      </c>
    </row>
    <row r="398" spans="1:8" x14ac:dyDescent="0.3">
      <c r="A398" t="s">
        <v>2</v>
      </c>
      <c r="B398" t="s">
        <v>755</v>
      </c>
      <c r="C398" t="s">
        <v>6979</v>
      </c>
      <c r="D398" t="s">
        <v>4907</v>
      </c>
      <c r="E398" t="s">
        <v>3078</v>
      </c>
      <c r="F398" t="s">
        <v>9529</v>
      </c>
      <c r="G398" t="s">
        <v>11194</v>
      </c>
      <c r="H398" t="s">
        <v>857</v>
      </c>
    </row>
    <row r="399" spans="1:8" x14ac:dyDescent="0.3">
      <c r="A399" t="s">
        <v>2</v>
      </c>
      <c r="B399" t="s">
        <v>756</v>
      </c>
      <c r="C399" t="s">
        <v>7285</v>
      </c>
      <c r="D399" t="s">
        <v>4908</v>
      </c>
      <c r="E399" t="s">
        <v>3079</v>
      </c>
      <c r="F399" t="s">
        <v>9530</v>
      </c>
      <c r="G399" t="s">
        <v>11194</v>
      </c>
      <c r="H399" t="s">
        <v>868</v>
      </c>
    </row>
    <row r="400" spans="1:8" x14ac:dyDescent="0.3">
      <c r="A400" t="s">
        <v>2</v>
      </c>
      <c r="B400" t="s">
        <v>757</v>
      </c>
      <c r="C400" t="s">
        <v>7413</v>
      </c>
      <c r="D400" t="s">
        <v>4909</v>
      </c>
      <c r="E400" t="s">
        <v>3080</v>
      </c>
      <c r="F400" t="s">
        <v>9531</v>
      </c>
      <c r="G400" t="s">
        <v>11194</v>
      </c>
      <c r="H400" t="s">
        <v>857</v>
      </c>
    </row>
    <row r="401" spans="1:8" x14ac:dyDescent="0.3">
      <c r="A401" t="s">
        <v>2</v>
      </c>
      <c r="B401" t="s">
        <v>758</v>
      </c>
      <c r="C401" t="s">
        <v>7368</v>
      </c>
      <c r="D401" t="s">
        <v>4910</v>
      </c>
      <c r="E401" t="s">
        <v>3081</v>
      </c>
      <c r="F401" t="s">
        <v>9532</v>
      </c>
      <c r="G401" t="s">
        <v>11194</v>
      </c>
      <c r="H401" t="s">
        <v>830</v>
      </c>
    </row>
    <row r="402" spans="1:8" x14ac:dyDescent="0.3">
      <c r="A402" t="s">
        <v>2</v>
      </c>
      <c r="B402" t="s">
        <v>759</v>
      </c>
      <c r="C402" t="s">
        <v>7314</v>
      </c>
      <c r="D402" t="s">
        <v>4911</v>
      </c>
      <c r="E402" t="s">
        <v>3082</v>
      </c>
      <c r="F402" t="s">
        <v>9533</v>
      </c>
      <c r="G402" t="s">
        <v>11194</v>
      </c>
      <c r="H402" t="s">
        <v>857</v>
      </c>
    </row>
    <row r="403" spans="1:8" x14ac:dyDescent="0.3">
      <c r="A403" t="s">
        <v>2</v>
      </c>
      <c r="B403" t="s">
        <v>760</v>
      </c>
      <c r="C403" t="s">
        <v>7162</v>
      </c>
      <c r="D403" t="s">
        <v>4912</v>
      </c>
      <c r="E403" t="s">
        <v>3083</v>
      </c>
      <c r="F403" t="s">
        <v>9534</v>
      </c>
      <c r="G403" t="s">
        <v>11194</v>
      </c>
      <c r="H403" t="s">
        <v>586</v>
      </c>
    </row>
    <row r="404" spans="1:8" x14ac:dyDescent="0.3">
      <c r="A404" t="s">
        <v>2</v>
      </c>
      <c r="B404" t="s">
        <v>761</v>
      </c>
      <c r="C404" t="s">
        <v>7148</v>
      </c>
      <c r="D404" t="s">
        <v>4913</v>
      </c>
      <c r="E404" t="s">
        <v>3084</v>
      </c>
      <c r="F404" t="s">
        <v>9535</v>
      </c>
      <c r="G404" t="s">
        <v>11194</v>
      </c>
      <c r="H404" t="s">
        <v>847</v>
      </c>
    </row>
    <row r="405" spans="1:8" x14ac:dyDescent="0.3">
      <c r="A405" t="s">
        <v>2</v>
      </c>
      <c r="B405" t="s">
        <v>762</v>
      </c>
      <c r="C405" t="s">
        <v>7094</v>
      </c>
      <c r="D405" t="s">
        <v>4914</v>
      </c>
      <c r="E405" t="s">
        <v>3085</v>
      </c>
      <c r="F405" t="s">
        <v>9536</v>
      </c>
      <c r="G405" t="s">
        <v>11194</v>
      </c>
      <c r="H405" t="s">
        <v>586</v>
      </c>
    </row>
    <row r="406" spans="1:8" x14ac:dyDescent="0.3">
      <c r="A406" t="s">
        <v>2</v>
      </c>
      <c r="B406" t="s">
        <v>763</v>
      </c>
      <c r="C406" t="s">
        <v>7420</v>
      </c>
      <c r="D406" t="s">
        <v>4915</v>
      </c>
      <c r="E406" t="s">
        <v>3086</v>
      </c>
      <c r="F406" t="s">
        <v>9537</v>
      </c>
      <c r="G406" t="s">
        <v>11194</v>
      </c>
      <c r="H406" t="s">
        <v>945</v>
      </c>
    </row>
    <row r="407" spans="1:8" x14ac:dyDescent="0.3">
      <c r="A407" t="s">
        <v>2</v>
      </c>
      <c r="B407" t="s">
        <v>764</v>
      </c>
      <c r="C407" t="s">
        <v>6908</v>
      </c>
      <c r="D407" t="s">
        <v>4916</v>
      </c>
      <c r="E407" t="s">
        <v>3087</v>
      </c>
      <c r="F407" t="s">
        <v>9538</v>
      </c>
      <c r="G407" t="s">
        <v>11194</v>
      </c>
      <c r="H407" t="s">
        <v>832</v>
      </c>
    </row>
    <row r="408" spans="1:8" x14ac:dyDescent="0.3">
      <c r="A408" t="s">
        <v>2</v>
      </c>
      <c r="B408" t="s">
        <v>765</v>
      </c>
      <c r="C408" t="s">
        <v>7153</v>
      </c>
      <c r="D408" t="s">
        <v>4917</v>
      </c>
      <c r="E408" t="s">
        <v>2854</v>
      </c>
      <c r="F408" t="s">
        <v>9539</v>
      </c>
      <c r="G408" t="s">
        <v>11194</v>
      </c>
      <c r="H408" t="s">
        <v>873</v>
      </c>
    </row>
    <row r="409" spans="1:8" x14ac:dyDescent="0.3">
      <c r="A409" t="s">
        <v>2</v>
      </c>
      <c r="B409" t="s">
        <v>766</v>
      </c>
      <c r="C409" t="s">
        <v>7150</v>
      </c>
      <c r="D409" t="s">
        <v>4918</v>
      </c>
      <c r="E409" t="s">
        <v>2810</v>
      </c>
      <c r="F409" t="s">
        <v>9540</v>
      </c>
      <c r="G409" t="s">
        <v>11194</v>
      </c>
      <c r="H409" t="s">
        <v>832</v>
      </c>
    </row>
    <row r="410" spans="1:8" x14ac:dyDescent="0.3">
      <c r="A410" t="s">
        <v>2</v>
      </c>
      <c r="B410" t="s">
        <v>767</v>
      </c>
      <c r="C410" t="s">
        <v>7400</v>
      </c>
      <c r="D410" t="s">
        <v>4919</v>
      </c>
      <c r="E410" t="s">
        <v>3088</v>
      </c>
      <c r="F410" t="s">
        <v>9541</v>
      </c>
      <c r="G410" t="s">
        <v>11194</v>
      </c>
      <c r="H410" t="s">
        <v>832</v>
      </c>
    </row>
    <row r="411" spans="1:8" x14ac:dyDescent="0.3">
      <c r="A411" t="s">
        <v>2</v>
      </c>
      <c r="B411" t="s">
        <v>768</v>
      </c>
      <c r="C411" t="s">
        <v>7281</v>
      </c>
      <c r="D411" t="s">
        <v>4920</v>
      </c>
      <c r="E411" t="s">
        <v>3089</v>
      </c>
      <c r="F411" t="s">
        <v>9542</v>
      </c>
      <c r="G411" t="s">
        <v>11194</v>
      </c>
      <c r="H411" t="s">
        <v>834</v>
      </c>
    </row>
    <row r="412" spans="1:8" x14ac:dyDescent="0.3">
      <c r="A412" t="s">
        <v>2</v>
      </c>
      <c r="B412" t="s">
        <v>769</v>
      </c>
      <c r="C412" t="s">
        <v>6996</v>
      </c>
      <c r="D412" t="s">
        <v>4921</v>
      </c>
      <c r="E412" t="s">
        <v>3090</v>
      </c>
      <c r="F412" t="s">
        <v>9543</v>
      </c>
      <c r="G412" t="s">
        <v>11194</v>
      </c>
      <c r="H412" t="s">
        <v>834</v>
      </c>
    </row>
    <row r="413" spans="1:8" x14ac:dyDescent="0.3">
      <c r="A413" t="s">
        <v>2</v>
      </c>
      <c r="B413" t="s">
        <v>770</v>
      </c>
      <c r="C413" t="s">
        <v>6911</v>
      </c>
      <c r="D413" t="s">
        <v>4922</v>
      </c>
      <c r="E413" t="s">
        <v>3091</v>
      </c>
      <c r="F413" t="s">
        <v>9544</v>
      </c>
      <c r="G413" t="s">
        <v>11194</v>
      </c>
      <c r="H413" t="s">
        <v>869</v>
      </c>
    </row>
    <row r="414" spans="1:8" x14ac:dyDescent="0.3">
      <c r="A414" t="s">
        <v>2</v>
      </c>
      <c r="B414" t="s">
        <v>771</v>
      </c>
      <c r="C414" t="s">
        <v>6939</v>
      </c>
      <c r="D414" t="s">
        <v>4923</v>
      </c>
      <c r="E414" t="s">
        <v>3092</v>
      </c>
      <c r="F414" t="s">
        <v>9545</v>
      </c>
      <c r="G414" t="s">
        <v>11194</v>
      </c>
      <c r="H414" t="s">
        <v>869</v>
      </c>
    </row>
    <row r="415" spans="1:8" x14ac:dyDescent="0.3">
      <c r="A415" t="s">
        <v>2</v>
      </c>
      <c r="B415" t="s">
        <v>772</v>
      </c>
      <c r="C415" t="s">
        <v>6905</v>
      </c>
      <c r="D415" t="s">
        <v>4924</v>
      </c>
      <c r="E415" t="s">
        <v>3093</v>
      </c>
      <c r="F415" t="s">
        <v>9546</v>
      </c>
      <c r="G415" t="s">
        <v>11194</v>
      </c>
      <c r="H415" t="s">
        <v>869</v>
      </c>
    </row>
    <row r="416" spans="1:8" x14ac:dyDescent="0.3">
      <c r="A416" t="s">
        <v>2</v>
      </c>
      <c r="B416" t="s">
        <v>773</v>
      </c>
      <c r="C416" t="s">
        <v>7376</v>
      </c>
      <c r="D416" t="s">
        <v>4925</v>
      </c>
      <c r="E416" t="s">
        <v>3094</v>
      </c>
      <c r="F416" t="s">
        <v>9547</v>
      </c>
      <c r="G416" t="s">
        <v>11194</v>
      </c>
      <c r="H416" t="s">
        <v>869</v>
      </c>
    </row>
    <row r="417" spans="1:8" x14ac:dyDescent="0.3">
      <c r="A417" t="s">
        <v>2</v>
      </c>
      <c r="B417" t="s">
        <v>774</v>
      </c>
      <c r="C417" t="s">
        <v>7243</v>
      </c>
      <c r="D417" t="s">
        <v>4926</v>
      </c>
      <c r="E417" t="s">
        <v>3095</v>
      </c>
      <c r="F417" t="s">
        <v>9548</v>
      </c>
      <c r="G417" t="s">
        <v>11194</v>
      </c>
      <c r="H417" t="s">
        <v>867</v>
      </c>
    </row>
    <row r="418" spans="1:8" x14ac:dyDescent="0.3">
      <c r="A418" t="s">
        <v>2</v>
      </c>
      <c r="B418" t="s">
        <v>775</v>
      </c>
      <c r="C418" t="s">
        <v>7304</v>
      </c>
      <c r="D418" t="s">
        <v>4927</v>
      </c>
      <c r="E418" t="s">
        <v>3096</v>
      </c>
      <c r="F418" t="s">
        <v>9549</v>
      </c>
      <c r="G418" t="s">
        <v>11194</v>
      </c>
      <c r="H418" t="s">
        <v>867</v>
      </c>
    </row>
    <row r="419" spans="1:8" x14ac:dyDescent="0.3">
      <c r="A419" t="s">
        <v>2</v>
      </c>
      <c r="B419" t="s">
        <v>776</v>
      </c>
      <c r="C419" t="s">
        <v>7064</v>
      </c>
      <c r="D419" t="s">
        <v>4928</v>
      </c>
      <c r="E419" t="s">
        <v>3097</v>
      </c>
      <c r="F419" t="s">
        <v>9550</v>
      </c>
      <c r="G419" t="s">
        <v>11194</v>
      </c>
      <c r="H419" t="s">
        <v>865</v>
      </c>
    </row>
    <row r="420" spans="1:8" x14ac:dyDescent="0.3">
      <c r="A420" t="s">
        <v>2</v>
      </c>
      <c r="B420" t="s">
        <v>777</v>
      </c>
      <c r="C420" t="s">
        <v>7179</v>
      </c>
      <c r="D420" t="s">
        <v>4929</v>
      </c>
      <c r="E420" t="s">
        <v>3098</v>
      </c>
      <c r="F420" t="s">
        <v>9551</v>
      </c>
      <c r="G420" t="s">
        <v>11194</v>
      </c>
      <c r="H420" t="s">
        <v>865</v>
      </c>
    </row>
    <row r="421" spans="1:8" x14ac:dyDescent="0.3">
      <c r="A421" t="s">
        <v>2</v>
      </c>
      <c r="B421" t="s">
        <v>778</v>
      </c>
      <c r="C421" t="s">
        <v>7269</v>
      </c>
      <c r="D421" t="s">
        <v>4930</v>
      </c>
      <c r="E421" t="s">
        <v>3099</v>
      </c>
      <c r="F421" t="s">
        <v>9552</v>
      </c>
      <c r="G421" t="s">
        <v>11194</v>
      </c>
      <c r="H421" t="s">
        <v>873</v>
      </c>
    </row>
    <row r="422" spans="1:8" x14ac:dyDescent="0.3">
      <c r="A422" t="s">
        <v>2</v>
      </c>
      <c r="B422" t="s">
        <v>779</v>
      </c>
      <c r="C422" t="s">
        <v>6937</v>
      </c>
      <c r="D422" t="s">
        <v>4931</v>
      </c>
      <c r="E422" t="s">
        <v>3100</v>
      </c>
      <c r="F422" t="s">
        <v>9553</v>
      </c>
      <c r="G422" t="s">
        <v>11194</v>
      </c>
      <c r="H422" t="s">
        <v>873</v>
      </c>
    </row>
    <row r="423" spans="1:8" x14ac:dyDescent="0.3">
      <c r="A423" t="s">
        <v>2</v>
      </c>
      <c r="B423" t="s">
        <v>780</v>
      </c>
      <c r="C423" t="s">
        <v>7259</v>
      </c>
      <c r="D423" t="s">
        <v>4932</v>
      </c>
      <c r="E423" t="s">
        <v>3101</v>
      </c>
      <c r="F423" t="s">
        <v>9554</v>
      </c>
      <c r="G423" t="s">
        <v>11194</v>
      </c>
      <c r="H423" t="s">
        <v>865</v>
      </c>
    </row>
    <row r="424" spans="1:8" x14ac:dyDescent="0.3">
      <c r="A424" t="s">
        <v>2</v>
      </c>
      <c r="B424" t="s">
        <v>781</v>
      </c>
      <c r="C424" t="s">
        <v>6949</v>
      </c>
      <c r="D424" t="s">
        <v>4933</v>
      </c>
      <c r="E424" t="s">
        <v>3102</v>
      </c>
      <c r="F424" t="s">
        <v>9555</v>
      </c>
      <c r="G424" t="s">
        <v>11194</v>
      </c>
      <c r="H424" t="s">
        <v>873</v>
      </c>
    </row>
    <row r="425" spans="1:8" x14ac:dyDescent="0.3">
      <c r="A425" t="s">
        <v>2</v>
      </c>
      <c r="B425" t="s">
        <v>782</v>
      </c>
      <c r="C425" t="s">
        <v>7296</v>
      </c>
      <c r="D425" t="s">
        <v>4934</v>
      </c>
      <c r="E425" t="s">
        <v>3103</v>
      </c>
      <c r="F425" t="s">
        <v>9556</v>
      </c>
      <c r="G425" t="s">
        <v>11194</v>
      </c>
      <c r="H425" t="s">
        <v>865</v>
      </c>
    </row>
    <row r="426" spans="1:8" x14ac:dyDescent="0.3">
      <c r="A426" t="s">
        <v>2</v>
      </c>
      <c r="B426" t="s">
        <v>783</v>
      </c>
      <c r="C426" t="s">
        <v>7107</v>
      </c>
      <c r="D426" t="s">
        <v>4935</v>
      </c>
      <c r="E426" t="s">
        <v>3104</v>
      </c>
      <c r="F426" t="s">
        <v>9557</v>
      </c>
      <c r="G426" t="s">
        <v>11194</v>
      </c>
      <c r="H426" t="s">
        <v>873</v>
      </c>
    </row>
    <row r="427" spans="1:8" x14ac:dyDescent="0.3">
      <c r="A427" t="s">
        <v>2</v>
      </c>
      <c r="B427" t="s">
        <v>784</v>
      </c>
      <c r="C427" t="s">
        <v>7121</v>
      </c>
      <c r="D427" t="s">
        <v>4936</v>
      </c>
      <c r="E427" t="s">
        <v>3105</v>
      </c>
      <c r="F427" t="s">
        <v>9558</v>
      </c>
      <c r="G427" t="s">
        <v>11194</v>
      </c>
      <c r="H427" t="s">
        <v>838</v>
      </c>
    </row>
    <row r="428" spans="1:8" x14ac:dyDescent="0.3">
      <c r="A428" t="s">
        <v>2</v>
      </c>
      <c r="B428" t="s">
        <v>785</v>
      </c>
      <c r="C428" t="s">
        <v>7160</v>
      </c>
      <c r="D428" t="s">
        <v>4937</v>
      </c>
      <c r="E428" t="s">
        <v>3106</v>
      </c>
      <c r="F428" t="s">
        <v>9559</v>
      </c>
      <c r="G428" t="s">
        <v>11194</v>
      </c>
      <c r="H428" t="s">
        <v>842</v>
      </c>
    </row>
    <row r="429" spans="1:8" x14ac:dyDescent="0.3">
      <c r="A429" t="s">
        <v>2</v>
      </c>
      <c r="B429" t="s">
        <v>786</v>
      </c>
      <c r="C429" t="s">
        <v>7186</v>
      </c>
      <c r="D429" t="s">
        <v>4938</v>
      </c>
      <c r="E429" t="s">
        <v>3107</v>
      </c>
      <c r="F429" t="s">
        <v>9560</v>
      </c>
      <c r="G429" t="s">
        <v>11194</v>
      </c>
      <c r="H429" t="s">
        <v>838</v>
      </c>
    </row>
    <row r="430" spans="1:8" x14ac:dyDescent="0.3">
      <c r="A430" t="s">
        <v>2</v>
      </c>
      <c r="B430" t="s">
        <v>787</v>
      </c>
      <c r="C430" t="s">
        <v>7183</v>
      </c>
      <c r="D430" t="s">
        <v>4939</v>
      </c>
      <c r="E430" t="s">
        <v>3108</v>
      </c>
      <c r="F430" t="s">
        <v>9561</v>
      </c>
      <c r="G430" t="s">
        <v>11194</v>
      </c>
      <c r="H430" t="s">
        <v>873</v>
      </c>
    </row>
    <row r="431" spans="1:8" x14ac:dyDescent="0.3">
      <c r="A431" t="s">
        <v>2</v>
      </c>
      <c r="B431" t="s">
        <v>788</v>
      </c>
      <c r="C431" t="s">
        <v>7383</v>
      </c>
      <c r="D431" t="s">
        <v>4940</v>
      </c>
      <c r="E431" t="s">
        <v>3109</v>
      </c>
      <c r="F431" t="s">
        <v>9562</v>
      </c>
      <c r="G431" t="s">
        <v>11194</v>
      </c>
      <c r="H431" t="s">
        <v>838</v>
      </c>
    </row>
    <row r="432" spans="1:8" x14ac:dyDescent="0.3">
      <c r="A432" t="s">
        <v>2</v>
      </c>
      <c r="B432" t="s">
        <v>789</v>
      </c>
      <c r="C432" t="s">
        <v>7229</v>
      </c>
      <c r="D432" t="s">
        <v>4941</v>
      </c>
      <c r="E432" t="s">
        <v>3110</v>
      </c>
      <c r="F432" t="s">
        <v>9563</v>
      </c>
      <c r="G432" t="s">
        <v>11194</v>
      </c>
      <c r="H432" t="s">
        <v>873</v>
      </c>
    </row>
    <row r="433" spans="1:8" x14ac:dyDescent="0.3">
      <c r="A433" t="s">
        <v>2</v>
      </c>
      <c r="B433" t="s">
        <v>790</v>
      </c>
      <c r="C433" t="s">
        <v>7453</v>
      </c>
      <c r="D433" t="s">
        <v>4942</v>
      </c>
      <c r="E433" t="s">
        <v>3111</v>
      </c>
      <c r="F433" t="s">
        <v>9564</v>
      </c>
      <c r="G433" t="s">
        <v>11194</v>
      </c>
      <c r="H433" t="s">
        <v>838</v>
      </c>
    </row>
    <row r="434" spans="1:8" x14ac:dyDescent="0.3">
      <c r="A434" t="s">
        <v>2</v>
      </c>
      <c r="B434" t="s">
        <v>791</v>
      </c>
      <c r="C434" t="s">
        <v>7300</v>
      </c>
      <c r="D434" t="s">
        <v>4943</v>
      </c>
      <c r="E434" t="s">
        <v>3112</v>
      </c>
      <c r="F434" t="s">
        <v>9565</v>
      </c>
      <c r="G434" t="s">
        <v>11194</v>
      </c>
      <c r="H434" t="s">
        <v>873</v>
      </c>
    </row>
    <row r="435" spans="1:8" x14ac:dyDescent="0.3">
      <c r="A435" t="s">
        <v>2</v>
      </c>
      <c r="B435" t="s">
        <v>792</v>
      </c>
      <c r="C435" t="s">
        <v>6900</v>
      </c>
      <c r="D435" t="s">
        <v>4944</v>
      </c>
      <c r="E435" t="s">
        <v>3113</v>
      </c>
      <c r="F435" t="s">
        <v>9566</v>
      </c>
      <c r="G435" t="s">
        <v>11194</v>
      </c>
      <c r="H435" t="s">
        <v>836</v>
      </c>
    </row>
    <row r="436" spans="1:8" x14ac:dyDescent="0.3">
      <c r="A436" t="s">
        <v>2</v>
      </c>
      <c r="B436" t="s">
        <v>793</v>
      </c>
      <c r="C436" t="s">
        <v>7334</v>
      </c>
      <c r="D436" t="s">
        <v>4945</v>
      </c>
      <c r="E436" t="s">
        <v>44</v>
      </c>
      <c r="F436" t="s">
        <v>9567</v>
      </c>
      <c r="G436" t="s">
        <v>11195</v>
      </c>
      <c r="H436" t="s">
        <v>884</v>
      </c>
    </row>
    <row r="437" spans="1:8" x14ac:dyDescent="0.3">
      <c r="A437" t="s">
        <v>2</v>
      </c>
      <c r="B437" t="s">
        <v>794</v>
      </c>
      <c r="C437" t="s">
        <v>7178</v>
      </c>
      <c r="D437" t="s">
        <v>4946</v>
      </c>
      <c r="E437" t="s">
        <v>3114</v>
      </c>
      <c r="F437" t="s">
        <v>9568</v>
      </c>
      <c r="G437" t="s">
        <v>11194</v>
      </c>
      <c r="H437" t="s">
        <v>836</v>
      </c>
    </row>
    <row r="438" spans="1:8" x14ac:dyDescent="0.3">
      <c r="A438" t="s">
        <v>2</v>
      </c>
      <c r="B438" t="s">
        <v>795</v>
      </c>
      <c r="C438" t="s">
        <v>7379</v>
      </c>
      <c r="D438" t="s">
        <v>4947</v>
      </c>
      <c r="E438" t="s">
        <v>3115</v>
      </c>
      <c r="F438" t="s">
        <v>9569</v>
      </c>
      <c r="G438" t="s">
        <v>11194</v>
      </c>
      <c r="H438" t="s">
        <v>873</v>
      </c>
    </row>
    <row r="439" spans="1:8" x14ac:dyDescent="0.3">
      <c r="A439" t="s">
        <v>2</v>
      </c>
      <c r="B439" t="s">
        <v>796</v>
      </c>
      <c r="C439" t="s">
        <v>7128</v>
      </c>
      <c r="D439" t="s">
        <v>4948</v>
      </c>
      <c r="E439" t="s">
        <v>3116</v>
      </c>
      <c r="F439" t="s">
        <v>9570</v>
      </c>
      <c r="G439" t="s">
        <v>11194</v>
      </c>
      <c r="H439" t="s">
        <v>836</v>
      </c>
    </row>
    <row r="440" spans="1:8" x14ac:dyDescent="0.3">
      <c r="A440" t="s">
        <v>2</v>
      </c>
      <c r="B440" t="s">
        <v>797</v>
      </c>
      <c r="C440" t="s">
        <v>7430</v>
      </c>
      <c r="D440" t="s">
        <v>4949</v>
      </c>
      <c r="E440" t="s">
        <v>3117</v>
      </c>
      <c r="F440" t="s">
        <v>9571</v>
      </c>
      <c r="G440" t="s">
        <v>11194</v>
      </c>
      <c r="H440" t="s">
        <v>873</v>
      </c>
    </row>
    <row r="441" spans="1:8" x14ac:dyDescent="0.3">
      <c r="A441" t="s">
        <v>2</v>
      </c>
      <c r="B441" t="s">
        <v>798</v>
      </c>
      <c r="C441" t="s">
        <v>6899</v>
      </c>
      <c r="D441" t="s">
        <v>4950</v>
      </c>
      <c r="E441" t="s">
        <v>3118</v>
      </c>
      <c r="F441" t="s">
        <v>9572</v>
      </c>
      <c r="G441" t="s">
        <v>11194</v>
      </c>
      <c r="H441" t="s">
        <v>842</v>
      </c>
    </row>
    <row r="442" spans="1:8" x14ac:dyDescent="0.3">
      <c r="A442" t="s">
        <v>2</v>
      </c>
      <c r="B442" t="s">
        <v>799</v>
      </c>
      <c r="C442" t="s">
        <v>7124</v>
      </c>
      <c r="D442" t="s">
        <v>4951</v>
      </c>
      <c r="E442" t="s">
        <v>3119</v>
      </c>
      <c r="F442" t="s">
        <v>9573</v>
      </c>
      <c r="G442" t="s">
        <v>11194</v>
      </c>
      <c r="H442" t="s">
        <v>867</v>
      </c>
    </row>
    <row r="443" spans="1:8" x14ac:dyDescent="0.3">
      <c r="A443" t="s">
        <v>2</v>
      </c>
      <c r="B443" t="s">
        <v>800</v>
      </c>
      <c r="C443" t="s">
        <v>6904</v>
      </c>
      <c r="D443" t="s">
        <v>4952</v>
      </c>
      <c r="E443" t="s">
        <v>3120</v>
      </c>
      <c r="F443" t="s">
        <v>9574</v>
      </c>
      <c r="G443" t="s">
        <v>11194</v>
      </c>
      <c r="H443" t="s">
        <v>842</v>
      </c>
    </row>
    <row r="444" spans="1:8" x14ac:dyDescent="0.3">
      <c r="A444" t="s">
        <v>2</v>
      </c>
      <c r="B444" t="s">
        <v>801</v>
      </c>
      <c r="C444" t="s">
        <v>7398</v>
      </c>
      <c r="D444" t="s">
        <v>4953</v>
      </c>
      <c r="E444" t="s">
        <v>3121</v>
      </c>
      <c r="F444" t="s">
        <v>9575</v>
      </c>
      <c r="G444" t="s">
        <v>11194</v>
      </c>
      <c r="H444" t="s">
        <v>861</v>
      </c>
    </row>
    <row r="445" spans="1:8" x14ac:dyDescent="0.3">
      <c r="A445" t="s">
        <v>2</v>
      </c>
      <c r="B445" t="s">
        <v>802</v>
      </c>
      <c r="C445" t="s">
        <v>6991</v>
      </c>
      <c r="D445" t="s">
        <v>4954</v>
      </c>
      <c r="E445" t="s">
        <v>3122</v>
      </c>
      <c r="F445" t="s">
        <v>9576</v>
      </c>
      <c r="G445" t="s">
        <v>11194</v>
      </c>
      <c r="H445" t="s">
        <v>842</v>
      </c>
    </row>
    <row r="446" spans="1:8" x14ac:dyDescent="0.3">
      <c r="A446" t="s">
        <v>2</v>
      </c>
      <c r="B446" t="s">
        <v>803</v>
      </c>
      <c r="C446" t="s">
        <v>6986</v>
      </c>
      <c r="D446" t="s">
        <v>4955</v>
      </c>
      <c r="E446" t="s">
        <v>3123</v>
      </c>
      <c r="F446" t="s">
        <v>9577</v>
      </c>
      <c r="G446" t="s">
        <v>11194</v>
      </c>
      <c r="H446" t="s">
        <v>861</v>
      </c>
    </row>
    <row r="447" spans="1:8" x14ac:dyDescent="0.3">
      <c r="A447" t="s">
        <v>2</v>
      </c>
      <c r="B447" t="s">
        <v>804</v>
      </c>
      <c r="C447" t="s">
        <v>7017</v>
      </c>
      <c r="D447" t="s">
        <v>4956</v>
      </c>
      <c r="E447" t="s">
        <v>3124</v>
      </c>
      <c r="F447" t="s">
        <v>9578</v>
      </c>
      <c r="G447" t="s">
        <v>11194</v>
      </c>
      <c r="H447" t="s">
        <v>847</v>
      </c>
    </row>
    <row r="448" spans="1:8" x14ac:dyDescent="0.3">
      <c r="A448" t="s">
        <v>2</v>
      </c>
      <c r="B448" t="s">
        <v>805</v>
      </c>
      <c r="C448" t="s">
        <v>7466</v>
      </c>
      <c r="D448" t="s">
        <v>4957</v>
      </c>
      <c r="E448" t="s">
        <v>3125</v>
      </c>
      <c r="F448" t="s">
        <v>9579</v>
      </c>
      <c r="G448" t="s">
        <v>11194</v>
      </c>
      <c r="H448" t="s">
        <v>863</v>
      </c>
    </row>
    <row r="449" spans="1:8" x14ac:dyDescent="0.3">
      <c r="A449" t="s">
        <v>2</v>
      </c>
      <c r="B449" t="s">
        <v>806</v>
      </c>
      <c r="C449" t="s">
        <v>7187</v>
      </c>
      <c r="D449" t="s">
        <v>4958</v>
      </c>
      <c r="E449" t="s">
        <v>3126</v>
      </c>
      <c r="F449" t="s">
        <v>9580</v>
      </c>
      <c r="G449" t="s">
        <v>11194</v>
      </c>
      <c r="H449" t="s">
        <v>842</v>
      </c>
    </row>
    <row r="450" spans="1:8" x14ac:dyDescent="0.3">
      <c r="A450" t="s">
        <v>2</v>
      </c>
      <c r="B450" t="s">
        <v>807</v>
      </c>
      <c r="C450" t="s">
        <v>7365</v>
      </c>
      <c r="D450" t="s">
        <v>4959</v>
      </c>
      <c r="E450" t="s">
        <v>3127</v>
      </c>
      <c r="F450" t="s">
        <v>9581</v>
      </c>
      <c r="G450" t="s">
        <v>11194</v>
      </c>
      <c r="H450" t="s">
        <v>859</v>
      </c>
    </row>
    <row r="451" spans="1:8" x14ac:dyDescent="0.3">
      <c r="A451" t="s">
        <v>2</v>
      </c>
      <c r="B451" t="s">
        <v>808</v>
      </c>
      <c r="C451" t="s">
        <v>7127</v>
      </c>
      <c r="D451" t="s">
        <v>4960</v>
      </c>
      <c r="E451" t="s">
        <v>3128</v>
      </c>
      <c r="F451" t="s">
        <v>9582</v>
      </c>
      <c r="G451" t="s">
        <v>11194</v>
      </c>
      <c r="H451" t="s">
        <v>842</v>
      </c>
    </row>
    <row r="452" spans="1:8" x14ac:dyDescent="0.3">
      <c r="A452" t="s">
        <v>2</v>
      </c>
      <c r="B452" t="s">
        <v>809</v>
      </c>
      <c r="C452" t="s">
        <v>7343</v>
      </c>
      <c r="D452" t="s">
        <v>4961</v>
      </c>
      <c r="E452" t="s">
        <v>3129</v>
      </c>
      <c r="F452" t="s">
        <v>9583</v>
      </c>
      <c r="G452" t="s">
        <v>11194</v>
      </c>
      <c r="H452" t="s">
        <v>859</v>
      </c>
    </row>
    <row r="453" spans="1:8" x14ac:dyDescent="0.3">
      <c r="A453" t="s">
        <v>2</v>
      </c>
      <c r="B453" t="s">
        <v>810</v>
      </c>
      <c r="C453" t="s">
        <v>6934</v>
      </c>
      <c r="D453" t="s">
        <v>4962</v>
      </c>
      <c r="E453" t="s">
        <v>3130</v>
      </c>
      <c r="F453" t="s">
        <v>9584</v>
      </c>
      <c r="G453" t="s">
        <v>11194</v>
      </c>
      <c r="H453" t="s">
        <v>874</v>
      </c>
    </row>
    <row r="454" spans="1:8" x14ac:dyDescent="0.3">
      <c r="A454" t="s">
        <v>2</v>
      </c>
      <c r="B454" t="s">
        <v>811</v>
      </c>
      <c r="C454" t="s">
        <v>7214</v>
      </c>
      <c r="D454" t="s">
        <v>4963</v>
      </c>
      <c r="E454" t="s">
        <v>3131</v>
      </c>
      <c r="F454" t="s">
        <v>9585</v>
      </c>
      <c r="G454" t="s">
        <v>11194</v>
      </c>
      <c r="H454" t="s">
        <v>859</v>
      </c>
    </row>
    <row r="455" spans="1:8" x14ac:dyDescent="0.3">
      <c r="A455" t="s">
        <v>2</v>
      </c>
      <c r="B455" t="s">
        <v>812</v>
      </c>
      <c r="C455" t="s">
        <v>7143</v>
      </c>
      <c r="D455" t="s">
        <v>4964</v>
      </c>
      <c r="E455" t="s">
        <v>3132</v>
      </c>
      <c r="F455" t="s">
        <v>9586</v>
      </c>
      <c r="G455" t="s">
        <v>11194</v>
      </c>
      <c r="H455" t="s">
        <v>846</v>
      </c>
    </row>
    <row r="456" spans="1:8" x14ac:dyDescent="0.3">
      <c r="A456" t="s">
        <v>2</v>
      </c>
      <c r="B456" t="s">
        <v>813</v>
      </c>
      <c r="C456" t="s">
        <v>7085</v>
      </c>
      <c r="D456" t="s">
        <v>4965</v>
      </c>
      <c r="E456" t="s">
        <v>3133</v>
      </c>
      <c r="F456" t="s">
        <v>9587</v>
      </c>
      <c r="G456" t="s">
        <v>11194</v>
      </c>
      <c r="H456" t="s">
        <v>859</v>
      </c>
    </row>
    <row r="457" spans="1:8" x14ac:dyDescent="0.3">
      <c r="A457" t="s">
        <v>2</v>
      </c>
      <c r="B457" t="s">
        <v>814</v>
      </c>
      <c r="C457" t="s">
        <v>6999</v>
      </c>
      <c r="D457" t="s">
        <v>4966</v>
      </c>
      <c r="E457" t="s">
        <v>3134</v>
      </c>
      <c r="F457" t="s">
        <v>9588</v>
      </c>
      <c r="G457" t="s">
        <v>11194</v>
      </c>
      <c r="H457" t="s">
        <v>855</v>
      </c>
    </row>
    <row r="458" spans="1:8" x14ac:dyDescent="0.3">
      <c r="A458" t="s">
        <v>2</v>
      </c>
      <c r="B458" t="s">
        <v>815</v>
      </c>
      <c r="C458" t="s">
        <v>7181</v>
      </c>
      <c r="D458" t="s">
        <v>4967</v>
      </c>
      <c r="E458" t="s">
        <v>3135</v>
      </c>
      <c r="F458" t="s">
        <v>9589</v>
      </c>
      <c r="G458" t="s">
        <v>11194</v>
      </c>
      <c r="H458" t="s">
        <v>945</v>
      </c>
    </row>
    <row r="459" spans="1:8" x14ac:dyDescent="0.3">
      <c r="A459" t="s">
        <v>2</v>
      </c>
      <c r="B459" t="s">
        <v>816</v>
      </c>
      <c r="C459" t="s">
        <v>7226</v>
      </c>
      <c r="D459" t="s">
        <v>4968</v>
      </c>
      <c r="E459" t="s">
        <v>3136</v>
      </c>
      <c r="F459" t="s">
        <v>9590</v>
      </c>
      <c r="G459" t="s">
        <v>11194</v>
      </c>
      <c r="H459" t="s">
        <v>855</v>
      </c>
    </row>
    <row r="460" spans="1:8" x14ac:dyDescent="0.3">
      <c r="A460" t="s">
        <v>2</v>
      </c>
      <c r="B460" t="s">
        <v>817</v>
      </c>
      <c r="C460" t="s">
        <v>7245</v>
      </c>
      <c r="D460" t="s">
        <v>4969</v>
      </c>
      <c r="E460" t="s">
        <v>3137</v>
      </c>
      <c r="F460" t="s">
        <v>9591</v>
      </c>
      <c r="G460" t="s">
        <v>11194</v>
      </c>
      <c r="H460" t="s">
        <v>860</v>
      </c>
    </row>
    <row r="461" spans="1:8" x14ac:dyDescent="0.3">
      <c r="A461" t="s">
        <v>2</v>
      </c>
      <c r="B461" t="s">
        <v>818</v>
      </c>
      <c r="C461" t="s">
        <v>6968</v>
      </c>
      <c r="D461" t="s">
        <v>4970</v>
      </c>
      <c r="E461" t="s">
        <v>3138</v>
      </c>
      <c r="F461" t="s">
        <v>9592</v>
      </c>
      <c r="G461" t="s">
        <v>11194</v>
      </c>
      <c r="H461" t="s">
        <v>860</v>
      </c>
    </row>
    <row r="462" spans="1:8" x14ac:dyDescent="0.3">
      <c r="A462" t="s">
        <v>2</v>
      </c>
      <c r="B462" t="s">
        <v>819</v>
      </c>
      <c r="C462" t="s">
        <v>7402</v>
      </c>
      <c r="D462" t="s">
        <v>4971</v>
      </c>
      <c r="E462" t="s">
        <v>3139</v>
      </c>
      <c r="F462" t="s">
        <v>9593</v>
      </c>
      <c r="G462" t="s">
        <v>11194</v>
      </c>
      <c r="H462" t="s">
        <v>860</v>
      </c>
    </row>
    <row r="463" spans="1:8" x14ac:dyDescent="0.3">
      <c r="A463" t="s">
        <v>2</v>
      </c>
      <c r="B463" t="s">
        <v>820</v>
      </c>
      <c r="C463" t="s">
        <v>7156</v>
      </c>
      <c r="D463" t="s">
        <v>4972</v>
      </c>
      <c r="E463" t="s">
        <v>2913</v>
      </c>
      <c r="F463" t="s">
        <v>9594</v>
      </c>
      <c r="G463" t="s">
        <v>11194</v>
      </c>
      <c r="H463" t="s">
        <v>860</v>
      </c>
    </row>
    <row r="464" spans="1:8" x14ac:dyDescent="0.3">
      <c r="A464" t="s">
        <v>2</v>
      </c>
      <c r="B464" t="s">
        <v>821</v>
      </c>
      <c r="C464" t="s">
        <v>6954</v>
      </c>
      <c r="D464" t="s">
        <v>4973</v>
      </c>
      <c r="E464" t="s">
        <v>3140</v>
      </c>
      <c r="F464" t="s">
        <v>9595</v>
      </c>
      <c r="G464" t="s">
        <v>11194</v>
      </c>
      <c r="H464" t="s">
        <v>860</v>
      </c>
    </row>
    <row r="465" spans="1:8" x14ac:dyDescent="0.3">
      <c r="A465" t="s">
        <v>2</v>
      </c>
      <c r="B465" t="s">
        <v>822</v>
      </c>
      <c r="C465" t="s">
        <v>7346</v>
      </c>
      <c r="D465" t="s">
        <v>4974</v>
      </c>
      <c r="E465" t="s">
        <v>3141</v>
      </c>
      <c r="F465" t="s">
        <v>9596</v>
      </c>
      <c r="G465" t="s">
        <v>11194</v>
      </c>
      <c r="H465" t="s">
        <v>862</v>
      </c>
    </row>
    <row r="466" spans="1:8" x14ac:dyDescent="0.3">
      <c r="A466" t="s">
        <v>2</v>
      </c>
      <c r="B466" t="s">
        <v>823</v>
      </c>
      <c r="C466" t="s">
        <v>7394</v>
      </c>
      <c r="D466" t="s">
        <v>4975</v>
      </c>
      <c r="E466" t="s">
        <v>3142</v>
      </c>
      <c r="F466" t="s">
        <v>9597</v>
      </c>
      <c r="G466" t="s">
        <v>11194</v>
      </c>
      <c r="H466" t="s">
        <v>862</v>
      </c>
    </row>
    <row r="467" spans="1:8" x14ac:dyDescent="0.3">
      <c r="A467" t="s">
        <v>2</v>
      </c>
      <c r="B467" t="s">
        <v>824</v>
      </c>
      <c r="C467" t="s">
        <v>7168</v>
      </c>
      <c r="D467" t="s">
        <v>4976</v>
      </c>
      <c r="E467" t="s">
        <v>3143</v>
      </c>
      <c r="F467" t="s">
        <v>9598</v>
      </c>
      <c r="G467" t="s">
        <v>11194</v>
      </c>
      <c r="H467" t="s">
        <v>862</v>
      </c>
    </row>
    <row r="468" spans="1:8" x14ac:dyDescent="0.3">
      <c r="A468" t="s">
        <v>2</v>
      </c>
      <c r="B468" t="s">
        <v>825</v>
      </c>
      <c r="C468" t="s">
        <v>7386</v>
      </c>
      <c r="D468" t="s">
        <v>4977</v>
      </c>
      <c r="E468" t="s">
        <v>3144</v>
      </c>
      <c r="F468" t="s">
        <v>9599</v>
      </c>
      <c r="G468" t="s">
        <v>11194</v>
      </c>
      <c r="H468" t="s">
        <v>862</v>
      </c>
    </row>
    <row r="469" spans="1:8" x14ac:dyDescent="0.3">
      <c r="A469" t="s">
        <v>2</v>
      </c>
      <c r="B469" t="s">
        <v>826</v>
      </c>
      <c r="C469" t="s">
        <v>7059</v>
      </c>
      <c r="D469" t="s">
        <v>4978</v>
      </c>
      <c r="E469" t="s">
        <v>3145</v>
      </c>
      <c r="F469" t="s">
        <v>9600</v>
      </c>
      <c r="G469" t="s">
        <v>11194</v>
      </c>
      <c r="H469" t="s">
        <v>862</v>
      </c>
    </row>
    <row r="470" spans="1:8" x14ac:dyDescent="0.3">
      <c r="A470" t="s">
        <v>2</v>
      </c>
      <c r="B470" t="s">
        <v>827</v>
      </c>
      <c r="C470" t="s">
        <v>7009</v>
      </c>
      <c r="D470" t="s">
        <v>4979</v>
      </c>
      <c r="E470" t="s">
        <v>3146</v>
      </c>
      <c r="F470" t="s">
        <v>9601</v>
      </c>
      <c r="G470" t="s">
        <v>11194</v>
      </c>
      <c r="H470" t="s">
        <v>874</v>
      </c>
    </row>
    <row r="471" spans="1:8" x14ac:dyDescent="0.3">
      <c r="A471" t="s">
        <v>2</v>
      </c>
      <c r="B471" t="s">
        <v>828</v>
      </c>
      <c r="C471" t="s">
        <v>7472</v>
      </c>
      <c r="D471" t="s">
        <v>4980</v>
      </c>
      <c r="E471" t="s">
        <v>3147</v>
      </c>
      <c r="F471" t="s">
        <v>9602</v>
      </c>
      <c r="G471" t="s">
        <v>11195</v>
      </c>
      <c r="H471" t="s">
        <v>885</v>
      </c>
    </row>
    <row r="472" spans="1:8" x14ac:dyDescent="0.3">
      <c r="A472" t="s">
        <v>2</v>
      </c>
      <c r="B472" t="s">
        <v>829</v>
      </c>
      <c r="C472" t="s">
        <v>7137</v>
      </c>
      <c r="D472" t="s">
        <v>4981</v>
      </c>
      <c r="E472" t="s">
        <v>3148</v>
      </c>
      <c r="F472" t="s">
        <v>9603</v>
      </c>
      <c r="G472" t="s">
        <v>11194</v>
      </c>
      <c r="H472" t="s">
        <v>874</v>
      </c>
    </row>
    <row r="473" spans="1:8" x14ac:dyDescent="0.3">
      <c r="A473" t="s">
        <v>2</v>
      </c>
      <c r="B473" t="s">
        <v>830</v>
      </c>
      <c r="C473" t="s">
        <v>6898</v>
      </c>
      <c r="D473" t="s">
        <v>4982</v>
      </c>
      <c r="E473" t="s">
        <v>36</v>
      </c>
      <c r="F473" t="s">
        <v>9604</v>
      </c>
      <c r="G473" t="s">
        <v>11195</v>
      </c>
      <c r="H473" t="s">
        <v>885</v>
      </c>
    </row>
    <row r="474" spans="1:8" x14ac:dyDescent="0.3">
      <c r="A474" t="s">
        <v>2</v>
      </c>
      <c r="B474" t="s">
        <v>831</v>
      </c>
      <c r="C474" t="s">
        <v>7163</v>
      </c>
      <c r="D474" t="s">
        <v>4983</v>
      </c>
      <c r="E474" t="s">
        <v>3068</v>
      </c>
      <c r="F474" t="s">
        <v>9605</v>
      </c>
      <c r="G474" t="s">
        <v>11194</v>
      </c>
      <c r="H474" t="s">
        <v>874</v>
      </c>
    </row>
    <row r="475" spans="1:8" x14ac:dyDescent="0.3">
      <c r="A475" t="s">
        <v>2</v>
      </c>
      <c r="B475" t="s">
        <v>832</v>
      </c>
      <c r="C475" t="s">
        <v>7362</v>
      </c>
      <c r="D475" t="s">
        <v>4984</v>
      </c>
      <c r="E475" t="s">
        <v>41</v>
      </c>
      <c r="F475" t="s">
        <v>9606</v>
      </c>
      <c r="G475" t="s">
        <v>11195</v>
      </c>
      <c r="H475" t="s">
        <v>883</v>
      </c>
    </row>
    <row r="476" spans="1:8" x14ac:dyDescent="0.3">
      <c r="A476" t="s">
        <v>2</v>
      </c>
      <c r="B476" t="s">
        <v>833</v>
      </c>
      <c r="C476" t="s">
        <v>7189</v>
      </c>
      <c r="D476" t="s">
        <v>4985</v>
      </c>
      <c r="E476" t="s">
        <v>3149</v>
      </c>
      <c r="F476" t="s">
        <v>9607</v>
      </c>
      <c r="G476" t="s">
        <v>11194</v>
      </c>
      <c r="H476" t="s">
        <v>874</v>
      </c>
    </row>
    <row r="477" spans="1:8" x14ac:dyDescent="0.3">
      <c r="A477" t="s">
        <v>2</v>
      </c>
      <c r="B477" t="s">
        <v>834</v>
      </c>
      <c r="C477" t="s">
        <v>7412</v>
      </c>
      <c r="D477" t="s">
        <v>4986</v>
      </c>
      <c r="E477" t="s">
        <v>3150</v>
      </c>
      <c r="F477" t="s">
        <v>9608</v>
      </c>
      <c r="G477" t="s">
        <v>11195</v>
      </c>
      <c r="H477" t="s">
        <v>883</v>
      </c>
    </row>
    <row r="478" spans="1:8" x14ac:dyDescent="0.3">
      <c r="A478" t="s">
        <v>2</v>
      </c>
      <c r="B478" t="s">
        <v>835</v>
      </c>
      <c r="C478" t="s">
        <v>7316</v>
      </c>
      <c r="D478" t="s">
        <v>4987</v>
      </c>
      <c r="E478" t="s">
        <v>45</v>
      </c>
      <c r="F478" t="s">
        <v>9609</v>
      </c>
      <c r="G478" t="s">
        <v>11195</v>
      </c>
      <c r="H478" t="s">
        <v>884</v>
      </c>
    </row>
    <row r="479" spans="1:8" x14ac:dyDescent="0.3">
      <c r="A479" t="s">
        <v>2</v>
      </c>
      <c r="B479" t="s">
        <v>836</v>
      </c>
      <c r="C479" t="s">
        <v>7098</v>
      </c>
      <c r="D479" t="s">
        <v>4988</v>
      </c>
      <c r="E479" t="s">
        <v>43</v>
      </c>
      <c r="F479" t="s">
        <v>9610</v>
      </c>
      <c r="G479" t="s">
        <v>11195</v>
      </c>
      <c r="H479" t="s">
        <v>885</v>
      </c>
    </row>
    <row r="480" spans="1:8" x14ac:dyDescent="0.3">
      <c r="A480" t="s">
        <v>2</v>
      </c>
      <c r="B480" t="s">
        <v>837</v>
      </c>
      <c r="C480" t="s">
        <v>7322</v>
      </c>
      <c r="D480" t="s">
        <v>4989</v>
      </c>
      <c r="E480" t="s">
        <v>3151</v>
      </c>
      <c r="F480" t="s">
        <v>9611</v>
      </c>
      <c r="G480" t="s">
        <v>11194</v>
      </c>
      <c r="H480" t="s">
        <v>874</v>
      </c>
    </row>
    <row r="481" spans="1:8" x14ac:dyDescent="0.3">
      <c r="A481" t="s">
        <v>2</v>
      </c>
      <c r="B481" t="s">
        <v>838</v>
      </c>
      <c r="C481" t="s">
        <v>7417</v>
      </c>
      <c r="D481" t="s">
        <v>4990</v>
      </c>
      <c r="E481" t="s">
        <v>3152</v>
      </c>
      <c r="F481" t="s">
        <v>9612</v>
      </c>
      <c r="G481" t="s">
        <v>11195</v>
      </c>
      <c r="H481" t="s">
        <v>884</v>
      </c>
    </row>
    <row r="482" spans="1:8" x14ac:dyDescent="0.3">
      <c r="A482" t="s">
        <v>2</v>
      </c>
      <c r="B482" t="s">
        <v>839</v>
      </c>
      <c r="C482" t="s">
        <v>7327</v>
      </c>
      <c r="D482" t="s">
        <v>4991</v>
      </c>
      <c r="E482" t="s">
        <v>55</v>
      </c>
      <c r="F482" t="s">
        <v>9613</v>
      </c>
      <c r="G482" t="s">
        <v>11195</v>
      </c>
      <c r="H482" t="s">
        <v>876</v>
      </c>
    </row>
    <row r="483" spans="1:8" x14ac:dyDescent="0.3">
      <c r="A483" t="s">
        <v>2</v>
      </c>
      <c r="B483" t="s">
        <v>840</v>
      </c>
      <c r="C483" t="s">
        <v>7257</v>
      </c>
      <c r="D483" t="s">
        <v>4992</v>
      </c>
      <c r="E483" t="s">
        <v>3153</v>
      </c>
      <c r="F483" t="s">
        <v>9614</v>
      </c>
      <c r="G483" t="s">
        <v>11195</v>
      </c>
      <c r="H483" t="s">
        <v>884</v>
      </c>
    </row>
    <row r="484" spans="1:8" x14ac:dyDescent="0.3">
      <c r="A484" t="s">
        <v>2</v>
      </c>
      <c r="B484" t="s">
        <v>841</v>
      </c>
      <c r="C484" t="s">
        <v>7131</v>
      </c>
      <c r="D484" t="s">
        <v>4993</v>
      </c>
      <c r="E484" t="s">
        <v>56</v>
      </c>
      <c r="F484" t="s">
        <v>9615</v>
      </c>
      <c r="G484" t="s">
        <v>11195</v>
      </c>
      <c r="H484" t="s">
        <v>876</v>
      </c>
    </row>
    <row r="485" spans="1:8" x14ac:dyDescent="0.3">
      <c r="A485" t="s">
        <v>2</v>
      </c>
      <c r="B485" t="s">
        <v>842</v>
      </c>
      <c r="C485" t="s">
        <v>6975</v>
      </c>
      <c r="D485" t="s">
        <v>4994</v>
      </c>
      <c r="E485" t="s">
        <v>3154</v>
      </c>
      <c r="F485" t="s">
        <v>9616</v>
      </c>
      <c r="G485" t="s">
        <v>11195</v>
      </c>
      <c r="H485" t="s">
        <v>885</v>
      </c>
    </row>
    <row r="486" spans="1:8" x14ac:dyDescent="0.3">
      <c r="A486" t="s">
        <v>2</v>
      </c>
      <c r="B486" t="s">
        <v>843</v>
      </c>
      <c r="C486" t="s">
        <v>7222</v>
      </c>
      <c r="D486" t="s">
        <v>4995</v>
      </c>
      <c r="E486" t="s">
        <v>3155</v>
      </c>
      <c r="F486" t="s">
        <v>9617</v>
      </c>
      <c r="G486" t="s">
        <v>11195</v>
      </c>
      <c r="H486" t="s">
        <v>449</v>
      </c>
    </row>
    <row r="487" spans="1:8" x14ac:dyDescent="0.3">
      <c r="A487" t="s">
        <v>2</v>
      </c>
      <c r="B487" t="s">
        <v>844</v>
      </c>
      <c r="C487" t="s">
        <v>7366</v>
      </c>
      <c r="D487" t="s">
        <v>4996</v>
      </c>
      <c r="E487" t="s">
        <v>52</v>
      </c>
      <c r="F487" t="s">
        <v>9618</v>
      </c>
      <c r="G487" t="s">
        <v>11195</v>
      </c>
      <c r="H487" t="s">
        <v>887</v>
      </c>
    </row>
    <row r="488" spans="1:8" x14ac:dyDescent="0.3">
      <c r="A488" t="s">
        <v>2</v>
      </c>
      <c r="B488" t="s">
        <v>845</v>
      </c>
      <c r="C488" t="s">
        <v>7018</v>
      </c>
      <c r="D488" t="s">
        <v>4997</v>
      </c>
      <c r="E488" t="s">
        <v>57</v>
      </c>
      <c r="F488" t="s">
        <v>9619</v>
      </c>
      <c r="G488" t="s">
        <v>11195</v>
      </c>
      <c r="H488" t="s">
        <v>449</v>
      </c>
    </row>
    <row r="489" spans="1:8" x14ac:dyDescent="0.3">
      <c r="A489" t="s">
        <v>2</v>
      </c>
      <c r="B489" t="s">
        <v>846</v>
      </c>
      <c r="C489" t="s">
        <v>7001</v>
      </c>
      <c r="D489" t="s">
        <v>4998</v>
      </c>
      <c r="E489" t="s">
        <v>46</v>
      </c>
      <c r="F489" t="s">
        <v>9620</v>
      </c>
      <c r="G489" t="s">
        <v>11195</v>
      </c>
      <c r="H489" t="s">
        <v>887</v>
      </c>
    </row>
    <row r="490" spans="1:8" x14ac:dyDescent="0.3">
      <c r="A490" t="s">
        <v>2</v>
      </c>
      <c r="B490" t="s">
        <v>847</v>
      </c>
      <c r="C490" t="s">
        <v>7240</v>
      </c>
      <c r="D490" t="s">
        <v>4999</v>
      </c>
      <c r="E490" t="s">
        <v>47</v>
      </c>
      <c r="F490" t="s">
        <v>9621</v>
      </c>
      <c r="G490" t="s">
        <v>11195</v>
      </c>
      <c r="H490" t="s">
        <v>887</v>
      </c>
    </row>
    <row r="491" spans="1:8" x14ac:dyDescent="0.3">
      <c r="A491" t="s">
        <v>2</v>
      </c>
      <c r="B491" t="s">
        <v>848</v>
      </c>
      <c r="C491" t="s">
        <v>7256</v>
      </c>
      <c r="D491" t="s">
        <v>5000</v>
      </c>
      <c r="E491" t="s">
        <v>63</v>
      </c>
      <c r="F491" t="s">
        <v>9622</v>
      </c>
      <c r="G491" t="s">
        <v>11195</v>
      </c>
      <c r="H491" t="s">
        <v>949</v>
      </c>
    </row>
    <row r="492" spans="1:8" x14ac:dyDescent="0.3">
      <c r="A492" t="s">
        <v>2</v>
      </c>
      <c r="B492" t="s">
        <v>849</v>
      </c>
      <c r="C492" t="s">
        <v>7474</v>
      </c>
      <c r="D492" t="s">
        <v>5001</v>
      </c>
      <c r="E492" t="s">
        <v>3156</v>
      </c>
      <c r="F492" t="s">
        <v>9623</v>
      </c>
      <c r="G492" t="s">
        <v>11195</v>
      </c>
      <c r="H492" t="s">
        <v>887</v>
      </c>
    </row>
    <row r="493" spans="1:8" x14ac:dyDescent="0.3">
      <c r="A493" t="s">
        <v>2</v>
      </c>
      <c r="B493" t="s">
        <v>850</v>
      </c>
      <c r="C493" t="s">
        <v>6948</v>
      </c>
      <c r="D493" t="s">
        <v>5002</v>
      </c>
      <c r="E493" t="s">
        <v>50</v>
      </c>
      <c r="F493" t="s">
        <v>9624</v>
      </c>
      <c r="G493" t="s">
        <v>11195</v>
      </c>
      <c r="H493" t="s">
        <v>848</v>
      </c>
    </row>
    <row r="494" spans="1:8" x14ac:dyDescent="0.3">
      <c r="A494" t="s">
        <v>2</v>
      </c>
      <c r="B494" t="s">
        <v>851</v>
      </c>
      <c r="C494" t="s">
        <v>7182</v>
      </c>
      <c r="D494" t="s">
        <v>5003</v>
      </c>
      <c r="E494" t="s">
        <v>3157</v>
      </c>
      <c r="F494" t="s">
        <v>9625</v>
      </c>
      <c r="G494" t="s">
        <v>11195</v>
      </c>
      <c r="H494" t="s">
        <v>886</v>
      </c>
    </row>
    <row r="495" spans="1:8" x14ac:dyDescent="0.3">
      <c r="A495" t="s">
        <v>2</v>
      </c>
      <c r="B495" t="s">
        <v>852</v>
      </c>
      <c r="C495" t="s">
        <v>7464</v>
      </c>
      <c r="D495" t="s">
        <v>5004</v>
      </c>
      <c r="E495" t="s">
        <v>53</v>
      </c>
      <c r="F495" t="s">
        <v>9626</v>
      </c>
      <c r="G495" t="s">
        <v>11195</v>
      </c>
      <c r="H495" t="s">
        <v>887</v>
      </c>
    </row>
    <row r="496" spans="1:8" x14ac:dyDescent="0.3">
      <c r="A496" t="s">
        <v>2</v>
      </c>
      <c r="B496" t="s">
        <v>853</v>
      </c>
      <c r="C496" t="s">
        <v>7219</v>
      </c>
      <c r="D496" t="s">
        <v>5005</v>
      </c>
      <c r="E496" t="s">
        <v>3158</v>
      </c>
      <c r="F496" t="s">
        <v>9627</v>
      </c>
      <c r="G496" t="s">
        <v>11195</v>
      </c>
      <c r="H496" t="s">
        <v>886</v>
      </c>
    </row>
    <row r="497" spans="1:8" x14ac:dyDescent="0.3">
      <c r="A497" t="s">
        <v>2</v>
      </c>
      <c r="B497" t="s">
        <v>854</v>
      </c>
      <c r="C497" t="s">
        <v>7192</v>
      </c>
      <c r="D497" t="s">
        <v>5006</v>
      </c>
      <c r="E497" t="s">
        <v>51</v>
      </c>
      <c r="F497" t="s">
        <v>9628</v>
      </c>
      <c r="G497" t="s">
        <v>11195</v>
      </c>
      <c r="H497" t="s">
        <v>848</v>
      </c>
    </row>
    <row r="498" spans="1:8" x14ac:dyDescent="0.3">
      <c r="A498" t="s">
        <v>2</v>
      </c>
      <c r="B498" t="s">
        <v>855</v>
      </c>
      <c r="C498" t="s">
        <v>7040</v>
      </c>
      <c r="D498" t="s">
        <v>5007</v>
      </c>
      <c r="E498" t="s">
        <v>3159</v>
      </c>
      <c r="F498" t="s">
        <v>9629</v>
      </c>
      <c r="G498" t="s">
        <v>11195</v>
      </c>
      <c r="H498" t="s">
        <v>886</v>
      </c>
    </row>
    <row r="499" spans="1:8" x14ac:dyDescent="0.3">
      <c r="A499" t="s">
        <v>2</v>
      </c>
      <c r="B499" t="s">
        <v>856</v>
      </c>
      <c r="C499" t="s">
        <v>7005</v>
      </c>
      <c r="D499" t="s">
        <v>5008</v>
      </c>
      <c r="E499" t="s">
        <v>3160</v>
      </c>
      <c r="F499" t="s">
        <v>9630</v>
      </c>
      <c r="G499" t="s">
        <v>11195</v>
      </c>
      <c r="H499" t="s">
        <v>848</v>
      </c>
    </row>
    <row r="500" spans="1:8" x14ac:dyDescent="0.3">
      <c r="A500" t="s">
        <v>2</v>
      </c>
      <c r="B500" t="s">
        <v>857</v>
      </c>
      <c r="C500" t="s">
        <v>7123</v>
      </c>
      <c r="D500" t="s">
        <v>5009</v>
      </c>
      <c r="E500" t="s">
        <v>3161</v>
      </c>
      <c r="F500" t="s">
        <v>9631</v>
      </c>
      <c r="G500" t="s">
        <v>11195</v>
      </c>
      <c r="H500" t="s">
        <v>886</v>
      </c>
    </row>
    <row r="501" spans="1:8" x14ac:dyDescent="0.3">
      <c r="A501" t="s">
        <v>2</v>
      </c>
      <c r="B501" t="s">
        <v>858</v>
      </c>
      <c r="C501" t="s">
        <v>7090</v>
      </c>
      <c r="D501" t="s">
        <v>5010</v>
      </c>
      <c r="E501" t="s">
        <v>3162</v>
      </c>
      <c r="F501" t="s">
        <v>9632</v>
      </c>
      <c r="G501" t="s">
        <v>11195</v>
      </c>
      <c r="H501" t="s">
        <v>848</v>
      </c>
    </row>
    <row r="502" spans="1:8" x14ac:dyDescent="0.3">
      <c r="A502" t="s">
        <v>2</v>
      </c>
      <c r="B502" t="s">
        <v>859</v>
      </c>
      <c r="C502" t="s">
        <v>7471</v>
      </c>
      <c r="D502" t="s">
        <v>5011</v>
      </c>
      <c r="E502" t="s">
        <v>3163</v>
      </c>
      <c r="F502" t="s">
        <v>9633</v>
      </c>
      <c r="G502" t="s">
        <v>11195</v>
      </c>
      <c r="H502" t="s">
        <v>886</v>
      </c>
    </row>
    <row r="503" spans="1:8" x14ac:dyDescent="0.3">
      <c r="A503" t="s">
        <v>2</v>
      </c>
      <c r="B503" t="s">
        <v>860</v>
      </c>
      <c r="C503" t="s">
        <v>6983</v>
      </c>
      <c r="D503" t="s">
        <v>5012</v>
      </c>
      <c r="E503" t="s">
        <v>54</v>
      </c>
      <c r="F503" t="s">
        <v>9634</v>
      </c>
      <c r="G503" t="s">
        <v>11195</v>
      </c>
      <c r="H503" t="s">
        <v>880</v>
      </c>
    </row>
    <row r="504" spans="1:8" x14ac:dyDescent="0.3">
      <c r="A504" t="s">
        <v>2</v>
      </c>
      <c r="B504" t="s">
        <v>861</v>
      </c>
      <c r="C504" t="s">
        <v>7000</v>
      </c>
      <c r="D504" t="s">
        <v>5013</v>
      </c>
      <c r="E504" t="s">
        <v>3164</v>
      </c>
      <c r="F504" t="s">
        <v>9635</v>
      </c>
      <c r="G504" t="s">
        <v>11195</v>
      </c>
      <c r="H504" t="s">
        <v>886</v>
      </c>
    </row>
    <row r="505" spans="1:8" x14ac:dyDescent="0.3">
      <c r="A505" t="s">
        <v>2</v>
      </c>
      <c r="B505" t="s">
        <v>862</v>
      </c>
      <c r="C505" t="s">
        <v>7109</v>
      </c>
      <c r="D505" t="s">
        <v>5014</v>
      </c>
      <c r="E505" t="s">
        <v>3165</v>
      </c>
      <c r="F505" t="s">
        <v>9636</v>
      </c>
      <c r="G505" t="s">
        <v>11195</v>
      </c>
      <c r="H505" t="s">
        <v>880</v>
      </c>
    </row>
    <row r="506" spans="1:8" x14ac:dyDescent="0.3">
      <c r="A506" t="s">
        <v>2</v>
      </c>
      <c r="B506" t="s">
        <v>863</v>
      </c>
      <c r="C506" t="s">
        <v>7105</v>
      </c>
      <c r="D506" t="s">
        <v>5015</v>
      </c>
      <c r="E506" t="s">
        <v>3166</v>
      </c>
      <c r="F506" t="s">
        <v>9637</v>
      </c>
      <c r="G506" t="s">
        <v>11195</v>
      </c>
      <c r="H506" t="s">
        <v>886</v>
      </c>
    </row>
    <row r="507" spans="1:8" x14ac:dyDescent="0.3">
      <c r="A507" t="s">
        <v>2</v>
      </c>
      <c r="B507" t="s">
        <v>864</v>
      </c>
      <c r="C507" t="s">
        <v>7349</v>
      </c>
      <c r="D507" t="s">
        <v>5016</v>
      </c>
      <c r="E507" t="s">
        <v>48</v>
      </c>
      <c r="F507" t="s">
        <v>9638</v>
      </c>
      <c r="G507" t="s">
        <v>11195</v>
      </c>
      <c r="H507" t="s">
        <v>887</v>
      </c>
    </row>
    <row r="508" spans="1:8" x14ac:dyDescent="0.3">
      <c r="A508" t="s">
        <v>2</v>
      </c>
      <c r="B508" t="s">
        <v>865</v>
      </c>
      <c r="C508" t="s">
        <v>7116</v>
      </c>
      <c r="D508" t="s">
        <v>5017</v>
      </c>
      <c r="E508" t="s">
        <v>45</v>
      </c>
      <c r="F508" t="s">
        <v>9639</v>
      </c>
      <c r="G508" t="s">
        <v>11195</v>
      </c>
      <c r="H508" t="s">
        <v>884</v>
      </c>
    </row>
    <row r="509" spans="1:8" x14ac:dyDescent="0.3">
      <c r="A509" t="s">
        <v>2</v>
      </c>
      <c r="B509" t="s">
        <v>866</v>
      </c>
      <c r="C509" t="s">
        <v>6901</v>
      </c>
      <c r="D509" t="s">
        <v>5018</v>
      </c>
      <c r="E509" t="s">
        <v>2826</v>
      </c>
      <c r="F509" t="s">
        <v>9640</v>
      </c>
      <c r="G509" t="s">
        <v>11193</v>
      </c>
      <c r="H509" t="s">
        <v>476</v>
      </c>
    </row>
    <row r="510" spans="1:8" x14ac:dyDescent="0.3">
      <c r="A510" t="s">
        <v>2</v>
      </c>
      <c r="B510" t="s">
        <v>867</v>
      </c>
      <c r="C510" t="s">
        <v>7249</v>
      </c>
      <c r="D510" t="s">
        <v>5019</v>
      </c>
      <c r="E510" t="s">
        <v>40</v>
      </c>
      <c r="F510" t="s">
        <v>9641</v>
      </c>
      <c r="G510" t="s">
        <v>11195</v>
      </c>
      <c r="H510" t="s">
        <v>883</v>
      </c>
    </row>
    <row r="511" spans="1:8" x14ac:dyDescent="0.3">
      <c r="A511" t="s">
        <v>2</v>
      </c>
      <c r="B511" t="s">
        <v>868</v>
      </c>
      <c r="C511" t="s">
        <v>7393</v>
      </c>
      <c r="D511" t="s">
        <v>5020</v>
      </c>
      <c r="E511" t="s">
        <v>49</v>
      </c>
      <c r="F511" t="s">
        <v>9642</v>
      </c>
      <c r="G511" t="s">
        <v>11195</v>
      </c>
      <c r="H511" t="s">
        <v>887</v>
      </c>
    </row>
    <row r="512" spans="1:8" x14ac:dyDescent="0.3">
      <c r="A512" t="s">
        <v>2</v>
      </c>
      <c r="B512" t="s">
        <v>869</v>
      </c>
      <c r="C512" t="s">
        <v>7421</v>
      </c>
      <c r="D512" t="s">
        <v>5021</v>
      </c>
      <c r="E512" t="s">
        <v>42</v>
      </c>
      <c r="F512" t="s">
        <v>9643</v>
      </c>
      <c r="G512" t="s">
        <v>11195</v>
      </c>
      <c r="H512" t="s">
        <v>883</v>
      </c>
    </row>
    <row r="513" spans="1:8" x14ac:dyDescent="0.3">
      <c r="A513" t="s">
        <v>2</v>
      </c>
      <c r="B513" t="s">
        <v>870</v>
      </c>
      <c r="C513" t="s">
        <v>7140</v>
      </c>
      <c r="D513" t="s">
        <v>5022</v>
      </c>
      <c r="E513" t="s">
        <v>3167</v>
      </c>
      <c r="F513" t="s">
        <v>9644</v>
      </c>
      <c r="G513" t="s">
        <v>11195</v>
      </c>
      <c r="H513" t="s">
        <v>887</v>
      </c>
    </row>
    <row r="514" spans="1:8" x14ac:dyDescent="0.3">
      <c r="A514" t="s">
        <v>2</v>
      </c>
      <c r="B514" t="s">
        <v>871</v>
      </c>
      <c r="C514" t="s">
        <v>7435</v>
      </c>
      <c r="D514" t="s">
        <v>5023</v>
      </c>
      <c r="E514" t="s">
        <v>3152</v>
      </c>
      <c r="F514" t="s">
        <v>9645</v>
      </c>
      <c r="G514" t="s">
        <v>11195</v>
      </c>
      <c r="H514" t="s">
        <v>884</v>
      </c>
    </row>
    <row r="515" spans="1:8" x14ac:dyDescent="0.3">
      <c r="A515" t="s">
        <v>2</v>
      </c>
      <c r="B515" t="s">
        <v>872</v>
      </c>
      <c r="C515" t="s">
        <v>6933</v>
      </c>
      <c r="D515" t="s">
        <v>5024</v>
      </c>
      <c r="E515" t="s">
        <v>36</v>
      </c>
      <c r="F515" t="s">
        <v>9646</v>
      </c>
      <c r="G515" t="s">
        <v>11195</v>
      </c>
      <c r="H515" t="s">
        <v>885</v>
      </c>
    </row>
    <row r="516" spans="1:8" x14ac:dyDescent="0.3">
      <c r="A516" t="s">
        <v>2</v>
      </c>
      <c r="B516" t="s">
        <v>873</v>
      </c>
      <c r="C516" t="s">
        <v>6907</v>
      </c>
      <c r="D516" t="s">
        <v>5025</v>
      </c>
      <c r="E516" t="s">
        <v>3168</v>
      </c>
      <c r="F516" t="s">
        <v>9647</v>
      </c>
      <c r="G516" t="s">
        <v>11195</v>
      </c>
      <c r="H516" t="s">
        <v>884</v>
      </c>
    </row>
    <row r="517" spans="1:8" x14ac:dyDescent="0.3">
      <c r="A517" t="s">
        <v>2</v>
      </c>
      <c r="B517" t="s">
        <v>874</v>
      </c>
      <c r="C517" t="s">
        <v>6923</v>
      </c>
      <c r="D517" t="s">
        <v>5026</v>
      </c>
      <c r="E517" t="s">
        <v>3169</v>
      </c>
      <c r="F517" t="s">
        <v>9648</v>
      </c>
      <c r="G517" t="s">
        <v>11195</v>
      </c>
      <c r="H517" t="s">
        <v>881</v>
      </c>
    </row>
    <row r="518" spans="1:8" x14ac:dyDescent="0.3">
      <c r="A518" t="s">
        <v>2</v>
      </c>
      <c r="B518" t="s">
        <v>875</v>
      </c>
      <c r="C518" t="s">
        <v>6960</v>
      </c>
      <c r="D518" t="s">
        <v>5027</v>
      </c>
      <c r="E518" t="s">
        <v>37</v>
      </c>
      <c r="F518" t="s">
        <v>9649</v>
      </c>
      <c r="G518" t="s">
        <v>11195</v>
      </c>
      <c r="H518" t="s">
        <v>885</v>
      </c>
    </row>
    <row r="519" spans="1:8" x14ac:dyDescent="0.3">
      <c r="A519" t="s">
        <v>2</v>
      </c>
      <c r="B519" t="s">
        <v>876</v>
      </c>
      <c r="C519" t="s">
        <v>7190</v>
      </c>
      <c r="D519" t="s">
        <v>5028</v>
      </c>
      <c r="E519" t="s">
        <v>18</v>
      </c>
      <c r="F519" t="s">
        <v>9650</v>
      </c>
      <c r="G519" t="s">
        <v>11195</v>
      </c>
      <c r="H519" t="s">
        <v>451</v>
      </c>
    </row>
    <row r="520" spans="1:8" x14ac:dyDescent="0.3">
      <c r="A520" t="s">
        <v>2</v>
      </c>
      <c r="B520" t="s">
        <v>877</v>
      </c>
      <c r="C520" t="s">
        <v>6995</v>
      </c>
      <c r="D520" t="s">
        <v>5029</v>
      </c>
      <c r="E520" t="s">
        <v>38</v>
      </c>
      <c r="F520" t="s">
        <v>9651</v>
      </c>
      <c r="G520" t="s">
        <v>11195</v>
      </c>
      <c r="H520" t="s">
        <v>884</v>
      </c>
    </row>
    <row r="521" spans="1:8" x14ac:dyDescent="0.3">
      <c r="A521" t="s">
        <v>2</v>
      </c>
      <c r="B521" t="s">
        <v>878</v>
      </c>
      <c r="C521" t="s">
        <v>7115</v>
      </c>
      <c r="D521" t="s">
        <v>5030</v>
      </c>
      <c r="E521" t="s">
        <v>17</v>
      </c>
      <c r="F521" t="s">
        <v>9652</v>
      </c>
      <c r="G521" t="s">
        <v>11195</v>
      </c>
      <c r="H521" t="s">
        <v>474</v>
      </c>
    </row>
    <row r="522" spans="1:8" x14ac:dyDescent="0.3">
      <c r="A522" t="s">
        <v>2</v>
      </c>
      <c r="B522" t="s">
        <v>879</v>
      </c>
      <c r="C522" t="s">
        <v>6902</v>
      </c>
      <c r="D522" t="s">
        <v>5031</v>
      </c>
      <c r="E522" t="s">
        <v>35</v>
      </c>
      <c r="F522" t="s">
        <v>9653</v>
      </c>
      <c r="G522" t="s">
        <v>11195</v>
      </c>
      <c r="H522" t="s">
        <v>885</v>
      </c>
    </row>
    <row r="523" spans="1:8" x14ac:dyDescent="0.3">
      <c r="A523" t="s">
        <v>2</v>
      </c>
      <c r="B523" t="s">
        <v>880</v>
      </c>
      <c r="C523" t="s">
        <v>7258</v>
      </c>
      <c r="D523" t="s">
        <v>5032</v>
      </c>
      <c r="E523" t="s">
        <v>20</v>
      </c>
      <c r="F523" t="s">
        <v>9654</v>
      </c>
      <c r="G523" t="s">
        <v>11195</v>
      </c>
      <c r="H523" t="s">
        <v>451</v>
      </c>
    </row>
    <row r="524" spans="1:8" x14ac:dyDescent="0.3">
      <c r="A524" t="s">
        <v>2</v>
      </c>
      <c r="B524" t="s">
        <v>881</v>
      </c>
      <c r="C524" t="s">
        <v>6927</v>
      </c>
      <c r="D524" t="s">
        <v>5033</v>
      </c>
      <c r="E524" t="s">
        <v>22</v>
      </c>
      <c r="F524" t="s">
        <v>9655</v>
      </c>
      <c r="G524" t="s">
        <v>11195</v>
      </c>
      <c r="H524" t="s">
        <v>474</v>
      </c>
    </row>
    <row r="525" spans="1:8" x14ac:dyDescent="0.3">
      <c r="A525" t="s">
        <v>2</v>
      </c>
      <c r="B525" t="s">
        <v>882</v>
      </c>
      <c r="C525" t="s">
        <v>7312</v>
      </c>
      <c r="D525" t="s">
        <v>5034</v>
      </c>
      <c r="E525" t="s">
        <v>3170</v>
      </c>
      <c r="F525" t="s">
        <v>9656</v>
      </c>
      <c r="G525" t="s">
        <v>11195</v>
      </c>
      <c r="H525" t="s">
        <v>848</v>
      </c>
    </row>
    <row r="526" spans="1:8" x14ac:dyDescent="0.3">
      <c r="A526" t="s">
        <v>2</v>
      </c>
      <c r="B526" t="s">
        <v>883</v>
      </c>
      <c r="C526" t="s">
        <v>6974</v>
      </c>
      <c r="D526" t="s">
        <v>5035</v>
      </c>
      <c r="E526" t="s">
        <v>60</v>
      </c>
      <c r="F526" t="s">
        <v>9657</v>
      </c>
      <c r="G526" t="s">
        <v>11195</v>
      </c>
      <c r="H526" t="s">
        <v>881</v>
      </c>
    </row>
    <row r="527" spans="1:8" x14ac:dyDescent="0.3">
      <c r="A527" t="s">
        <v>2</v>
      </c>
      <c r="B527" t="s">
        <v>884</v>
      </c>
      <c r="C527" t="s">
        <v>7196</v>
      </c>
      <c r="D527" t="s">
        <v>5036</v>
      </c>
      <c r="E527" t="s">
        <v>61</v>
      </c>
      <c r="F527" t="s">
        <v>9658</v>
      </c>
      <c r="G527" t="s">
        <v>11195</v>
      </c>
      <c r="H527" t="s">
        <v>881</v>
      </c>
    </row>
    <row r="528" spans="1:8" x14ac:dyDescent="0.3">
      <c r="A528" t="s">
        <v>2</v>
      </c>
      <c r="B528" t="s">
        <v>885</v>
      </c>
      <c r="C528" t="s">
        <v>7437</v>
      </c>
      <c r="D528" t="s">
        <v>5037</v>
      </c>
      <c r="E528" t="s">
        <v>59</v>
      </c>
      <c r="F528" t="s">
        <v>9659</v>
      </c>
      <c r="G528" t="s">
        <v>11195</v>
      </c>
      <c r="H528" t="s">
        <v>881</v>
      </c>
    </row>
    <row r="529" spans="1:8" x14ac:dyDescent="0.3">
      <c r="A529" t="s">
        <v>2</v>
      </c>
      <c r="B529" t="s">
        <v>886</v>
      </c>
      <c r="C529" t="s">
        <v>7282</v>
      </c>
      <c r="D529" t="s">
        <v>5038</v>
      </c>
      <c r="E529" t="s">
        <v>63</v>
      </c>
      <c r="F529" t="s">
        <v>9660</v>
      </c>
      <c r="G529" t="s">
        <v>11195</v>
      </c>
      <c r="H529" t="s">
        <v>474</v>
      </c>
    </row>
    <row r="530" spans="1:8" x14ac:dyDescent="0.3">
      <c r="A530" t="s">
        <v>2</v>
      </c>
      <c r="B530" t="s">
        <v>887</v>
      </c>
      <c r="C530" t="s">
        <v>6985</v>
      </c>
      <c r="D530" t="s">
        <v>5039</v>
      </c>
      <c r="E530" t="s">
        <v>62</v>
      </c>
      <c r="F530" t="s">
        <v>9661</v>
      </c>
      <c r="G530" t="s">
        <v>11195</v>
      </c>
      <c r="H530" t="s">
        <v>881</v>
      </c>
    </row>
    <row r="531" spans="1:8" x14ac:dyDescent="0.3">
      <c r="A531" t="s">
        <v>2</v>
      </c>
      <c r="B531" t="s">
        <v>888</v>
      </c>
      <c r="C531" t="s">
        <v>7013</v>
      </c>
      <c r="D531" t="s">
        <v>5040</v>
      </c>
      <c r="E531" t="s">
        <v>19</v>
      </c>
      <c r="F531" t="s">
        <v>9662</v>
      </c>
      <c r="G531" t="s">
        <v>11195</v>
      </c>
      <c r="H531" t="s">
        <v>474</v>
      </c>
    </row>
    <row r="532" spans="1:8" x14ac:dyDescent="0.3">
      <c r="A532" t="s">
        <v>2</v>
      </c>
      <c r="B532" t="s">
        <v>889</v>
      </c>
      <c r="C532" t="s">
        <v>7276</v>
      </c>
      <c r="D532" t="s">
        <v>5041</v>
      </c>
      <c r="E532" t="s">
        <v>3171</v>
      </c>
      <c r="F532" t="s">
        <v>9663</v>
      </c>
      <c r="G532" t="s">
        <v>11194</v>
      </c>
      <c r="H532" t="s">
        <v>875</v>
      </c>
    </row>
    <row r="533" spans="1:8" x14ac:dyDescent="0.3">
      <c r="A533" t="s">
        <v>2</v>
      </c>
      <c r="B533" t="s">
        <v>890</v>
      </c>
      <c r="C533" t="s">
        <v>7268</v>
      </c>
      <c r="D533" t="s">
        <v>5042</v>
      </c>
      <c r="E533" t="s">
        <v>3172</v>
      </c>
      <c r="F533" t="s">
        <v>9664</v>
      </c>
      <c r="G533" t="s">
        <v>11194</v>
      </c>
      <c r="H533" t="s">
        <v>924</v>
      </c>
    </row>
    <row r="534" spans="1:8" x14ac:dyDescent="0.3">
      <c r="A534" t="s">
        <v>2</v>
      </c>
      <c r="B534" t="s">
        <v>891</v>
      </c>
      <c r="C534" t="s">
        <v>7029</v>
      </c>
      <c r="D534" t="s">
        <v>5043</v>
      </c>
      <c r="E534" t="s">
        <v>3173</v>
      </c>
      <c r="F534" t="s">
        <v>9665</v>
      </c>
      <c r="G534" t="s">
        <v>11194</v>
      </c>
      <c r="H534" t="s">
        <v>719</v>
      </c>
    </row>
    <row r="535" spans="1:8" x14ac:dyDescent="0.3">
      <c r="A535" t="s">
        <v>2</v>
      </c>
      <c r="B535" t="s">
        <v>892</v>
      </c>
      <c r="C535" t="s">
        <v>7061</v>
      </c>
      <c r="D535" t="s">
        <v>5044</v>
      </c>
      <c r="E535" t="s">
        <v>3174</v>
      </c>
      <c r="F535" t="s">
        <v>9666</v>
      </c>
      <c r="G535" t="s">
        <v>11194</v>
      </c>
      <c r="H535" t="s">
        <v>850</v>
      </c>
    </row>
    <row r="536" spans="1:8" x14ac:dyDescent="0.3">
      <c r="A536" t="s">
        <v>2</v>
      </c>
      <c r="B536" t="s">
        <v>893</v>
      </c>
      <c r="C536" t="s">
        <v>7286</v>
      </c>
      <c r="D536" t="s">
        <v>5045</v>
      </c>
      <c r="E536" t="s">
        <v>3175</v>
      </c>
      <c r="F536" t="s">
        <v>9667</v>
      </c>
      <c r="G536" t="s">
        <v>11194</v>
      </c>
      <c r="H536" t="s">
        <v>840</v>
      </c>
    </row>
    <row r="537" spans="1:8" x14ac:dyDescent="0.3">
      <c r="A537" t="s">
        <v>2</v>
      </c>
      <c r="B537" t="s">
        <v>894</v>
      </c>
      <c r="C537" t="s">
        <v>7208</v>
      </c>
      <c r="D537" t="s">
        <v>5046</v>
      </c>
      <c r="E537" t="s">
        <v>3176</v>
      </c>
      <c r="F537" t="s">
        <v>9668</v>
      </c>
      <c r="G537" t="s">
        <v>11194</v>
      </c>
      <c r="H537" t="s">
        <v>858</v>
      </c>
    </row>
    <row r="538" spans="1:8" x14ac:dyDescent="0.3">
      <c r="A538" t="s">
        <v>2</v>
      </c>
      <c r="B538" t="s">
        <v>895</v>
      </c>
      <c r="C538" t="s">
        <v>7049</v>
      </c>
      <c r="D538" t="s">
        <v>5047</v>
      </c>
      <c r="E538" t="s">
        <v>3177</v>
      </c>
      <c r="F538" t="s">
        <v>9669</v>
      </c>
      <c r="G538" t="s">
        <v>11194</v>
      </c>
      <c r="H538" t="s">
        <v>834</v>
      </c>
    </row>
    <row r="539" spans="1:8" x14ac:dyDescent="0.3">
      <c r="A539" t="s">
        <v>2</v>
      </c>
      <c r="B539" t="s">
        <v>896</v>
      </c>
      <c r="C539" t="s">
        <v>7333</v>
      </c>
      <c r="D539" t="s">
        <v>5048</v>
      </c>
      <c r="E539" t="s">
        <v>3178</v>
      </c>
      <c r="F539" t="s">
        <v>9670</v>
      </c>
      <c r="G539" t="s">
        <v>11194</v>
      </c>
      <c r="H539" t="s">
        <v>548</v>
      </c>
    </row>
    <row r="540" spans="1:8" x14ac:dyDescent="0.3">
      <c r="A540" t="s">
        <v>2</v>
      </c>
      <c r="B540" t="s">
        <v>897</v>
      </c>
      <c r="C540" t="s">
        <v>7373</v>
      </c>
      <c r="D540" t="s">
        <v>5049</v>
      </c>
      <c r="E540" t="s">
        <v>3179</v>
      </c>
      <c r="F540" t="s">
        <v>9671</v>
      </c>
      <c r="G540" t="s">
        <v>11194</v>
      </c>
      <c r="H540" t="s">
        <v>869</v>
      </c>
    </row>
    <row r="541" spans="1:8" x14ac:dyDescent="0.3">
      <c r="A541" t="s">
        <v>2</v>
      </c>
      <c r="B541" t="s">
        <v>898</v>
      </c>
      <c r="C541" t="s">
        <v>7053</v>
      </c>
      <c r="D541" t="s">
        <v>5050</v>
      </c>
      <c r="E541" t="s">
        <v>2807</v>
      </c>
      <c r="F541" t="s">
        <v>9672</v>
      </c>
      <c r="G541" t="s">
        <v>11194</v>
      </c>
      <c r="H541" t="s">
        <v>836</v>
      </c>
    </row>
    <row r="542" spans="1:8" x14ac:dyDescent="0.3">
      <c r="A542" t="s">
        <v>2</v>
      </c>
      <c r="B542" t="s">
        <v>899</v>
      </c>
      <c r="C542" t="s">
        <v>7220</v>
      </c>
      <c r="D542" t="s">
        <v>5051</v>
      </c>
      <c r="E542" t="s">
        <v>3180</v>
      </c>
      <c r="F542" t="s">
        <v>9673</v>
      </c>
      <c r="G542" t="s">
        <v>11194</v>
      </c>
      <c r="H542" t="s">
        <v>847</v>
      </c>
    </row>
    <row r="543" spans="1:8" x14ac:dyDescent="0.3">
      <c r="A543" t="s">
        <v>2</v>
      </c>
      <c r="B543" t="s">
        <v>900</v>
      </c>
      <c r="C543" t="s">
        <v>7071</v>
      </c>
      <c r="D543" t="s">
        <v>5052</v>
      </c>
      <c r="E543" t="s">
        <v>3181</v>
      </c>
      <c r="F543" t="s">
        <v>9674</v>
      </c>
      <c r="G543" t="s">
        <v>11194</v>
      </c>
      <c r="H543" t="s">
        <v>875</v>
      </c>
    </row>
    <row r="544" spans="1:8" x14ac:dyDescent="0.3">
      <c r="A544" t="s">
        <v>2</v>
      </c>
      <c r="B544" t="s">
        <v>901</v>
      </c>
      <c r="C544" t="s">
        <v>7388</v>
      </c>
      <c r="D544" t="s">
        <v>5053</v>
      </c>
      <c r="E544" t="s">
        <v>3182</v>
      </c>
      <c r="F544" t="s">
        <v>9675</v>
      </c>
      <c r="G544" t="s">
        <v>11194</v>
      </c>
      <c r="H544" t="s">
        <v>869</v>
      </c>
    </row>
    <row r="545" spans="1:8" x14ac:dyDescent="0.3">
      <c r="A545" t="s">
        <v>2</v>
      </c>
      <c r="B545" t="s">
        <v>902</v>
      </c>
      <c r="C545" t="s">
        <v>7244</v>
      </c>
      <c r="D545" t="s">
        <v>5054</v>
      </c>
      <c r="E545" t="s">
        <v>3183</v>
      </c>
      <c r="F545" t="s">
        <v>9676</v>
      </c>
      <c r="G545" t="s">
        <v>11194</v>
      </c>
      <c r="H545" t="s">
        <v>840</v>
      </c>
    </row>
    <row r="546" spans="1:8" x14ac:dyDescent="0.3">
      <c r="A546" t="s">
        <v>2</v>
      </c>
      <c r="B546" t="s">
        <v>903</v>
      </c>
      <c r="C546" t="s">
        <v>7032</v>
      </c>
      <c r="D546" t="s">
        <v>5055</v>
      </c>
      <c r="E546" t="s">
        <v>3184</v>
      </c>
      <c r="F546" t="s">
        <v>9677</v>
      </c>
      <c r="G546" t="s">
        <v>11194</v>
      </c>
      <c r="H546" t="s">
        <v>855</v>
      </c>
    </row>
    <row r="547" spans="1:8" x14ac:dyDescent="0.3">
      <c r="A547" t="s">
        <v>2</v>
      </c>
      <c r="B547" t="s">
        <v>904</v>
      </c>
      <c r="C547" t="s">
        <v>7410</v>
      </c>
      <c r="D547" t="s">
        <v>5056</v>
      </c>
      <c r="E547" t="s">
        <v>3185</v>
      </c>
      <c r="F547" t="s">
        <v>9678</v>
      </c>
      <c r="G547" t="s">
        <v>11194</v>
      </c>
      <c r="H547" t="s">
        <v>840</v>
      </c>
    </row>
    <row r="548" spans="1:8" x14ac:dyDescent="0.3">
      <c r="A548" t="s">
        <v>2</v>
      </c>
      <c r="B548" t="s">
        <v>905</v>
      </c>
      <c r="C548" t="s">
        <v>7164</v>
      </c>
      <c r="D548" t="s">
        <v>5057</v>
      </c>
      <c r="E548" t="s">
        <v>3186</v>
      </c>
      <c r="F548" t="s">
        <v>9679</v>
      </c>
      <c r="G548" t="s">
        <v>11195</v>
      </c>
      <c r="H548" t="s">
        <v>848</v>
      </c>
    </row>
    <row r="549" spans="1:8" x14ac:dyDescent="0.3">
      <c r="A549" t="s">
        <v>2</v>
      </c>
      <c r="B549" t="s">
        <v>906</v>
      </c>
      <c r="C549" t="s">
        <v>7357</v>
      </c>
      <c r="D549" t="s">
        <v>5058</v>
      </c>
      <c r="E549" t="s">
        <v>3187</v>
      </c>
      <c r="F549" t="s">
        <v>9680</v>
      </c>
      <c r="G549" t="s">
        <v>11194</v>
      </c>
      <c r="H549" t="s">
        <v>852</v>
      </c>
    </row>
    <row r="550" spans="1:8" x14ac:dyDescent="0.3">
      <c r="A550" t="s">
        <v>2</v>
      </c>
      <c r="B550" t="s">
        <v>907</v>
      </c>
      <c r="C550" t="s">
        <v>7424</v>
      </c>
      <c r="D550" t="s">
        <v>5059</v>
      </c>
      <c r="E550" t="s">
        <v>3188</v>
      </c>
      <c r="F550" t="s">
        <v>9681</v>
      </c>
      <c r="G550" t="s">
        <v>11194</v>
      </c>
      <c r="H550" t="s">
        <v>862</v>
      </c>
    </row>
    <row r="551" spans="1:8" x14ac:dyDescent="0.3">
      <c r="A551" t="s">
        <v>2</v>
      </c>
      <c r="B551" t="s">
        <v>908</v>
      </c>
      <c r="C551" t="s">
        <v>7307</v>
      </c>
      <c r="D551" t="s">
        <v>5060</v>
      </c>
      <c r="E551" t="s">
        <v>3189</v>
      </c>
      <c r="F551" t="s">
        <v>9682</v>
      </c>
      <c r="G551" t="s">
        <v>11194</v>
      </c>
      <c r="H551" t="s">
        <v>460</v>
      </c>
    </row>
    <row r="552" spans="1:8" x14ac:dyDescent="0.3">
      <c r="A552" t="s">
        <v>2</v>
      </c>
      <c r="B552" t="s">
        <v>909</v>
      </c>
      <c r="C552" t="s">
        <v>7161</v>
      </c>
      <c r="D552" t="s">
        <v>5061</v>
      </c>
      <c r="E552" t="s">
        <v>3190</v>
      </c>
      <c r="F552" t="s">
        <v>9683</v>
      </c>
      <c r="G552" t="s">
        <v>11194</v>
      </c>
      <c r="H552" t="s">
        <v>839</v>
      </c>
    </row>
    <row r="553" spans="1:8" x14ac:dyDescent="0.3">
      <c r="A553" t="s">
        <v>2</v>
      </c>
      <c r="B553" t="s">
        <v>910</v>
      </c>
      <c r="C553" t="s">
        <v>7301</v>
      </c>
      <c r="D553" t="s">
        <v>5062</v>
      </c>
      <c r="E553" t="s">
        <v>3191</v>
      </c>
      <c r="F553" t="s">
        <v>9684</v>
      </c>
      <c r="G553" t="s">
        <v>11194</v>
      </c>
      <c r="H553" t="s">
        <v>839</v>
      </c>
    </row>
    <row r="554" spans="1:8" x14ac:dyDescent="0.3">
      <c r="A554" t="s">
        <v>2</v>
      </c>
      <c r="B554" t="s">
        <v>911</v>
      </c>
      <c r="C554" t="s">
        <v>7352</v>
      </c>
      <c r="D554" t="s">
        <v>5063</v>
      </c>
      <c r="E554" t="s">
        <v>3192</v>
      </c>
      <c r="F554" t="s">
        <v>9685</v>
      </c>
      <c r="G554" t="s">
        <v>11195</v>
      </c>
      <c r="H554" t="s">
        <v>848</v>
      </c>
    </row>
    <row r="555" spans="1:8" x14ac:dyDescent="0.3">
      <c r="A555" t="s">
        <v>2</v>
      </c>
      <c r="B555" t="s">
        <v>912</v>
      </c>
      <c r="C555" t="s">
        <v>7199</v>
      </c>
      <c r="D555" t="s">
        <v>5064</v>
      </c>
      <c r="E555" t="s">
        <v>3193</v>
      </c>
      <c r="F555" t="s">
        <v>9686</v>
      </c>
      <c r="G555" t="s">
        <v>11194</v>
      </c>
      <c r="H555" t="s">
        <v>911</v>
      </c>
    </row>
    <row r="556" spans="1:8" x14ac:dyDescent="0.3">
      <c r="A556" t="s">
        <v>2</v>
      </c>
      <c r="B556" t="s">
        <v>913</v>
      </c>
      <c r="C556" t="s">
        <v>7036</v>
      </c>
      <c r="D556" t="s">
        <v>5065</v>
      </c>
      <c r="E556" t="s">
        <v>3194</v>
      </c>
      <c r="F556" t="s">
        <v>9687</v>
      </c>
      <c r="G556" t="s">
        <v>11194</v>
      </c>
      <c r="H556" t="s">
        <v>911</v>
      </c>
    </row>
    <row r="557" spans="1:8" x14ac:dyDescent="0.3">
      <c r="A557" t="s">
        <v>2</v>
      </c>
      <c r="B557" t="s">
        <v>914</v>
      </c>
      <c r="C557" t="s">
        <v>7375</v>
      </c>
      <c r="D557" t="s">
        <v>5066</v>
      </c>
      <c r="E557" t="s">
        <v>3195</v>
      </c>
      <c r="F557" t="s">
        <v>9688</v>
      </c>
      <c r="G557" t="s">
        <v>11194</v>
      </c>
      <c r="H557" t="s">
        <v>911</v>
      </c>
    </row>
    <row r="558" spans="1:8" x14ac:dyDescent="0.3">
      <c r="A558" t="s">
        <v>2</v>
      </c>
      <c r="B558" t="s">
        <v>915</v>
      </c>
      <c r="C558" t="s">
        <v>7414</v>
      </c>
      <c r="D558" t="s">
        <v>5067</v>
      </c>
      <c r="E558" t="s">
        <v>3196</v>
      </c>
      <c r="F558" t="s">
        <v>9689</v>
      </c>
      <c r="G558" t="s">
        <v>11194</v>
      </c>
      <c r="H558" t="s">
        <v>911</v>
      </c>
    </row>
    <row r="559" spans="1:8" x14ac:dyDescent="0.3">
      <c r="A559" t="s">
        <v>2</v>
      </c>
      <c r="B559" t="s">
        <v>916</v>
      </c>
      <c r="C559" t="s">
        <v>7454</v>
      </c>
      <c r="D559" t="s">
        <v>5068</v>
      </c>
      <c r="E559" t="s">
        <v>3197</v>
      </c>
      <c r="F559" t="s">
        <v>9690</v>
      </c>
      <c r="G559" t="s">
        <v>11194</v>
      </c>
      <c r="H559" t="s">
        <v>905</v>
      </c>
    </row>
    <row r="560" spans="1:8" x14ac:dyDescent="0.3">
      <c r="A560" t="s">
        <v>2</v>
      </c>
      <c r="B560" t="s">
        <v>917</v>
      </c>
      <c r="C560" t="s">
        <v>7092</v>
      </c>
      <c r="D560" t="s">
        <v>5069</v>
      </c>
      <c r="E560" t="s">
        <v>3198</v>
      </c>
      <c r="F560" t="s">
        <v>9691</v>
      </c>
      <c r="G560" t="s">
        <v>11194</v>
      </c>
      <c r="H560" t="s">
        <v>911</v>
      </c>
    </row>
    <row r="561" spans="1:8" x14ac:dyDescent="0.3">
      <c r="A561" t="s">
        <v>2</v>
      </c>
      <c r="B561" t="s">
        <v>918</v>
      </c>
      <c r="C561" t="s">
        <v>7392</v>
      </c>
      <c r="D561" t="s">
        <v>5070</v>
      </c>
      <c r="E561" t="s">
        <v>3199</v>
      </c>
      <c r="F561" t="s">
        <v>9692</v>
      </c>
      <c r="G561" t="s">
        <v>11195</v>
      </c>
      <c r="H561" t="s">
        <v>848</v>
      </c>
    </row>
    <row r="562" spans="1:8" x14ac:dyDescent="0.3">
      <c r="A562" t="s">
        <v>2</v>
      </c>
      <c r="B562" t="s">
        <v>919</v>
      </c>
      <c r="C562" t="s">
        <v>7446</v>
      </c>
      <c r="D562" t="s">
        <v>5071</v>
      </c>
      <c r="E562" t="s">
        <v>3200</v>
      </c>
      <c r="F562" t="s">
        <v>9693</v>
      </c>
      <c r="G562" t="s">
        <v>11194</v>
      </c>
      <c r="H562" t="s">
        <v>918</v>
      </c>
    </row>
    <row r="563" spans="1:8" x14ac:dyDescent="0.3">
      <c r="A563" t="s">
        <v>2</v>
      </c>
      <c r="B563" t="s">
        <v>920</v>
      </c>
      <c r="C563" t="s">
        <v>6918</v>
      </c>
      <c r="D563" t="s">
        <v>5072</v>
      </c>
      <c r="E563" t="s">
        <v>3201</v>
      </c>
      <c r="F563" t="s">
        <v>9694</v>
      </c>
      <c r="G563" t="s">
        <v>11194</v>
      </c>
      <c r="H563" t="s">
        <v>918</v>
      </c>
    </row>
    <row r="564" spans="1:8" x14ac:dyDescent="0.3">
      <c r="A564" t="s">
        <v>2</v>
      </c>
      <c r="B564" t="s">
        <v>921</v>
      </c>
      <c r="C564" t="s">
        <v>7166</v>
      </c>
      <c r="D564" t="s">
        <v>5073</v>
      </c>
      <c r="E564" t="s">
        <v>3202</v>
      </c>
      <c r="F564" t="s">
        <v>9695</v>
      </c>
      <c r="G564" t="s">
        <v>11194</v>
      </c>
      <c r="H564" t="s">
        <v>918</v>
      </c>
    </row>
    <row r="565" spans="1:8" x14ac:dyDescent="0.3">
      <c r="A565" t="s">
        <v>2</v>
      </c>
      <c r="B565" t="s">
        <v>922</v>
      </c>
      <c r="C565" t="s">
        <v>7188</v>
      </c>
      <c r="D565" t="s">
        <v>5074</v>
      </c>
      <c r="E565" t="s">
        <v>3195</v>
      </c>
      <c r="F565" t="s">
        <v>9696</v>
      </c>
      <c r="G565" t="s">
        <v>11194</v>
      </c>
      <c r="H565" t="s">
        <v>911</v>
      </c>
    </row>
    <row r="566" spans="1:8" x14ac:dyDescent="0.3">
      <c r="A566" t="s">
        <v>2</v>
      </c>
      <c r="B566" t="s">
        <v>923</v>
      </c>
      <c r="C566" t="s">
        <v>7091</v>
      </c>
      <c r="D566" t="s">
        <v>5075</v>
      </c>
      <c r="E566" t="s">
        <v>3203</v>
      </c>
      <c r="F566" t="s">
        <v>9697</v>
      </c>
      <c r="G566" t="s">
        <v>11194</v>
      </c>
      <c r="H566" t="s">
        <v>918</v>
      </c>
    </row>
    <row r="567" spans="1:8" x14ac:dyDescent="0.3">
      <c r="A567" t="s">
        <v>2</v>
      </c>
      <c r="B567" t="s">
        <v>924</v>
      </c>
      <c r="C567" t="s">
        <v>7056</v>
      </c>
      <c r="D567" t="s">
        <v>5076</v>
      </c>
      <c r="E567" t="s">
        <v>58</v>
      </c>
      <c r="F567" t="s">
        <v>9698</v>
      </c>
      <c r="G567" t="s">
        <v>11195</v>
      </c>
      <c r="H567" t="s">
        <v>848</v>
      </c>
    </row>
    <row r="568" spans="1:8" x14ac:dyDescent="0.3">
      <c r="A568" t="s">
        <v>2</v>
      </c>
      <c r="B568" t="s">
        <v>925</v>
      </c>
      <c r="C568" t="s">
        <v>7101</v>
      </c>
      <c r="D568" t="s">
        <v>5077</v>
      </c>
      <c r="E568" t="s">
        <v>3170</v>
      </c>
      <c r="F568" t="s">
        <v>9699</v>
      </c>
      <c r="G568" t="s">
        <v>11195</v>
      </c>
      <c r="H568" t="s">
        <v>848</v>
      </c>
    </row>
    <row r="569" spans="1:8" x14ac:dyDescent="0.3">
      <c r="A569" t="s">
        <v>2</v>
      </c>
      <c r="B569" t="s">
        <v>926</v>
      </c>
      <c r="C569" t="s">
        <v>7138</v>
      </c>
      <c r="D569" t="s">
        <v>5078</v>
      </c>
      <c r="E569" t="s">
        <v>3204</v>
      </c>
      <c r="F569" t="s">
        <v>9700</v>
      </c>
      <c r="G569" t="s">
        <v>11194</v>
      </c>
      <c r="H569" t="s">
        <v>828</v>
      </c>
    </row>
    <row r="570" spans="1:8" x14ac:dyDescent="0.3">
      <c r="A570" t="s">
        <v>2</v>
      </c>
      <c r="B570" t="s">
        <v>927</v>
      </c>
      <c r="C570" t="s">
        <v>7097</v>
      </c>
      <c r="D570" t="s">
        <v>5079</v>
      </c>
      <c r="E570" t="s">
        <v>3205</v>
      </c>
      <c r="F570" t="s">
        <v>9701</v>
      </c>
      <c r="G570" t="s">
        <v>11198</v>
      </c>
      <c r="H570" t="s">
        <v>976</v>
      </c>
    </row>
    <row r="571" spans="1:8" x14ac:dyDescent="0.3">
      <c r="A571" t="s">
        <v>2</v>
      </c>
      <c r="B571" t="s">
        <v>928</v>
      </c>
      <c r="C571" t="s">
        <v>7077</v>
      </c>
      <c r="D571" t="s">
        <v>5080</v>
      </c>
      <c r="E571" t="s">
        <v>3206</v>
      </c>
      <c r="F571" t="s">
        <v>9702</v>
      </c>
      <c r="G571" t="s">
        <v>11194</v>
      </c>
      <c r="H571" t="s">
        <v>719</v>
      </c>
    </row>
    <row r="572" spans="1:8" x14ac:dyDescent="0.3">
      <c r="A572" t="s">
        <v>2</v>
      </c>
      <c r="B572" t="s">
        <v>929</v>
      </c>
      <c r="C572" t="s">
        <v>7075</v>
      </c>
      <c r="D572" t="s">
        <v>5081</v>
      </c>
      <c r="E572" t="s">
        <v>3207</v>
      </c>
      <c r="F572" t="s">
        <v>9703</v>
      </c>
      <c r="G572" t="s">
        <v>11194</v>
      </c>
      <c r="H572" t="s">
        <v>856</v>
      </c>
    </row>
    <row r="573" spans="1:8" x14ac:dyDescent="0.3">
      <c r="A573" t="s">
        <v>2</v>
      </c>
      <c r="B573" t="s">
        <v>930</v>
      </c>
      <c r="C573" t="s">
        <v>7113</v>
      </c>
      <c r="D573" t="s">
        <v>5082</v>
      </c>
      <c r="E573" t="s">
        <v>3175</v>
      </c>
      <c r="F573" t="s">
        <v>9704</v>
      </c>
      <c r="G573" t="s">
        <v>11194</v>
      </c>
      <c r="H573" t="s">
        <v>840</v>
      </c>
    </row>
    <row r="574" spans="1:8" x14ac:dyDescent="0.3">
      <c r="A574" t="s">
        <v>2</v>
      </c>
      <c r="B574" t="s">
        <v>931</v>
      </c>
      <c r="C574" t="s">
        <v>7262</v>
      </c>
      <c r="D574" t="s">
        <v>5083</v>
      </c>
      <c r="E574" t="s">
        <v>2816</v>
      </c>
      <c r="F574" t="s">
        <v>9705</v>
      </c>
      <c r="G574" t="s">
        <v>11193</v>
      </c>
      <c r="H574" t="s">
        <v>449</v>
      </c>
    </row>
    <row r="575" spans="1:8" x14ac:dyDescent="0.3">
      <c r="A575" t="s">
        <v>2</v>
      </c>
      <c r="B575" t="s">
        <v>932</v>
      </c>
      <c r="C575" t="s">
        <v>7234</v>
      </c>
      <c r="D575" t="s">
        <v>5084</v>
      </c>
      <c r="E575" t="s">
        <v>2815</v>
      </c>
      <c r="F575" t="s">
        <v>9706</v>
      </c>
      <c r="G575" t="s">
        <v>11193</v>
      </c>
      <c r="H575" t="s">
        <v>880</v>
      </c>
    </row>
    <row r="576" spans="1:8" x14ac:dyDescent="0.3">
      <c r="A576" t="s">
        <v>2</v>
      </c>
      <c r="B576" t="s">
        <v>933</v>
      </c>
      <c r="C576" t="s">
        <v>7403</v>
      </c>
      <c r="D576" t="s">
        <v>5085</v>
      </c>
      <c r="E576" t="s">
        <v>2952</v>
      </c>
      <c r="F576" t="s">
        <v>9707</v>
      </c>
      <c r="G576" t="s">
        <v>11194</v>
      </c>
      <c r="H576" t="s">
        <v>911</v>
      </c>
    </row>
    <row r="577" spans="1:8" x14ac:dyDescent="0.3">
      <c r="A577" t="s">
        <v>2</v>
      </c>
      <c r="B577" t="s">
        <v>934</v>
      </c>
      <c r="C577" t="s">
        <v>7252</v>
      </c>
      <c r="D577" t="s">
        <v>5086</v>
      </c>
      <c r="E577" t="s">
        <v>3208</v>
      </c>
      <c r="F577" t="s">
        <v>9708</v>
      </c>
      <c r="G577" t="s">
        <v>11194</v>
      </c>
      <c r="H577" t="s">
        <v>842</v>
      </c>
    </row>
    <row r="578" spans="1:8" x14ac:dyDescent="0.3">
      <c r="A578" t="s">
        <v>2</v>
      </c>
      <c r="B578" t="s">
        <v>935</v>
      </c>
      <c r="C578" t="s">
        <v>7118</v>
      </c>
      <c r="D578" t="s">
        <v>5087</v>
      </c>
      <c r="E578" t="s">
        <v>3209</v>
      </c>
      <c r="F578" t="s">
        <v>9709</v>
      </c>
      <c r="G578" t="s">
        <v>11194</v>
      </c>
      <c r="H578" t="s">
        <v>882</v>
      </c>
    </row>
    <row r="579" spans="1:8" x14ac:dyDescent="0.3">
      <c r="A579" t="s">
        <v>2</v>
      </c>
      <c r="B579" t="s">
        <v>936</v>
      </c>
      <c r="C579" t="s">
        <v>7080</v>
      </c>
      <c r="D579" t="s">
        <v>5088</v>
      </c>
      <c r="E579" t="s">
        <v>3026</v>
      </c>
      <c r="F579" t="s">
        <v>9710</v>
      </c>
      <c r="G579" t="s">
        <v>11194</v>
      </c>
      <c r="H579" t="s">
        <v>872</v>
      </c>
    </row>
    <row r="580" spans="1:8" x14ac:dyDescent="0.3">
      <c r="A580" t="s">
        <v>2</v>
      </c>
      <c r="B580" t="s">
        <v>937</v>
      </c>
      <c r="C580" t="s">
        <v>7225</v>
      </c>
      <c r="D580" t="s">
        <v>5089</v>
      </c>
      <c r="E580" t="s">
        <v>3210</v>
      </c>
      <c r="F580" t="s">
        <v>9711</v>
      </c>
      <c r="G580" t="s">
        <v>11194</v>
      </c>
      <c r="H580" t="s">
        <v>879</v>
      </c>
    </row>
    <row r="581" spans="1:8" x14ac:dyDescent="0.3">
      <c r="A581" t="s">
        <v>2</v>
      </c>
      <c r="B581" t="s">
        <v>938</v>
      </c>
      <c r="C581" t="s">
        <v>7206</v>
      </c>
      <c r="D581" t="s">
        <v>5090</v>
      </c>
      <c r="E581" t="s">
        <v>3211</v>
      </c>
      <c r="F581" t="s">
        <v>9712</v>
      </c>
      <c r="G581" t="s">
        <v>11194</v>
      </c>
      <c r="H581" t="s">
        <v>838</v>
      </c>
    </row>
    <row r="582" spans="1:8" x14ac:dyDescent="0.3">
      <c r="A582" t="s">
        <v>2</v>
      </c>
      <c r="B582" t="s">
        <v>939</v>
      </c>
      <c r="C582" t="s">
        <v>7011</v>
      </c>
      <c r="D582" t="s">
        <v>5091</v>
      </c>
      <c r="E582" t="s">
        <v>3049</v>
      </c>
      <c r="F582" t="s">
        <v>9713</v>
      </c>
      <c r="G582" t="s">
        <v>11194</v>
      </c>
    </row>
    <row r="583" spans="1:8" x14ac:dyDescent="0.3">
      <c r="A583" t="s">
        <v>2</v>
      </c>
      <c r="B583" t="s">
        <v>940</v>
      </c>
      <c r="C583" t="s">
        <v>7272</v>
      </c>
      <c r="D583" t="s">
        <v>5092</v>
      </c>
      <c r="E583" t="s">
        <v>3212</v>
      </c>
      <c r="F583" t="s">
        <v>9714</v>
      </c>
      <c r="G583" t="s">
        <v>11194</v>
      </c>
      <c r="H583" t="s">
        <v>861</v>
      </c>
    </row>
    <row r="584" spans="1:8" x14ac:dyDescent="0.3">
      <c r="A584" t="s">
        <v>2</v>
      </c>
      <c r="B584" t="s">
        <v>941</v>
      </c>
      <c r="C584" t="s">
        <v>7110</v>
      </c>
      <c r="D584" t="s">
        <v>5093</v>
      </c>
      <c r="E584" t="s">
        <v>3213</v>
      </c>
      <c r="F584" t="s">
        <v>9715</v>
      </c>
      <c r="G584" t="s">
        <v>11194</v>
      </c>
      <c r="H584" t="s">
        <v>719</v>
      </c>
    </row>
    <row r="585" spans="1:8" x14ac:dyDescent="0.3">
      <c r="A585" t="s">
        <v>2</v>
      </c>
      <c r="B585" t="s">
        <v>942</v>
      </c>
      <c r="C585" t="s">
        <v>6990</v>
      </c>
      <c r="D585" t="s">
        <v>5094</v>
      </c>
      <c r="E585" t="s">
        <v>3214</v>
      </c>
      <c r="F585" t="s">
        <v>9716</v>
      </c>
      <c r="G585" t="s">
        <v>11194</v>
      </c>
      <c r="H585" t="s">
        <v>838</v>
      </c>
    </row>
    <row r="586" spans="1:8" x14ac:dyDescent="0.3">
      <c r="A586" t="s">
        <v>2</v>
      </c>
      <c r="B586" t="s">
        <v>943</v>
      </c>
      <c r="C586" t="s">
        <v>7253</v>
      </c>
      <c r="D586" t="s">
        <v>5095</v>
      </c>
      <c r="E586" t="s">
        <v>3215</v>
      </c>
      <c r="F586" t="s">
        <v>9717</v>
      </c>
      <c r="G586" t="s">
        <v>11194</v>
      </c>
      <c r="H586" t="s">
        <v>838</v>
      </c>
    </row>
    <row r="587" spans="1:8" x14ac:dyDescent="0.3">
      <c r="A587" t="s">
        <v>2</v>
      </c>
      <c r="B587" t="s">
        <v>944</v>
      </c>
      <c r="C587" t="s">
        <v>7382</v>
      </c>
      <c r="D587" t="s">
        <v>5096</v>
      </c>
      <c r="E587" t="s">
        <v>3216</v>
      </c>
      <c r="F587" t="s">
        <v>9718</v>
      </c>
      <c r="G587" t="s">
        <v>11194</v>
      </c>
      <c r="H587" t="s">
        <v>867</v>
      </c>
    </row>
    <row r="588" spans="1:8" x14ac:dyDescent="0.3">
      <c r="A588" t="s">
        <v>2</v>
      </c>
      <c r="B588" t="s">
        <v>945</v>
      </c>
      <c r="C588" t="s">
        <v>6925</v>
      </c>
      <c r="D588" t="s">
        <v>5097</v>
      </c>
      <c r="E588" t="s">
        <v>48</v>
      </c>
      <c r="F588" t="s">
        <v>9719</v>
      </c>
      <c r="G588" t="s">
        <v>11195</v>
      </c>
      <c r="H588" t="s">
        <v>887</v>
      </c>
    </row>
    <row r="589" spans="1:8" x14ac:dyDescent="0.3">
      <c r="A589" t="s">
        <v>2</v>
      </c>
      <c r="B589" t="s">
        <v>946</v>
      </c>
      <c r="C589" t="s">
        <v>7104</v>
      </c>
      <c r="D589" t="s">
        <v>5098</v>
      </c>
      <c r="E589" t="s">
        <v>2833</v>
      </c>
      <c r="F589" t="s">
        <v>9720</v>
      </c>
      <c r="G589" t="s">
        <v>11194</v>
      </c>
      <c r="H589" t="s">
        <v>839</v>
      </c>
    </row>
    <row r="590" spans="1:8" x14ac:dyDescent="0.3">
      <c r="A590" t="s">
        <v>2</v>
      </c>
      <c r="B590" t="s">
        <v>947</v>
      </c>
      <c r="C590" t="s">
        <v>7308</v>
      </c>
      <c r="D590" t="s">
        <v>5099</v>
      </c>
      <c r="E590" t="s">
        <v>32</v>
      </c>
      <c r="F590" t="s">
        <v>9721</v>
      </c>
      <c r="G590" t="s">
        <v>11198</v>
      </c>
      <c r="H590" t="s">
        <v>953</v>
      </c>
    </row>
    <row r="591" spans="1:8" x14ac:dyDescent="0.3">
      <c r="A591" t="s">
        <v>2</v>
      </c>
      <c r="B591" t="s">
        <v>948</v>
      </c>
      <c r="C591" t="s">
        <v>6981</v>
      </c>
      <c r="D591" t="s">
        <v>5100</v>
      </c>
      <c r="E591" t="s">
        <v>2831</v>
      </c>
      <c r="F591" t="s">
        <v>9722</v>
      </c>
      <c r="G591" t="s">
        <v>11198</v>
      </c>
      <c r="H591" t="s">
        <v>481</v>
      </c>
    </row>
    <row r="592" spans="1:8" x14ac:dyDescent="0.3">
      <c r="A592" t="s">
        <v>2</v>
      </c>
      <c r="B592" t="s">
        <v>949</v>
      </c>
      <c r="C592" t="s">
        <v>7319</v>
      </c>
      <c r="D592" t="s">
        <v>5101</v>
      </c>
      <c r="E592" t="s">
        <v>19</v>
      </c>
      <c r="F592" t="s">
        <v>9723</v>
      </c>
      <c r="G592" t="s">
        <v>11195</v>
      </c>
      <c r="H592" t="s">
        <v>474</v>
      </c>
    </row>
    <row r="593" spans="1:8" x14ac:dyDescent="0.3">
      <c r="A593" t="s">
        <v>2</v>
      </c>
      <c r="B593" t="s">
        <v>950</v>
      </c>
      <c r="C593" t="s">
        <v>7449</v>
      </c>
      <c r="D593" t="s">
        <v>5102</v>
      </c>
      <c r="E593" t="s">
        <v>2932</v>
      </c>
      <c r="F593" t="s">
        <v>9724</v>
      </c>
      <c r="G593" t="s">
        <v>11194</v>
      </c>
      <c r="H593" t="s">
        <v>865</v>
      </c>
    </row>
    <row r="594" spans="1:8" x14ac:dyDescent="0.3">
      <c r="A594" t="s">
        <v>2</v>
      </c>
      <c r="B594" t="s">
        <v>951</v>
      </c>
      <c r="C594" t="s">
        <v>7210</v>
      </c>
      <c r="D594" t="s">
        <v>5103</v>
      </c>
      <c r="E594" t="s">
        <v>3217</v>
      </c>
      <c r="F594" t="s">
        <v>9725</v>
      </c>
      <c r="G594" t="s">
        <v>11194</v>
      </c>
      <c r="H594" t="s">
        <v>856</v>
      </c>
    </row>
    <row r="595" spans="1:8" x14ac:dyDescent="0.3">
      <c r="A595" t="s">
        <v>2</v>
      </c>
      <c r="B595" t="s">
        <v>952</v>
      </c>
      <c r="C595" t="s">
        <v>7280</v>
      </c>
      <c r="D595" t="s">
        <v>5104</v>
      </c>
      <c r="E595" t="s">
        <v>2826</v>
      </c>
      <c r="F595" t="s">
        <v>9726</v>
      </c>
      <c r="G595" t="s">
        <v>11193</v>
      </c>
      <c r="H595" t="s">
        <v>476</v>
      </c>
    </row>
    <row r="596" spans="1:8" x14ac:dyDescent="0.3">
      <c r="A596" t="s">
        <v>2</v>
      </c>
      <c r="B596" t="s">
        <v>953</v>
      </c>
      <c r="C596" t="s">
        <v>7418</v>
      </c>
      <c r="D596" t="s">
        <v>5105</v>
      </c>
      <c r="E596" t="s">
        <v>31</v>
      </c>
      <c r="F596" t="s">
        <v>9727</v>
      </c>
      <c r="G596" t="s">
        <v>11197</v>
      </c>
      <c r="H596" t="s">
        <v>1009</v>
      </c>
    </row>
    <row r="597" spans="1:8" x14ac:dyDescent="0.3">
      <c r="A597" t="s">
        <v>2</v>
      </c>
      <c r="B597" t="s">
        <v>954</v>
      </c>
      <c r="C597" t="s">
        <v>7263</v>
      </c>
      <c r="D597" t="s">
        <v>5106</v>
      </c>
      <c r="E597" t="s">
        <v>3218</v>
      </c>
      <c r="F597" t="s">
        <v>9728</v>
      </c>
      <c r="G597" t="s">
        <v>11194</v>
      </c>
      <c r="H597" t="s">
        <v>925</v>
      </c>
    </row>
    <row r="598" spans="1:8" x14ac:dyDescent="0.3">
      <c r="A598" t="s">
        <v>2</v>
      </c>
      <c r="B598" t="s">
        <v>955</v>
      </c>
      <c r="C598" t="s">
        <v>7202</v>
      </c>
      <c r="D598" t="s">
        <v>5107</v>
      </c>
      <c r="E598" t="s">
        <v>3219</v>
      </c>
      <c r="F598" t="s">
        <v>9729</v>
      </c>
      <c r="G598" t="s">
        <v>11194</v>
      </c>
      <c r="H598" t="s">
        <v>957</v>
      </c>
    </row>
    <row r="599" spans="1:8" x14ac:dyDescent="0.3">
      <c r="A599" t="s">
        <v>2</v>
      </c>
      <c r="B599" t="s">
        <v>956</v>
      </c>
      <c r="C599" t="s">
        <v>7184</v>
      </c>
      <c r="D599" t="s">
        <v>5108</v>
      </c>
      <c r="E599" t="s">
        <v>3220</v>
      </c>
      <c r="F599" t="s">
        <v>9730</v>
      </c>
      <c r="G599" t="s">
        <v>11194</v>
      </c>
      <c r="H599" t="s">
        <v>849</v>
      </c>
    </row>
    <row r="600" spans="1:8" x14ac:dyDescent="0.3">
      <c r="A600" t="s">
        <v>2</v>
      </c>
      <c r="B600" t="s">
        <v>957</v>
      </c>
      <c r="C600" t="s">
        <v>7041</v>
      </c>
      <c r="D600" t="s">
        <v>5109</v>
      </c>
      <c r="E600" t="s">
        <v>3221</v>
      </c>
      <c r="F600" t="s">
        <v>9731</v>
      </c>
      <c r="G600" t="s">
        <v>11195</v>
      </c>
      <c r="H600" t="s">
        <v>449</v>
      </c>
    </row>
    <row r="601" spans="1:8" x14ac:dyDescent="0.3">
      <c r="A601" t="s">
        <v>2</v>
      </c>
      <c r="B601" t="s">
        <v>958</v>
      </c>
      <c r="C601" t="s">
        <v>6951</v>
      </c>
      <c r="D601" t="s">
        <v>5110</v>
      </c>
      <c r="E601" t="s">
        <v>2836</v>
      </c>
      <c r="F601" t="s">
        <v>9732</v>
      </c>
      <c r="G601" t="s">
        <v>11194</v>
      </c>
      <c r="H601" t="s">
        <v>839</v>
      </c>
    </row>
    <row r="602" spans="1:8" x14ac:dyDescent="0.3">
      <c r="A602" t="s">
        <v>2</v>
      </c>
      <c r="B602" t="s">
        <v>959</v>
      </c>
      <c r="C602" t="s">
        <v>7427</v>
      </c>
      <c r="D602" t="s">
        <v>5111</v>
      </c>
      <c r="E602" t="s">
        <v>3222</v>
      </c>
      <c r="F602" t="s">
        <v>9733</v>
      </c>
      <c r="G602" t="s">
        <v>11194</v>
      </c>
      <c r="H602" t="s">
        <v>832</v>
      </c>
    </row>
    <row r="603" spans="1:8" x14ac:dyDescent="0.3">
      <c r="A603" t="s">
        <v>2</v>
      </c>
      <c r="B603" t="s">
        <v>960</v>
      </c>
      <c r="C603" t="s">
        <v>7325</v>
      </c>
      <c r="D603" t="s">
        <v>5112</v>
      </c>
      <c r="E603" t="s">
        <v>3081</v>
      </c>
      <c r="F603" t="s">
        <v>9734</v>
      </c>
      <c r="G603" t="s">
        <v>11194</v>
      </c>
      <c r="H603" t="s">
        <v>586</v>
      </c>
    </row>
    <row r="604" spans="1:8" x14ac:dyDescent="0.3">
      <c r="A604" t="s">
        <v>2</v>
      </c>
      <c r="B604" t="s">
        <v>961</v>
      </c>
      <c r="C604" t="s">
        <v>7012</v>
      </c>
      <c r="D604" t="s">
        <v>5113</v>
      </c>
      <c r="E604" t="s">
        <v>3022</v>
      </c>
      <c r="F604" t="s">
        <v>9735</v>
      </c>
      <c r="G604" t="s">
        <v>11194</v>
      </c>
      <c r="H604" t="s">
        <v>830</v>
      </c>
    </row>
    <row r="605" spans="1:8" x14ac:dyDescent="0.3">
      <c r="A605" t="s">
        <v>2</v>
      </c>
      <c r="B605" t="s">
        <v>962</v>
      </c>
      <c r="C605" t="s">
        <v>7315</v>
      </c>
      <c r="D605" t="s">
        <v>5114</v>
      </c>
      <c r="E605" t="s">
        <v>3210</v>
      </c>
      <c r="F605" t="s">
        <v>9736</v>
      </c>
      <c r="G605" t="s">
        <v>11194</v>
      </c>
      <c r="H605" t="s">
        <v>879</v>
      </c>
    </row>
    <row r="606" spans="1:8" x14ac:dyDescent="0.3">
      <c r="A606" t="s">
        <v>2</v>
      </c>
      <c r="B606" t="s">
        <v>963</v>
      </c>
      <c r="C606" t="s">
        <v>7303</v>
      </c>
      <c r="D606" t="s">
        <v>5115</v>
      </c>
      <c r="E606" t="s">
        <v>3223</v>
      </c>
      <c r="F606" t="s">
        <v>9737</v>
      </c>
      <c r="G606" t="s">
        <v>11194</v>
      </c>
      <c r="H606" t="s">
        <v>501</v>
      </c>
    </row>
    <row r="607" spans="1:8" x14ac:dyDescent="0.3">
      <c r="A607" t="s">
        <v>2</v>
      </c>
      <c r="B607" t="s">
        <v>964</v>
      </c>
      <c r="C607" t="s">
        <v>7450</v>
      </c>
      <c r="D607" t="s">
        <v>5116</v>
      </c>
      <c r="E607" t="s">
        <v>2813</v>
      </c>
      <c r="F607" t="s">
        <v>9738</v>
      </c>
      <c r="G607" t="s">
        <v>11193</v>
      </c>
      <c r="H607" t="s">
        <v>452</v>
      </c>
    </row>
    <row r="608" spans="1:8" x14ac:dyDescent="0.3">
      <c r="A608" t="s">
        <v>2</v>
      </c>
      <c r="B608" t="s">
        <v>965</v>
      </c>
      <c r="C608" t="s">
        <v>7260</v>
      </c>
      <c r="D608" t="s">
        <v>5117</v>
      </c>
      <c r="E608" t="s">
        <v>3224</v>
      </c>
      <c r="F608" t="s">
        <v>9739</v>
      </c>
      <c r="G608" t="s">
        <v>11194</v>
      </c>
      <c r="H608" t="s">
        <v>832</v>
      </c>
    </row>
    <row r="609" spans="1:8" x14ac:dyDescent="0.3">
      <c r="A609" t="s">
        <v>2</v>
      </c>
      <c r="B609" t="s">
        <v>966</v>
      </c>
      <c r="C609" t="s">
        <v>7271</v>
      </c>
      <c r="D609" t="s">
        <v>5118</v>
      </c>
      <c r="E609" t="s">
        <v>3048</v>
      </c>
      <c r="F609" t="s">
        <v>9740</v>
      </c>
      <c r="G609" t="s">
        <v>11194</v>
      </c>
      <c r="H609" t="s">
        <v>879</v>
      </c>
    </row>
    <row r="610" spans="1:8" x14ac:dyDescent="0.3">
      <c r="A610" t="s">
        <v>2</v>
      </c>
      <c r="B610" t="s">
        <v>967</v>
      </c>
      <c r="C610" t="s">
        <v>6965</v>
      </c>
      <c r="D610" t="s">
        <v>5119</v>
      </c>
      <c r="E610" t="s">
        <v>3180</v>
      </c>
      <c r="F610" t="s">
        <v>9741</v>
      </c>
      <c r="G610" t="s">
        <v>11194</v>
      </c>
      <c r="H610" t="s">
        <v>945</v>
      </c>
    </row>
    <row r="611" spans="1:8" x14ac:dyDescent="0.3">
      <c r="A611" t="s">
        <v>2</v>
      </c>
      <c r="B611" t="s">
        <v>968</v>
      </c>
      <c r="C611" t="s">
        <v>7448</v>
      </c>
      <c r="D611" t="s">
        <v>5120</v>
      </c>
      <c r="E611" t="s">
        <v>3188</v>
      </c>
      <c r="F611" t="s">
        <v>9742</v>
      </c>
      <c r="G611" t="s">
        <v>11194</v>
      </c>
      <c r="H611" t="s">
        <v>862</v>
      </c>
    </row>
    <row r="612" spans="1:8" x14ac:dyDescent="0.3">
      <c r="A612" t="s">
        <v>2</v>
      </c>
      <c r="B612" t="s">
        <v>969</v>
      </c>
      <c r="C612" t="s">
        <v>7175</v>
      </c>
      <c r="D612" t="s">
        <v>5121</v>
      </c>
      <c r="E612" t="s">
        <v>3225</v>
      </c>
      <c r="F612" t="s">
        <v>9743</v>
      </c>
      <c r="G612" t="s">
        <v>11194</v>
      </c>
      <c r="H612" t="s">
        <v>865</v>
      </c>
    </row>
    <row r="613" spans="1:8" x14ac:dyDescent="0.3">
      <c r="A613" t="s">
        <v>2</v>
      </c>
      <c r="B613" t="s">
        <v>970</v>
      </c>
      <c r="C613" t="s">
        <v>7065</v>
      </c>
      <c r="D613" t="s">
        <v>5122</v>
      </c>
      <c r="E613" t="s">
        <v>2979</v>
      </c>
      <c r="F613" t="s">
        <v>9744</v>
      </c>
      <c r="G613" t="s">
        <v>11194</v>
      </c>
      <c r="H613" t="s">
        <v>548</v>
      </c>
    </row>
    <row r="614" spans="1:8" x14ac:dyDescent="0.3">
      <c r="A614" t="s">
        <v>2</v>
      </c>
      <c r="B614" t="s">
        <v>971</v>
      </c>
      <c r="C614" t="s">
        <v>7026</v>
      </c>
      <c r="D614" t="s">
        <v>5123</v>
      </c>
      <c r="E614" t="s">
        <v>2830</v>
      </c>
      <c r="F614" t="s">
        <v>9745</v>
      </c>
      <c r="G614" t="s">
        <v>11198</v>
      </c>
      <c r="H614" t="s">
        <v>479</v>
      </c>
    </row>
    <row r="615" spans="1:8" x14ac:dyDescent="0.3">
      <c r="A615" t="s">
        <v>2</v>
      </c>
      <c r="B615" t="s">
        <v>972</v>
      </c>
      <c r="C615" t="s">
        <v>7125</v>
      </c>
      <c r="D615" t="s">
        <v>5124</v>
      </c>
      <c r="E615" t="s">
        <v>3226</v>
      </c>
      <c r="F615" t="s">
        <v>9746</v>
      </c>
      <c r="G615" t="s">
        <v>11194</v>
      </c>
      <c r="H615" t="s">
        <v>911</v>
      </c>
    </row>
    <row r="616" spans="1:8" x14ac:dyDescent="0.3">
      <c r="A616" t="s">
        <v>2</v>
      </c>
      <c r="B616" t="s">
        <v>973</v>
      </c>
      <c r="C616" t="s">
        <v>7457</v>
      </c>
      <c r="D616" t="s">
        <v>5125</v>
      </c>
      <c r="E616" t="s">
        <v>2952</v>
      </c>
      <c r="F616" t="s">
        <v>9747</v>
      </c>
      <c r="G616" t="s">
        <v>11194</v>
      </c>
      <c r="H616" t="s">
        <v>911</v>
      </c>
    </row>
    <row r="617" spans="1:8" x14ac:dyDescent="0.3">
      <c r="A617" t="s">
        <v>2</v>
      </c>
      <c r="B617" t="s">
        <v>974</v>
      </c>
      <c r="C617" t="s">
        <v>7002</v>
      </c>
      <c r="D617" t="s">
        <v>5126</v>
      </c>
      <c r="E617" t="s">
        <v>2812</v>
      </c>
      <c r="F617" t="s">
        <v>9748</v>
      </c>
      <c r="G617" t="s">
        <v>11193</v>
      </c>
      <c r="H617" t="s">
        <v>949</v>
      </c>
    </row>
    <row r="618" spans="1:8" x14ac:dyDescent="0.3">
      <c r="A618" t="s">
        <v>2</v>
      </c>
      <c r="B618" t="s">
        <v>975</v>
      </c>
      <c r="C618" t="s">
        <v>7117</v>
      </c>
      <c r="D618" t="s">
        <v>5127</v>
      </c>
      <c r="E618" t="s">
        <v>3211</v>
      </c>
      <c r="F618" t="s">
        <v>9749</v>
      </c>
      <c r="G618" t="s">
        <v>11194</v>
      </c>
      <c r="H618" t="s">
        <v>793</v>
      </c>
    </row>
    <row r="619" spans="1:8" x14ac:dyDescent="0.3">
      <c r="A619" t="s">
        <v>2</v>
      </c>
      <c r="B619" t="s">
        <v>976</v>
      </c>
      <c r="C619" t="s">
        <v>6984</v>
      </c>
      <c r="D619" t="s">
        <v>5128</v>
      </c>
      <c r="E619" t="s">
        <v>28</v>
      </c>
      <c r="F619" t="s">
        <v>9750</v>
      </c>
      <c r="G619" t="s">
        <v>11197</v>
      </c>
      <c r="H619" t="s">
        <v>1009</v>
      </c>
    </row>
    <row r="620" spans="1:8" x14ac:dyDescent="0.3">
      <c r="A620" t="s">
        <v>2</v>
      </c>
      <c r="B620" t="s">
        <v>977</v>
      </c>
      <c r="C620" t="s">
        <v>7328</v>
      </c>
      <c r="D620" t="s">
        <v>5129</v>
      </c>
      <c r="E620" t="s">
        <v>32</v>
      </c>
      <c r="F620" t="s">
        <v>9751</v>
      </c>
      <c r="G620" t="s">
        <v>11198</v>
      </c>
      <c r="H620" t="s">
        <v>976</v>
      </c>
    </row>
    <row r="621" spans="1:8" x14ac:dyDescent="0.3">
      <c r="A621" t="s">
        <v>2</v>
      </c>
      <c r="B621" t="s">
        <v>978</v>
      </c>
      <c r="C621" t="s">
        <v>7224</v>
      </c>
      <c r="D621" t="s">
        <v>5130</v>
      </c>
      <c r="E621" t="s">
        <v>3227</v>
      </c>
      <c r="F621" t="s">
        <v>9752</v>
      </c>
      <c r="G621" t="s">
        <v>11194</v>
      </c>
      <c r="H621" t="s">
        <v>501</v>
      </c>
    </row>
    <row r="622" spans="1:8" x14ac:dyDescent="0.3">
      <c r="A622" t="s">
        <v>2</v>
      </c>
      <c r="B622" t="s">
        <v>979</v>
      </c>
      <c r="C622" t="s">
        <v>7396</v>
      </c>
      <c r="D622" t="s">
        <v>5131</v>
      </c>
      <c r="E622" t="s">
        <v>3220</v>
      </c>
      <c r="F622" t="s">
        <v>9753</v>
      </c>
      <c r="G622" t="s">
        <v>11194</v>
      </c>
      <c r="H622" t="s">
        <v>852</v>
      </c>
    </row>
    <row r="623" spans="1:8" x14ac:dyDescent="0.3">
      <c r="A623" t="s">
        <v>2</v>
      </c>
      <c r="B623" t="s">
        <v>980</v>
      </c>
      <c r="C623" t="s">
        <v>7044</v>
      </c>
      <c r="D623" t="s">
        <v>5132</v>
      </c>
      <c r="E623" t="s">
        <v>3228</v>
      </c>
      <c r="F623" t="s">
        <v>9754</v>
      </c>
      <c r="G623" t="s">
        <v>11194</v>
      </c>
      <c r="H623" t="s">
        <v>1000</v>
      </c>
    </row>
    <row r="624" spans="1:8" x14ac:dyDescent="0.3">
      <c r="A624" t="s">
        <v>2</v>
      </c>
      <c r="B624" t="s">
        <v>981</v>
      </c>
      <c r="C624" t="s">
        <v>7335</v>
      </c>
      <c r="D624" t="s">
        <v>5133</v>
      </c>
      <c r="E624" t="s">
        <v>3214</v>
      </c>
      <c r="F624" t="s">
        <v>9755</v>
      </c>
      <c r="G624" t="s">
        <v>11194</v>
      </c>
      <c r="H624" t="s">
        <v>793</v>
      </c>
    </row>
    <row r="625" spans="1:8" x14ac:dyDescent="0.3">
      <c r="A625" t="s">
        <v>2</v>
      </c>
      <c r="B625" t="s">
        <v>982</v>
      </c>
      <c r="C625" t="s">
        <v>7367</v>
      </c>
      <c r="D625" t="s">
        <v>5134</v>
      </c>
      <c r="E625" t="s">
        <v>3215</v>
      </c>
      <c r="F625" t="s">
        <v>9756</v>
      </c>
      <c r="G625" t="s">
        <v>11194</v>
      </c>
      <c r="H625" t="s">
        <v>793</v>
      </c>
    </row>
    <row r="626" spans="1:8" x14ac:dyDescent="0.3">
      <c r="A626" t="s">
        <v>2</v>
      </c>
      <c r="B626" t="s">
        <v>984</v>
      </c>
      <c r="C626" t="s">
        <v>7436</v>
      </c>
      <c r="D626" t="s">
        <v>5135</v>
      </c>
      <c r="E626" t="s">
        <v>3229</v>
      </c>
      <c r="F626" t="s">
        <v>9757</v>
      </c>
      <c r="G626" t="s">
        <v>11194</v>
      </c>
      <c r="H626" t="s">
        <v>793</v>
      </c>
    </row>
    <row r="627" spans="1:8" x14ac:dyDescent="0.3">
      <c r="A627" t="s">
        <v>2</v>
      </c>
      <c r="B627" t="s">
        <v>985</v>
      </c>
      <c r="C627" t="s">
        <v>6903</v>
      </c>
      <c r="D627" t="s">
        <v>5136</v>
      </c>
      <c r="E627" t="s">
        <v>3230</v>
      </c>
      <c r="F627" t="s">
        <v>9758</v>
      </c>
      <c r="G627" t="s">
        <v>11194</v>
      </c>
      <c r="H627" t="s">
        <v>924</v>
      </c>
    </row>
    <row r="628" spans="1:8" x14ac:dyDescent="0.3">
      <c r="A628" t="s">
        <v>2</v>
      </c>
      <c r="B628" t="s">
        <v>986</v>
      </c>
      <c r="C628" t="s">
        <v>7134</v>
      </c>
      <c r="D628" t="s">
        <v>5137</v>
      </c>
      <c r="E628" t="s">
        <v>3231</v>
      </c>
      <c r="F628" t="s">
        <v>9759</v>
      </c>
      <c r="G628" t="s">
        <v>11194</v>
      </c>
      <c r="H628" t="s">
        <v>793</v>
      </c>
    </row>
    <row r="629" spans="1:8" x14ac:dyDescent="0.3">
      <c r="A629" t="s">
        <v>2</v>
      </c>
      <c r="B629" t="s">
        <v>987</v>
      </c>
      <c r="C629" t="s">
        <v>7008</v>
      </c>
      <c r="D629" t="s">
        <v>5138</v>
      </c>
      <c r="E629" t="s">
        <v>2816</v>
      </c>
      <c r="F629" t="s">
        <v>9760</v>
      </c>
      <c r="G629" t="s">
        <v>11193</v>
      </c>
      <c r="H629" t="s">
        <v>449</v>
      </c>
    </row>
    <row r="630" spans="1:8" x14ac:dyDescent="0.3">
      <c r="A630" t="s">
        <v>2</v>
      </c>
      <c r="B630" t="s">
        <v>988</v>
      </c>
      <c r="C630" t="s">
        <v>7039</v>
      </c>
      <c r="D630" t="s">
        <v>5139</v>
      </c>
      <c r="E630" t="s">
        <v>3232</v>
      </c>
      <c r="F630" t="s">
        <v>9761</v>
      </c>
      <c r="G630" t="s">
        <v>11194</v>
      </c>
      <c r="H630" t="s">
        <v>875</v>
      </c>
    </row>
    <row r="631" spans="1:8" x14ac:dyDescent="0.3">
      <c r="A631" t="s">
        <v>2</v>
      </c>
      <c r="B631" t="s">
        <v>989</v>
      </c>
      <c r="C631" t="s">
        <v>7360</v>
      </c>
      <c r="D631" t="s">
        <v>5140</v>
      </c>
      <c r="E631" t="s">
        <v>2813</v>
      </c>
      <c r="F631" t="s">
        <v>9762</v>
      </c>
      <c r="G631" t="s">
        <v>11193</v>
      </c>
      <c r="H631" t="s">
        <v>451</v>
      </c>
    </row>
    <row r="632" spans="1:8" x14ac:dyDescent="0.3">
      <c r="A632" t="s">
        <v>2</v>
      </c>
      <c r="B632" t="s">
        <v>990</v>
      </c>
      <c r="C632" t="s">
        <v>7465</v>
      </c>
      <c r="D632" t="s">
        <v>5141</v>
      </c>
      <c r="E632" t="s">
        <v>2829</v>
      </c>
      <c r="F632" t="s">
        <v>9763</v>
      </c>
      <c r="G632" t="s">
        <v>11198</v>
      </c>
      <c r="H632" t="s">
        <v>479</v>
      </c>
    </row>
    <row r="633" spans="1:8" x14ac:dyDescent="0.3">
      <c r="A633" t="s">
        <v>2</v>
      </c>
      <c r="B633" t="s">
        <v>991</v>
      </c>
      <c r="C633" t="s">
        <v>6924</v>
      </c>
      <c r="D633" t="s">
        <v>5142</v>
      </c>
      <c r="E633" t="s">
        <v>2926</v>
      </c>
      <c r="F633" t="s">
        <v>9764</v>
      </c>
      <c r="G633" t="s">
        <v>11194</v>
      </c>
      <c r="H633" t="s">
        <v>836</v>
      </c>
    </row>
    <row r="634" spans="1:8" x14ac:dyDescent="0.3">
      <c r="A634" t="s">
        <v>2</v>
      </c>
      <c r="B634" t="s">
        <v>992</v>
      </c>
      <c r="C634" t="s">
        <v>6906</v>
      </c>
      <c r="D634" t="s">
        <v>5143</v>
      </c>
      <c r="E634" t="s">
        <v>3179</v>
      </c>
      <c r="F634" t="s">
        <v>9765</v>
      </c>
      <c r="G634" t="s">
        <v>11194</v>
      </c>
      <c r="H634" t="s">
        <v>869</v>
      </c>
    </row>
    <row r="635" spans="1:8" x14ac:dyDescent="0.3">
      <c r="A635" t="s">
        <v>2</v>
      </c>
      <c r="B635" t="s">
        <v>993</v>
      </c>
      <c r="C635" t="s">
        <v>7086</v>
      </c>
      <c r="D635" t="s">
        <v>5144</v>
      </c>
      <c r="E635" t="s">
        <v>2827</v>
      </c>
      <c r="F635" t="s">
        <v>9766</v>
      </c>
      <c r="G635" t="s">
        <v>11198</v>
      </c>
      <c r="H635" t="s">
        <v>953</v>
      </c>
    </row>
    <row r="636" spans="1:8" x14ac:dyDescent="0.3">
      <c r="A636" t="s">
        <v>2</v>
      </c>
      <c r="B636" t="s">
        <v>994</v>
      </c>
      <c r="C636" t="s">
        <v>7241</v>
      </c>
      <c r="D636" t="s">
        <v>5145</v>
      </c>
      <c r="E636" t="s">
        <v>2833</v>
      </c>
      <c r="F636" t="s">
        <v>9767</v>
      </c>
      <c r="G636" t="s">
        <v>11194</v>
      </c>
      <c r="H636" t="s">
        <v>839</v>
      </c>
    </row>
    <row r="637" spans="1:8" x14ac:dyDescent="0.3">
      <c r="A637" t="s">
        <v>2</v>
      </c>
      <c r="B637" t="s">
        <v>995</v>
      </c>
      <c r="C637" t="s">
        <v>6824</v>
      </c>
      <c r="D637" t="s">
        <v>5146</v>
      </c>
      <c r="E637" t="s">
        <v>3233</v>
      </c>
      <c r="F637" t="s">
        <v>9768</v>
      </c>
      <c r="G637" t="s">
        <v>11198</v>
      </c>
    </row>
    <row r="638" spans="1:8" x14ac:dyDescent="0.3">
      <c r="A638" t="s">
        <v>2</v>
      </c>
      <c r="B638" t="s">
        <v>996</v>
      </c>
      <c r="C638" t="s">
        <v>7147</v>
      </c>
      <c r="D638" t="s">
        <v>5147</v>
      </c>
      <c r="E638" t="s">
        <v>3074</v>
      </c>
      <c r="F638" t="s">
        <v>9769</v>
      </c>
      <c r="G638" t="s">
        <v>11194</v>
      </c>
      <c r="H638" t="s">
        <v>868</v>
      </c>
    </row>
    <row r="639" spans="1:8" x14ac:dyDescent="0.3">
      <c r="A639" t="s">
        <v>2</v>
      </c>
      <c r="B639" t="s">
        <v>997</v>
      </c>
      <c r="C639" t="s">
        <v>7119</v>
      </c>
      <c r="D639" t="s">
        <v>5148</v>
      </c>
      <c r="E639" t="s">
        <v>3087</v>
      </c>
      <c r="F639" t="s">
        <v>9770</v>
      </c>
      <c r="G639" t="s">
        <v>11194</v>
      </c>
      <c r="H639" t="s">
        <v>832</v>
      </c>
    </row>
    <row r="640" spans="1:8" x14ac:dyDescent="0.3">
      <c r="A640" t="s">
        <v>2</v>
      </c>
      <c r="B640" t="s">
        <v>998</v>
      </c>
      <c r="C640" t="s">
        <v>7451</v>
      </c>
      <c r="D640" t="s">
        <v>5149</v>
      </c>
      <c r="E640" t="s">
        <v>2990</v>
      </c>
      <c r="F640" t="s">
        <v>9771</v>
      </c>
      <c r="G640" t="s">
        <v>11194</v>
      </c>
      <c r="H640" t="s">
        <v>854</v>
      </c>
    </row>
    <row r="641" spans="1:8" x14ac:dyDescent="0.3">
      <c r="A641" t="s">
        <v>2</v>
      </c>
      <c r="B641" t="s">
        <v>999</v>
      </c>
      <c r="C641" t="s">
        <v>7381</v>
      </c>
      <c r="D641" t="s">
        <v>5150</v>
      </c>
      <c r="E641" t="s">
        <v>2913</v>
      </c>
      <c r="F641" t="s">
        <v>9772</v>
      </c>
      <c r="G641" t="s">
        <v>11194</v>
      </c>
      <c r="H641" t="s">
        <v>860</v>
      </c>
    </row>
    <row r="642" spans="1:8" x14ac:dyDescent="0.3">
      <c r="A642" t="s">
        <v>2</v>
      </c>
      <c r="B642" t="s">
        <v>1000</v>
      </c>
      <c r="C642" t="s">
        <v>7461</v>
      </c>
      <c r="D642" t="s">
        <v>5151</v>
      </c>
      <c r="E642" t="s">
        <v>52</v>
      </c>
      <c r="F642" t="s">
        <v>9773</v>
      </c>
      <c r="G642" t="s">
        <v>11195</v>
      </c>
      <c r="H642" t="s">
        <v>887</v>
      </c>
    </row>
    <row r="643" spans="1:8" x14ac:dyDescent="0.3">
      <c r="A643" t="s">
        <v>2</v>
      </c>
      <c r="B643" t="s">
        <v>1001</v>
      </c>
      <c r="C643" t="s">
        <v>7227</v>
      </c>
      <c r="D643" t="s">
        <v>5152</v>
      </c>
      <c r="E643" t="s">
        <v>2934</v>
      </c>
      <c r="F643" t="s">
        <v>9774</v>
      </c>
      <c r="G643" t="s">
        <v>11194</v>
      </c>
      <c r="H643" t="s">
        <v>865</v>
      </c>
    </row>
    <row r="644" spans="1:8" x14ac:dyDescent="0.3">
      <c r="A644" t="s">
        <v>2</v>
      </c>
      <c r="B644" t="s">
        <v>1002</v>
      </c>
      <c r="C644" t="s">
        <v>7213</v>
      </c>
      <c r="D644" t="s">
        <v>5153</v>
      </c>
      <c r="E644" t="s">
        <v>3003</v>
      </c>
      <c r="F644" t="s">
        <v>9775</v>
      </c>
      <c r="G644" t="s">
        <v>11194</v>
      </c>
      <c r="H644" t="s">
        <v>832</v>
      </c>
    </row>
    <row r="645" spans="1:8" x14ac:dyDescent="0.3">
      <c r="A645" t="s">
        <v>2</v>
      </c>
      <c r="B645" t="s">
        <v>1003</v>
      </c>
      <c r="C645" t="s">
        <v>6967</v>
      </c>
      <c r="D645" t="s">
        <v>5154</v>
      </c>
      <c r="E645" t="s">
        <v>3234</v>
      </c>
      <c r="F645" t="s">
        <v>9776</v>
      </c>
      <c r="G645" t="s">
        <v>11194</v>
      </c>
      <c r="H645" t="s">
        <v>924</v>
      </c>
    </row>
    <row r="646" spans="1:8" x14ac:dyDescent="0.3">
      <c r="A646" t="s">
        <v>2</v>
      </c>
      <c r="B646" t="s">
        <v>1004</v>
      </c>
      <c r="C646" t="s">
        <v>7459</v>
      </c>
      <c r="D646" t="s">
        <v>5155</v>
      </c>
      <c r="E646" t="s">
        <v>2994</v>
      </c>
      <c r="F646" t="s">
        <v>9777</v>
      </c>
      <c r="G646" t="s">
        <v>11194</v>
      </c>
      <c r="H646" t="s">
        <v>924</v>
      </c>
    </row>
    <row r="647" spans="1:8" x14ac:dyDescent="0.3">
      <c r="A647" t="s">
        <v>2</v>
      </c>
      <c r="B647" t="s">
        <v>1005</v>
      </c>
      <c r="C647" t="s">
        <v>7142</v>
      </c>
      <c r="D647" t="s">
        <v>5156</v>
      </c>
      <c r="E647" t="s">
        <v>3235</v>
      </c>
      <c r="F647" t="s">
        <v>9778</v>
      </c>
      <c r="G647" t="s">
        <v>11194</v>
      </c>
    </row>
    <row r="648" spans="1:8" x14ac:dyDescent="0.3">
      <c r="A648" t="s">
        <v>2</v>
      </c>
      <c r="B648" t="s">
        <v>1006</v>
      </c>
      <c r="C648" t="s">
        <v>7235</v>
      </c>
      <c r="D648" t="s">
        <v>5157</v>
      </c>
      <c r="E648" t="s">
        <v>3182</v>
      </c>
      <c r="F648" t="s">
        <v>9779</v>
      </c>
      <c r="G648" t="s">
        <v>11194</v>
      </c>
      <c r="H648" t="s">
        <v>869</v>
      </c>
    </row>
    <row r="649" spans="1:8" x14ac:dyDescent="0.3">
      <c r="A649" t="s">
        <v>2</v>
      </c>
      <c r="B649" t="s">
        <v>1007</v>
      </c>
      <c r="C649" t="s">
        <v>6971</v>
      </c>
      <c r="D649" t="s">
        <v>5158</v>
      </c>
      <c r="E649" t="s">
        <v>3236</v>
      </c>
      <c r="F649" t="s">
        <v>9780</v>
      </c>
      <c r="G649" t="s">
        <v>11194</v>
      </c>
      <c r="H649" t="s">
        <v>852</v>
      </c>
    </row>
    <row r="650" spans="1:8" x14ac:dyDescent="0.3">
      <c r="A650" t="s">
        <v>2</v>
      </c>
      <c r="B650" t="s">
        <v>1008</v>
      </c>
      <c r="C650" t="s">
        <v>7045</v>
      </c>
      <c r="D650" t="s">
        <v>5159</v>
      </c>
      <c r="E650" t="s">
        <v>2800</v>
      </c>
      <c r="F650" t="s">
        <v>9781</v>
      </c>
      <c r="G650" t="s">
        <v>11194</v>
      </c>
      <c r="H650" t="s">
        <v>850</v>
      </c>
    </row>
    <row r="651" spans="1:8" x14ac:dyDescent="0.3">
      <c r="A651" t="s">
        <v>2</v>
      </c>
      <c r="B651" t="s">
        <v>1009</v>
      </c>
      <c r="C651" t="s">
        <v>7361</v>
      </c>
      <c r="D651" t="s">
        <v>5160</v>
      </c>
      <c r="E651" t="s">
        <v>24</v>
      </c>
      <c r="F651" t="s">
        <v>9782</v>
      </c>
      <c r="G651" t="s">
        <v>11197</v>
      </c>
      <c r="H651" t="s">
        <v>474</v>
      </c>
    </row>
    <row r="652" spans="1:8" x14ac:dyDescent="0.3">
      <c r="A652" t="s">
        <v>2</v>
      </c>
      <c r="B652" t="s">
        <v>1010</v>
      </c>
      <c r="C652" t="s">
        <v>7145</v>
      </c>
      <c r="D652" t="s">
        <v>5161</v>
      </c>
      <c r="E652" t="s">
        <v>3237</v>
      </c>
      <c r="F652" t="s">
        <v>9783</v>
      </c>
      <c r="G652" t="s">
        <v>11194</v>
      </c>
      <c r="H652" t="s">
        <v>586</v>
      </c>
    </row>
    <row r="653" spans="1:8" x14ac:dyDescent="0.3">
      <c r="A653" t="s">
        <v>2</v>
      </c>
      <c r="B653" t="s">
        <v>1011</v>
      </c>
      <c r="C653" t="s">
        <v>7444</v>
      </c>
      <c r="D653" t="s">
        <v>5162</v>
      </c>
      <c r="E653" t="s">
        <v>2962</v>
      </c>
      <c r="F653" t="s">
        <v>9784</v>
      </c>
      <c r="G653" t="s">
        <v>11194</v>
      </c>
      <c r="H653" t="s">
        <v>854</v>
      </c>
    </row>
    <row r="654" spans="1:8" x14ac:dyDescent="0.3">
      <c r="A654" t="s">
        <v>2</v>
      </c>
      <c r="B654" t="s">
        <v>1012</v>
      </c>
      <c r="C654" t="s">
        <v>6973</v>
      </c>
      <c r="D654" t="s">
        <v>5163</v>
      </c>
      <c r="E654" t="s">
        <v>2815</v>
      </c>
      <c r="F654" t="s">
        <v>9785</v>
      </c>
      <c r="G654" t="s">
        <v>11193</v>
      </c>
      <c r="H654" t="s">
        <v>880</v>
      </c>
    </row>
    <row r="655" spans="1:8" x14ac:dyDescent="0.3">
      <c r="A655" t="s">
        <v>2</v>
      </c>
      <c r="B655" t="s">
        <v>1013</v>
      </c>
      <c r="C655" t="s">
        <v>7397</v>
      </c>
      <c r="D655" t="s">
        <v>5164</v>
      </c>
      <c r="E655" t="s">
        <v>2885</v>
      </c>
      <c r="F655" t="s">
        <v>9786</v>
      </c>
      <c r="G655" t="s">
        <v>11194</v>
      </c>
      <c r="H655" t="s">
        <v>830</v>
      </c>
    </row>
    <row r="656" spans="1:8" x14ac:dyDescent="0.3">
      <c r="A656" t="s">
        <v>2</v>
      </c>
      <c r="B656" t="s">
        <v>1014</v>
      </c>
      <c r="C656" t="s">
        <v>7238</v>
      </c>
      <c r="D656" t="s">
        <v>5165</v>
      </c>
      <c r="E656" t="s">
        <v>3238</v>
      </c>
      <c r="F656" t="s">
        <v>9787</v>
      </c>
      <c r="G656" t="s">
        <v>11194</v>
      </c>
      <c r="H656" t="s">
        <v>830</v>
      </c>
    </row>
    <row r="657" spans="1:8" x14ac:dyDescent="0.3">
      <c r="A657" t="s">
        <v>2</v>
      </c>
      <c r="B657" t="s">
        <v>1015</v>
      </c>
      <c r="C657" t="s">
        <v>7371</v>
      </c>
      <c r="D657" t="s">
        <v>5166</v>
      </c>
      <c r="E657" t="s">
        <v>3232</v>
      </c>
      <c r="F657" t="s">
        <v>9788</v>
      </c>
      <c r="G657" t="s">
        <v>11194</v>
      </c>
      <c r="H657" t="s">
        <v>875</v>
      </c>
    </row>
    <row r="658" spans="1:8" x14ac:dyDescent="0.3">
      <c r="A658" t="s">
        <v>3</v>
      </c>
      <c r="B658" t="s">
        <v>1017</v>
      </c>
      <c r="C658" t="s">
        <v>7488</v>
      </c>
      <c r="D658" t="s">
        <v>5167</v>
      </c>
      <c r="E658" t="s">
        <v>3239</v>
      </c>
      <c r="F658" t="s">
        <v>9790</v>
      </c>
      <c r="G658" t="s">
        <v>11194</v>
      </c>
      <c r="H658" t="s">
        <v>1056</v>
      </c>
    </row>
    <row r="659" spans="1:8" x14ac:dyDescent="0.3">
      <c r="A659" t="s">
        <v>3</v>
      </c>
      <c r="B659" t="s">
        <v>1018</v>
      </c>
      <c r="C659" t="s">
        <v>7532</v>
      </c>
      <c r="D659" t="s">
        <v>5168</v>
      </c>
      <c r="E659" t="s">
        <v>3240</v>
      </c>
      <c r="F659" t="s">
        <v>9791</v>
      </c>
      <c r="G659" t="s">
        <v>11195</v>
      </c>
      <c r="H659" t="s">
        <v>1113</v>
      </c>
    </row>
    <row r="660" spans="1:8" x14ac:dyDescent="0.3">
      <c r="A660" t="s">
        <v>3</v>
      </c>
      <c r="B660" t="s">
        <v>1019</v>
      </c>
      <c r="C660" t="s">
        <v>7602</v>
      </c>
      <c r="D660" t="s">
        <v>5169</v>
      </c>
      <c r="E660" t="s">
        <v>3241</v>
      </c>
      <c r="F660" t="s">
        <v>9792</v>
      </c>
      <c r="G660" t="s">
        <v>11195</v>
      </c>
      <c r="H660" t="s">
        <v>1018</v>
      </c>
    </row>
    <row r="661" spans="1:8" x14ac:dyDescent="0.3">
      <c r="A661" t="s">
        <v>3</v>
      </c>
      <c r="B661" t="s">
        <v>1020</v>
      </c>
      <c r="C661" t="s">
        <v>7604</v>
      </c>
      <c r="D661" t="s">
        <v>5170</v>
      </c>
      <c r="E661" t="s">
        <v>3242</v>
      </c>
      <c r="F661" t="s">
        <v>9793</v>
      </c>
      <c r="G661" t="s">
        <v>11194</v>
      </c>
      <c r="H661" t="s">
        <v>1113</v>
      </c>
    </row>
    <row r="662" spans="1:8" x14ac:dyDescent="0.3">
      <c r="A662" t="s">
        <v>3</v>
      </c>
      <c r="B662" t="s">
        <v>1021</v>
      </c>
      <c r="C662" t="s">
        <v>7611</v>
      </c>
      <c r="D662" t="s">
        <v>5171</v>
      </c>
      <c r="E662" t="s">
        <v>3243</v>
      </c>
      <c r="F662" t="s">
        <v>9794</v>
      </c>
      <c r="G662" t="s">
        <v>11194</v>
      </c>
      <c r="H662" t="s">
        <v>1084</v>
      </c>
    </row>
    <row r="663" spans="1:8" x14ac:dyDescent="0.3">
      <c r="A663" t="s">
        <v>3</v>
      </c>
      <c r="B663" t="s">
        <v>1022</v>
      </c>
      <c r="C663" t="s">
        <v>7479</v>
      </c>
      <c r="D663" t="s">
        <v>5172</v>
      </c>
      <c r="E663" t="s">
        <v>3244</v>
      </c>
      <c r="F663" t="s">
        <v>9795</v>
      </c>
      <c r="G663" t="s">
        <v>11194</v>
      </c>
      <c r="H663" t="s">
        <v>1026</v>
      </c>
    </row>
    <row r="664" spans="1:8" x14ac:dyDescent="0.3">
      <c r="A664" t="s">
        <v>3</v>
      </c>
      <c r="B664" t="s">
        <v>1023</v>
      </c>
      <c r="C664" t="s">
        <v>7482</v>
      </c>
      <c r="D664" t="s">
        <v>5173</v>
      </c>
      <c r="E664" t="s">
        <v>3245</v>
      </c>
      <c r="F664" t="s">
        <v>9796</v>
      </c>
      <c r="G664" t="s">
        <v>11194</v>
      </c>
      <c r="H664" t="s">
        <v>1026</v>
      </c>
    </row>
    <row r="665" spans="1:8" x14ac:dyDescent="0.3">
      <c r="A665" t="s">
        <v>3</v>
      </c>
      <c r="B665" t="s">
        <v>1024</v>
      </c>
      <c r="C665" t="s">
        <v>7561</v>
      </c>
      <c r="D665" t="s">
        <v>5174</v>
      </c>
      <c r="E665" t="s">
        <v>3246</v>
      </c>
      <c r="F665" t="s">
        <v>9797</v>
      </c>
      <c r="G665" t="s">
        <v>11194</v>
      </c>
      <c r="H665" t="s">
        <v>1026</v>
      </c>
    </row>
    <row r="666" spans="1:8" x14ac:dyDescent="0.3">
      <c r="A666" t="s">
        <v>3</v>
      </c>
      <c r="B666" t="s">
        <v>1025</v>
      </c>
      <c r="C666" t="s">
        <v>7539</v>
      </c>
      <c r="D666" t="s">
        <v>5175</v>
      </c>
      <c r="E666" t="s">
        <v>3247</v>
      </c>
      <c r="F666" t="s">
        <v>9798</v>
      </c>
      <c r="G666" t="s">
        <v>11194</v>
      </c>
      <c r="H666" t="s">
        <v>1026</v>
      </c>
    </row>
    <row r="667" spans="1:8" x14ac:dyDescent="0.3">
      <c r="A667" t="s">
        <v>3</v>
      </c>
      <c r="B667" t="s">
        <v>1026</v>
      </c>
      <c r="C667" t="s">
        <v>7572</v>
      </c>
      <c r="D667" t="s">
        <v>5176</v>
      </c>
      <c r="E667" t="s">
        <v>3248</v>
      </c>
      <c r="F667" t="s">
        <v>9799</v>
      </c>
      <c r="G667" t="s">
        <v>11195</v>
      </c>
      <c r="H667" t="s">
        <v>1079</v>
      </c>
    </row>
    <row r="668" spans="1:8" x14ac:dyDescent="0.3">
      <c r="A668" t="s">
        <v>3</v>
      </c>
      <c r="B668" t="s">
        <v>1027</v>
      </c>
      <c r="C668" t="s">
        <v>7533</v>
      </c>
      <c r="D668" t="s">
        <v>5177</v>
      </c>
      <c r="E668" t="s">
        <v>3249</v>
      </c>
      <c r="F668" t="s">
        <v>9800</v>
      </c>
      <c r="G668" t="s">
        <v>11195</v>
      </c>
      <c r="H668" t="s">
        <v>1031</v>
      </c>
    </row>
    <row r="669" spans="1:8" x14ac:dyDescent="0.3">
      <c r="A669" t="s">
        <v>3</v>
      </c>
      <c r="B669" t="s">
        <v>1028</v>
      </c>
      <c r="C669" t="s">
        <v>7543</v>
      </c>
      <c r="D669" t="s">
        <v>5178</v>
      </c>
      <c r="E669" t="s">
        <v>3250</v>
      </c>
      <c r="F669" t="s">
        <v>9801</v>
      </c>
      <c r="G669" t="s">
        <v>11194</v>
      </c>
      <c r="H669" t="s">
        <v>1027</v>
      </c>
    </row>
    <row r="670" spans="1:8" x14ac:dyDescent="0.3">
      <c r="A670" t="s">
        <v>3</v>
      </c>
      <c r="B670" t="s">
        <v>1029</v>
      </c>
      <c r="C670" t="s">
        <v>7493</v>
      </c>
      <c r="D670" t="s">
        <v>5179</v>
      </c>
      <c r="E670" t="s">
        <v>3251</v>
      </c>
      <c r="F670" t="s">
        <v>9802</v>
      </c>
      <c r="G670" t="s">
        <v>11194</v>
      </c>
      <c r="H670" t="s">
        <v>1027</v>
      </c>
    </row>
    <row r="671" spans="1:8" x14ac:dyDescent="0.3">
      <c r="A671" t="s">
        <v>3</v>
      </c>
      <c r="B671" t="s">
        <v>1030</v>
      </c>
      <c r="C671" t="s">
        <v>7584</v>
      </c>
      <c r="D671" t="s">
        <v>5180</v>
      </c>
      <c r="E671" t="s">
        <v>3252</v>
      </c>
      <c r="F671" t="s">
        <v>9803</v>
      </c>
      <c r="G671" t="s">
        <v>11194</v>
      </c>
      <c r="H671" t="s">
        <v>1031</v>
      </c>
    </row>
    <row r="672" spans="1:8" x14ac:dyDescent="0.3">
      <c r="A672" t="s">
        <v>3</v>
      </c>
      <c r="B672" t="s">
        <v>1031</v>
      </c>
      <c r="C672" t="s">
        <v>7513</v>
      </c>
      <c r="D672" t="s">
        <v>5181</v>
      </c>
      <c r="E672" t="s">
        <v>3253</v>
      </c>
      <c r="F672" t="s">
        <v>9804</v>
      </c>
      <c r="G672" t="s">
        <v>11195</v>
      </c>
      <c r="H672" t="s">
        <v>1018</v>
      </c>
    </row>
    <row r="673" spans="1:8" x14ac:dyDescent="0.3">
      <c r="A673" t="s">
        <v>3</v>
      </c>
      <c r="B673" t="s">
        <v>1032</v>
      </c>
      <c r="C673" t="s">
        <v>7590</v>
      </c>
      <c r="D673" t="s">
        <v>5182</v>
      </c>
      <c r="E673" t="s">
        <v>3243</v>
      </c>
      <c r="F673" t="s">
        <v>9805</v>
      </c>
      <c r="G673" t="s">
        <v>11194</v>
      </c>
      <c r="H673" t="s">
        <v>1031</v>
      </c>
    </row>
    <row r="674" spans="1:8" x14ac:dyDescent="0.3">
      <c r="A674" t="s">
        <v>3</v>
      </c>
      <c r="B674" t="s">
        <v>1033</v>
      </c>
      <c r="C674" t="s">
        <v>7483</v>
      </c>
      <c r="D674" t="s">
        <v>5183</v>
      </c>
      <c r="E674" t="s">
        <v>3254</v>
      </c>
      <c r="F674" t="s">
        <v>9806</v>
      </c>
      <c r="G674" t="s">
        <v>11194</v>
      </c>
      <c r="H674" t="s">
        <v>1084</v>
      </c>
    </row>
    <row r="675" spans="1:8" x14ac:dyDescent="0.3">
      <c r="A675" t="s">
        <v>3</v>
      </c>
      <c r="B675" t="s">
        <v>1034</v>
      </c>
      <c r="C675" t="s">
        <v>7497</v>
      </c>
      <c r="D675" t="s">
        <v>5184</v>
      </c>
      <c r="E675" t="s">
        <v>3255</v>
      </c>
      <c r="F675" t="s">
        <v>9807</v>
      </c>
      <c r="G675" t="s">
        <v>11194</v>
      </c>
      <c r="H675" t="s">
        <v>1084</v>
      </c>
    </row>
    <row r="676" spans="1:8" x14ac:dyDescent="0.3">
      <c r="A676" t="s">
        <v>3</v>
      </c>
      <c r="B676" t="s">
        <v>1035</v>
      </c>
      <c r="C676" t="s">
        <v>7567</v>
      </c>
      <c r="D676" t="s">
        <v>5185</v>
      </c>
      <c r="E676" t="s">
        <v>3256</v>
      </c>
      <c r="F676" t="s">
        <v>9808</v>
      </c>
      <c r="G676" t="s">
        <v>11194</v>
      </c>
      <c r="H676" t="s">
        <v>1026</v>
      </c>
    </row>
    <row r="677" spans="1:8" x14ac:dyDescent="0.3">
      <c r="A677" t="s">
        <v>3</v>
      </c>
      <c r="B677" t="s">
        <v>1036</v>
      </c>
      <c r="C677" t="s">
        <v>7485</v>
      </c>
      <c r="D677" t="s">
        <v>5186</v>
      </c>
      <c r="E677" t="s">
        <v>3257</v>
      </c>
      <c r="F677" t="s">
        <v>9809</v>
      </c>
      <c r="G677" t="s">
        <v>11194</v>
      </c>
      <c r="H677" t="s">
        <v>1132</v>
      </c>
    </row>
    <row r="678" spans="1:8" x14ac:dyDescent="0.3">
      <c r="A678" t="s">
        <v>3</v>
      </c>
      <c r="B678" t="s">
        <v>1037</v>
      </c>
      <c r="C678" t="s">
        <v>7540</v>
      </c>
      <c r="D678" t="s">
        <v>5187</v>
      </c>
      <c r="E678" t="s">
        <v>3258</v>
      </c>
      <c r="F678" t="s">
        <v>9810</v>
      </c>
      <c r="G678" t="s">
        <v>11194</v>
      </c>
      <c r="H678" t="s">
        <v>1084</v>
      </c>
    </row>
    <row r="679" spans="1:8" x14ac:dyDescent="0.3">
      <c r="A679" t="s">
        <v>3</v>
      </c>
      <c r="B679" t="s">
        <v>1038</v>
      </c>
      <c r="C679" t="s">
        <v>7507</v>
      </c>
      <c r="D679" t="s">
        <v>5188</v>
      </c>
      <c r="E679" t="s">
        <v>3259</v>
      </c>
      <c r="F679" t="s">
        <v>9811</v>
      </c>
      <c r="G679" t="s">
        <v>11194</v>
      </c>
      <c r="H679" t="s">
        <v>1145</v>
      </c>
    </row>
    <row r="680" spans="1:8" x14ac:dyDescent="0.3">
      <c r="A680" t="s">
        <v>3</v>
      </c>
      <c r="B680" t="s">
        <v>1039</v>
      </c>
      <c r="C680" t="s">
        <v>7511</v>
      </c>
      <c r="D680" t="s">
        <v>5189</v>
      </c>
      <c r="E680" t="s">
        <v>3260</v>
      </c>
      <c r="F680" t="s">
        <v>9812</v>
      </c>
      <c r="G680" t="s">
        <v>11194</v>
      </c>
      <c r="H680" t="s">
        <v>1084</v>
      </c>
    </row>
    <row r="681" spans="1:8" x14ac:dyDescent="0.3">
      <c r="A681" t="s">
        <v>3</v>
      </c>
      <c r="B681" t="s">
        <v>1040</v>
      </c>
      <c r="C681" t="s">
        <v>7544</v>
      </c>
      <c r="D681" t="s">
        <v>5190</v>
      </c>
      <c r="E681" t="s">
        <v>3261</v>
      </c>
      <c r="F681" t="s">
        <v>9813</v>
      </c>
      <c r="G681" t="s">
        <v>11195</v>
      </c>
      <c r="H681" t="s">
        <v>1079</v>
      </c>
    </row>
    <row r="682" spans="1:8" x14ac:dyDescent="0.3">
      <c r="A682" t="s">
        <v>3</v>
      </c>
      <c r="B682" t="s">
        <v>1041</v>
      </c>
      <c r="C682" t="s">
        <v>7536</v>
      </c>
      <c r="D682" t="s">
        <v>5191</v>
      </c>
      <c r="E682" t="s">
        <v>3262</v>
      </c>
      <c r="F682" t="s">
        <v>9814</v>
      </c>
      <c r="G682" t="s">
        <v>11194</v>
      </c>
      <c r="H682" t="s">
        <v>1040</v>
      </c>
    </row>
    <row r="683" spans="1:8" x14ac:dyDescent="0.3">
      <c r="A683" t="s">
        <v>3</v>
      </c>
      <c r="B683" t="s">
        <v>1042</v>
      </c>
      <c r="C683" t="s">
        <v>7563</v>
      </c>
      <c r="D683" t="s">
        <v>5192</v>
      </c>
      <c r="E683" t="s">
        <v>3260</v>
      </c>
      <c r="F683" t="s">
        <v>9815</v>
      </c>
      <c r="G683" t="s">
        <v>11194</v>
      </c>
      <c r="H683" t="s">
        <v>1145</v>
      </c>
    </row>
    <row r="684" spans="1:8" x14ac:dyDescent="0.3">
      <c r="A684" t="s">
        <v>3</v>
      </c>
      <c r="B684" t="s">
        <v>1043</v>
      </c>
      <c r="C684" t="s">
        <v>7546</v>
      </c>
      <c r="D684" t="s">
        <v>5193</v>
      </c>
      <c r="E684" t="s">
        <v>3263</v>
      </c>
      <c r="F684" t="s">
        <v>9816</v>
      </c>
      <c r="G684" t="s">
        <v>11194</v>
      </c>
      <c r="H684" t="s">
        <v>1145</v>
      </c>
    </row>
    <row r="685" spans="1:8" x14ac:dyDescent="0.3">
      <c r="A685" t="s">
        <v>3</v>
      </c>
      <c r="B685" t="s">
        <v>1044</v>
      </c>
      <c r="C685" t="s">
        <v>7585</v>
      </c>
      <c r="D685" t="s">
        <v>5194</v>
      </c>
      <c r="E685" t="s">
        <v>3264</v>
      </c>
      <c r="F685" t="s">
        <v>9817</v>
      </c>
      <c r="G685" t="s">
        <v>11194</v>
      </c>
      <c r="H685" t="s">
        <v>1040</v>
      </c>
    </row>
    <row r="686" spans="1:8" x14ac:dyDescent="0.3">
      <c r="A686" t="s">
        <v>3</v>
      </c>
      <c r="B686" t="s">
        <v>1045</v>
      </c>
      <c r="C686" t="s">
        <v>7606</v>
      </c>
      <c r="D686" t="s">
        <v>5195</v>
      </c>
      <c r="E686" t="s">
        <v>3265</v>
      </c>
      <c r="F686" t="s">
        <v>9818</v>
      </c>
      <c r="G686" t="s">
        <v>11194</v>
      </c>
      <c r="H686" t="s">
        <v>1040</v>
      </c>
    </row>
    <row r="687" spans="1:8" x14ac:dyDescent="0.3">
      <c r="A687" t="s">
        <v>3</v>
      </c>
      <c r="B687" t="s">
        <v>1046</v>
      </c>
      <c r="C687" t="s">
        <v>7490</v>
      </c>
      <c r="D687" t="s">
        <v>5196</v>
      </c>
      <c r="E687" t="s">
        <v>3266</v>
      </c>
      <c r="F687" t="s">
        <v>9819</v>
      </c>
      <c r="G687" t="s">
        <v>11194</v>
      </c>
      <c r="H687" t="s">
        <v>1040</v>
      </c>
    </row>
    <row r="688" spans="1:8" x14ac:dyDescent="0.3">
      <c r="A688" t="s">
        <v>3</v>
      </c>
      <c r="B688" t="s">
        <v>1047</v>
      </c>
      <c r="C688" t="s">
        <v>7486</v>
      </c>
      <c r="D688" t="s">
        <v>5197</v>
      </c>
      <c r="E688" t="s">
        <v>3267</v>
      </c>
      <c r="F688" t="s">
        <v>9820</v>
      </c>
      <c r="G688" t="s">
        <v>11195</v>
      </c>
      <c r="H688" t="s">
        <v>1128</v>
      </c>
    </row>
    <row r="689" spans="1:8" x14ac:dyDescent="0.3">
      <c r="A689" t="s">
        <v>3</v>
      </c>
      <c r="B689" t="s">
        <v>1048</v>
      </c>
      <c r="C689" t="s">
        <v>7510</v>
      </c>
      <c r="D689" t="s">
        <v>5198</v>
      </c>
      <c r="E689" t="s">
        <v>3268</v>
      </c>
      <c r="F689" t="s">
        <v>9821</v>
      </c>
      <c r="G689" t="s">
        <v>11194</v>
      </c>
      <c r="H689" t="s">
        <v>1079</v>
      </c>
    </row>
    <row r="690" spans="1:8" x14ac:dyDescent="0.3">
      <c r="A690" t="s">
        <v>3</v>
      </c>
      <c r="B690" t="s">
        <v>1049</v>
      </c>
      <c r="C690" t="s">
        <v>7612</v>
      </c>
      <c r="D690" t="s">
        <v>5199</v>
      </c>
      <c r="E690" t="s">
        <v>3269</v>
      </c>
      <c r="F690" t="s">
        <v>9822</v>
      </c>
      <c r="G690" t="s">
        <v>11194</v>
      </c>
      <c r="H690" t="s">
        <v>1047</v>
      </c>
    </row>
    <row r="691" spans="1:8" x14ac:dyDescent="0.3">
      <c r="A691" t="s">
        <v>3</v>
      </c>
      <c r="B691" t="s">
        <v>1050</v>
      </c>
      <c r="C691" t="s">
        <v>7577</v>
      </c>
      <c r="D691" t="s">
        <v>5200</v>
      </c>
      <c r="E691" t="s">
        <v>3270</v>
      </c>
      <c r="F691" t="s">
        <v>9823</v>
      </c>
      <c r="G691" t="s">
        <v>11194</v>
      </c>
      <c r="H691" t="s">
        <v>1040</v>
      </c>
    </row>
    <row r="692" spans="1:8" x14ac:dyDescent="0.3">
      <c r="A692" t="s">
        <v>3</v>
      </c>
      <c r="B692" t="s">
        <v>1051</v>
      </c>
      <c r="C692" t="s">
        <v>7514</v>
      </c>
      <c r="D692" t="s">
        <v>5201</v>
      </c>
      <c r="E692" t="s">
        <v>3271</v>
      </c>
      <c r="F692" t="s">
        <v>9824</v>
      </c>
      <c r="G692" t="s">
        <v>11194</v>
      </c>
      <c r="H692" t="s">
        <v>1071</v>
      </c>
    </row>
    <row r="693" spans="1:8" x14ac:dyDescent="0.3">
      <c r="A693" t="s">
        <v>3</v>
      </c>
      <c r="B693" t="s">
        <v>1052</v>
      </c>
      <c r="C693" t="s">
        <v>7541</v>
      </c>
      <c r="D693" t="s">
        <v>5202</v>
      </c>
      <c r="E693" t="s">
        <v>3272</v>
      </c>
      <c r="F693" t="s">
        <v>9825</v>
      </c>
      <c r="G693" t="s">
        <v>11194</v>
      </c>
      <c r="H693" t="s">
        <v>1040</v>
      </c>
    </row>
    <row r="694" spans="1:8" x14ac:dyDescent="0.3">
      <c r="A694" t="s">
        <v>3</v>
      </c>
      <c r="B694" t="s">
        <v>1053</v>
      </c>
      <c r="C694" t="s">
        <v>7555</v>
      </c>
      <c r="D694" t="s">
        <v>5203</v>
      </c>
      <c r="E694" t="s">
        <v>3273</v>
      </c>
      <c r="F694" t="s">
        <v>9826</v>
      </c>
      <c r="G694" t="s">
        <v>11194</v>
      </c>
      <c r="H694" t="s">
        <v>1071</v>
      </c>
    </row>
    <row r="695" spans="1:8" x14ac:dyDescent="0.3">
      <c r="A695" t="s">
        <v>3</v>
      </c>
      <c r="B695" t="s">
        <v>1054</v>
      </c>
      <c r="C695" t="s">
        <v>7545</v>
      </c>
      <c r="D695" t="s">
        <v>5204</v>
      </c>
      <c r="E695" t="s">
        <v>3274</v>
      </c>
      <c r="F695" t="s">
        <v>9827</v>
      </c>
      <c r="G695" t="s">
        <v>11194</v>
      </c>
      <c r="H695" t="s">
        <v>1040</v>
      </c>
    </row>
    <row r="696" spans="1:8" x14ac:dyDescent="0.3">
      <c r="A696" t="s">
        <v>3</v>
      </c>
      <c r="B696" t="s">
        <v>1055</v>
      </c>
      <c r="C696" t="s">
        <v>7573</v>
      </c>
      <c r="D696" t="s">
        <v>5205</v>
      </c>
      <c r="E696" t="s">
        <v>3275</v>
      </c>
      <c r="F696" t="s">
        <v>9828</v>
      </c>
      <c r="G696" t="s">
        <v>11194</v>
      </c>
      <c r="H696" t="s">
        <v>1071</v>
      </c>
    </row>
    <row r="697" spans="1:8" x14ac:dyDescent="0.3">
      <c r="A697" t="s">
        <v>3</v>
      </c>
      <c r="B697" t="s">
        <v>1056</v>
      </c>
      <c r="C697" t="s">
        <v>7614</v>
      </c>
      <c r="D697" t="s">
        <v>5206</v>
      </c>
      <c r="E697" t="s">
        <v>3276</v>
      </c>
      <c r="F697" t="s">
        <v>9829</v>
      </c>
      <c r="G697" t="s">
        <v>11195</v>
      </c>
      <c r="H697" t="s">
        <v>1079</v>
      </c>
    </row>
    <row r="698" spans="1:8" x14ac:dyDescent="0.3">
      <c r="A698" t="s">
        <v>3</v>
      </c>
      <c r="B698" t="s">
        <v>1057</v>
      </c>
      <c r="C698" t="s">
        <v>7525</v>
      </c>
      <c r="D698" t="s">
        <v>5207</v>
      </c>
      <c r="E698" t="s">
        <v>3277</v>
      </c>
      <c r="F698" t="s">
        <v>9830</v>
      </c>
      <c r="G698" t="s">
        <v>11194</v>
      </c>
      <c r="H698" t="s">
        <v>1071</v>
      </c>
    </row>
    <row r="699" spans="1:8" x14ac:dyDescent="0.3">
      <c r="A699" t="s">
        <v>3</v>
      </c>
      <c r="B699" t="s">
        <v>1058</v>
      </c>
      <c r="C699" t="s">
        <v>7526</v>
      </c>
      <c r="D699" t="s">
        <v>5208</v>
      </c>
      <c r="E699" t="s">
        <v>3278</v>
      </c>
      <c r="F699" t="s">
        <v>9831</v>
      </c>
      <c r="G699" t="s">
        <v>11194</v>
      </c>
      <c r="H699" t="s">
        <v>1056</v>
      </c>
    </row>
    <row r="700" spans="1:8" x14ac:dyDescent="0.3">
      <c r="A700" t="s">
        <v>3</v>
      </c>
      <c r="B700" t="s">
        <v>1059</v>
      </c>
      <c r="C700" t="s">
        <v>7498</v>
      </c>
      <c r="D700" t="s">
        <v>5209</v>
      </c>
      <c r="E700" t="s">
        <v>3279</v>
      </c>
      <c r="F700" t="s">
        <v>9832</v>
      </c>
      <c r="G700" t="s">
        <v>11194</v>
      </c>
      <c r="H700" t="s">
        <v>1047</v>
      </c>
    </row>
    <row r="701" spans="1:8" x14ac:dyDescent="0.3">
      <c r="A701" t="s">
        <v>3</v>
      </c>
      <c r="B701" t="s">
        <v>1060</v>
      </c>
      <c r="C701" t="s">
        <v>7564</v>
      </c>
      <c r="D701" t="s">
        <v>5210</v>
      </c>
      <c r="E701" t="s">
        <v>3280</v>
      </c>
      <c r="F701" t="s">
        <v>9833</v>
      </c>
      <c r="G701" t="s">
        <v>11194</v>
      </c>
      <c r="H701" t="s">
        <v>1056</v>
      </c>
    </row>
    <row r="702" spans="1:8" x14ac:dyDescent="0.3">
      <c r="A702" t="s">
        <v>3</v>
      </c>
      <c r="B702" t="s">
        <v>1061</v>
      </c>
      <c r="C702" t="s">
        <v>7504</v>
      </c>
      <c r="D702" t="s">
        <v>5211</v>
      </c>
      <c r="E702" t="s">
        <v>3281</v>
      </c>
      <c r="F702" t="s">
        <v>9834</v>
      </c>
      <c r="G702" t="s">
        <v>11194</v>
      </c>
      <c r="H702" t="s">
        <v>1047</v>
      </c>
    </row>
    <row r="703" spans="1:8" x14ac:dyDescent="0.3">
      <c r="A703" t="s">
        <v>3</v>
      </c>
      <c r="B703" t="s">
        <v>1062</v>
      </c>
      <c r="C703" t="s">
        <v>7519</v>
      </c>
      <c r="D703" t="s">
        <v>5212</v>
      </c>
      <c r="E703" t="s">
        <v>3282</v>
      </c>
      <c r="F703" t="s">
        <v>9835</v>
      </c>
      <c r="G703" t="s">
        <v>11194</v>
      </c>
      <c r="H703" t="s">
        <v>1056</v>
      </c>
    </row>
    <row r="704" spans="1:8" x14ac:dyDescent="0.3">
      <c r="A704" t="s">
        <v>3</v>
      </c>
      <c r="B704" t="s">
        <v>1063</v>
      </c>
      <c r="C704" t="s">
        <v>7529</v>
      </c>
      <c r="D704" t="s">
        <v>5213</v>
      </c>
      <c r="E704" t="s">
        <v>3283</v>
      </c>
      <c r="F704" t="s">
        <v>9836</v>
      </c>
      <c r="G704" t="s">
        <v>11194</v>
      </c>
      <c r="H704" t="s">
        <v>1047</v>
      </c>
    </row>
    <row r="705" spans="1:8" x14ac:dyDescent="0.3">
      <c r="A705" t="s">
        <v>3</v>
      </c>
      <c r="B705" t="s">
        <v>1064</v>
      </c>
      <c r="C705" t="s">
        <v>7598</v>
      </c>
      <c r="D705" t="s">
        <v>5214</v>
      </c>
      <c r="E705" t="s">
        <v>3284</v>
      </c>
      <c r="F705" t="s">
        <v>9837</v>
      </c>
      <c r="G705" t="s">
        <v>11194</v>
      </c>
      <c r="H705" t="s">
        <v>1056</v>
      </c>
    </row>
    <row r="706" spans="1:8" x14ac:dyDescent="0.3">
      <c r="A706" t="s">
        <v>3</v>
      </c>
      <c r="B706" t="s">
        <v>1065</v>
      </c>
      <c r="C706" t="s">
        <v>7571</v>
      </c>
      <c r="D706" t="s">
        <v>5215</v>
      </c>
      <c r="E706" t="s">
        <v>3285</v>
      </c>
      <c r="F706" t="s">
        <v>9838</v>
      </c>
      <c r="G706" t="s">
        <v>11194</v>
      </c>
      <c r="H706" t="s">
        <v>1047</v>
      </c>
    </row>
    <row r="707" spans="1:8" x14ac:dyDescent="0.3">
      <c r="A707" t="s">
        <v>3</v>
      </c>
      <c r="B707" t="s">
        <v>1066</v>
      </c>
      <c r="C707" t="s">
        <v>7592</v>
      </c>
      <c r="D707" t="s">
        <v>5216</v>
      </c>
      <c r="E707" t="s">
        <v>3286</v>
      </c>
      <c r="F707" t="s">
        <v>9839</v>
      </c>
      <c r="G707" t="s">
        <v>11195</v>
      </c>
      <c r="H707" t="s">
        <v>1018</v>
      </c>
    </row>
    <row r="708" spans="1:8" x14ac:dyDescent="0.3">
      <c r="A708" t="s">
        <v>3</v>
      </c>
      <c r="B708" t="s">
        <v>1067</v>
      </c>
      <c r="C708" t="s">
        <v>7522</v>
      </c>
      <c r="D708" t="s">
        <v>5217</v>
      </c>
      <c r="E708" t="s">
        <v>3287</v>
      </c>
      <c r="F708" t="s">
        <v>9840</v>
      </c>
      <c r="G708" t="s">
        <v>11194</v>
      </c>
      <c r="H708" t="s">
        <v>1071</v>
      </c>
    </row>
    <row r="709" spans="1:8" x14ac:dyDescent="0.3">
      <c r="A709" t="s">
        <v>3</v>
      </c>
      <c r="B709" t="s">
        <v>1068</v>
      </c>
      <c r="C709" t="s">
        <v>7534</v>
      </c>
      <c r="D709" t="s">
        <v>5218</v>
      </c>
      <c r="E709" t="s">
        <v>3288</v>
      </c>
      <c r="F709" t="s">
        <v>9841</v>
      </c>
      <c r="G709" t="s">
        <v>11194</v>
      </c>
      <c r="H709" t="s">
        <v>1132</v>
      </c>
    </row>
    <row r="710" spans="1:8" x14ac:dyDescent="0.3">
      <c r="A710" t="s">
        <v>3</v>
      </c>
      <c r="B710" t="s">
        <v>1069</v>
      </c>
      <c r="C710" t="s">
        <v>7496</v>
      </c>
      <c r="D710" t="s">
        <v>5219</v>
      </c>
      <c r="E710" t="s">
        <v>3289</v>
      </c>
      <c r="F710" t="s">
        <v>9842</v>
      </c>
      <c r="G710" t="s">
        <v>11194</v>
      </c>
      <c r="H710" t="s">
        <v>1047</v>
      </c>
    </row>
    <row r="711" spans="1:8" x14ac:dyDescent="0.3">
      <c r="A711" t="s">
        <v>3</v>
      </c>
      <c r="B711" t="s">
        <v>1070</v>
      </c>
      <c r="C711" t="s">
        <v>7569</v>
      </c>
      <c r="D711" t="s">
        <v>5220</v>
      </c>
      <c r="E711" t="s">
        <v>3290</v>
      </c>
      <c r="F711" t="s">
        <v>9843</v>
      </c>
      <c r="G711" t="s">
        <v>11194</v>
      </c>
      <c r="H711" t="s">
        <v>1145</v>
      </c>
    </row>
    <row r="712" spans="1:8" x14ac:dyDescent="0.3">
      <c r="A712" t="s">
        <v>3</v>
      </c>
      <c r="B712" t="s">
        <v>1071</v>
      </c>
      <c r="C712" t="s">
        <v>7593</v>
      </c>
      <c r="D712" t="s">
        <v>5221</v>
      </c>
      <c r="E712" t="s">
        <v>3291</v>
      </c>
      <c r="F712" t="s">
        <v>9844</v>
      </c>
      <c r="G712" t="s">
        <v>11195</v>
      </c>
      <c r="H712" t="s">
        <v>1128</v>
      </c>
    </row>
    <row r="713" spans="1:8" x14ac:dyDescent="0.3">
      <c r="A713" t="s">
        <v>3</v>
      </c>
      <c r="B713" t="s">
        <v>1072</v>
      </c>
      <c r="C713" t="s">
        <v>7517</v>
      </c>
      <c r="D713" t="s">
        <v>5222</v>
      </c>
      <c r="E713" t="s">
        <v>3292</v>
      </c>
      <c r="F713" t="s">
        <v>9845</v>
      </c>
      <c r="G713" t="s">
        <v>11194</v>
      </c>
      <c r="H713" t="s">
        <v>1145</v>
      </c>
    </row>
    <row r="714" spans="1:8" x14ac:dyDescent="0.3">
      <c r="A714" t="s">
        <v>3</v>
      </c>
      <c r="B714" t="s">
        <v>1073</v>
      </c>
      <c r="C714" t="s">
        <v>7481</v>
      </c>
      <c r="D714" t="s">
        <v>5223</v>
      </c>
      <c r="E714" t="s">
        <v>3293</v>
      </c>
      <c r="F714" t="s">
        <v>9846</v>
      </c>
      <c r="G714" t="s">
        <v>11194</v>
      </c>
      <c r="H714" t="s">
        <v>1150</v>
      </c>
    </row>
    <row r="715" spans="1:8" x14ac:dyDescent="0.3">
      <c r="A715" t="s">
        <v>3</v>
      </c>
      <c r="B715" t="s">
        <v>1074</v>
      </c>
      <c r="C715" t="s">
        <v>7596</v>
      </c>
      <c r="D715" t="s">
        <v>5224</v>
      </c>
      <c r="E715" t="s">
        <v>3294</v>
      </c>
      <c r="F715" t="s">
        <v>9847</v>
      </c>
      <c r="G715" t="s">
        <v>11194</v>
      </c>
      <c r="H715" t="s">
        <v>1026</v>
      </c>
    </row>
    <row r="716" spans="1:8" x14ac:dyDescent="0.3">
      <c r="A716" t="s">
        <v>3</v>
      </c>
      <c r="B716" t="s">
        <v>1075</v>
      </c>
      <c r="C716" t="s">
        <v>7570</v>
      </c>
      <c r="D716" t="s">
        <v>5225</v>
      </c>
      <c r="E716" t="s">
        <v>3295</v>
      </c>
      <c r="F716" t="s">
        <v>9848</v>
      </c>
      <c r="G716" t="s">
        <v>11194</v>
      </c>
      <c r="H716" t="s">
        <v>1150</v>
      </c>
    </row>
    <row r="717" spans="1:8" x14ac:dyDescent="0.3">
      <c r="A717" t="s">
        <v>3</v>
      </c>
      <c r="B717" t="s">
        <v>1076</v>
      </c>
      <c r="C717" t="s">
        <v>7489</v>
      </c>
      <c r="D717" t="s">
        <v>5226</v>
      </c>
      <c r="E717" t="s">
        <v>3296</v>
      </c>
      <c r="F717" t="s">
        <v>9849</v>
      </c>
      <c r="G717" t="s">
        <v>11194</v>
      </c>
      <c r="H717" t="s">
        <v>1056</v>
      </c>
    </row>
    <row r="718" spans="1:8" x14ac:dyDescent="0.3">
      <c r="A718" t="s">
        <v>3</v>
      </c>
      <c r="B718" t="s">
        <v>1077</v>
      </c>
      <c r="C718" t="s">
        <v>7562</v>
      </c>
      <c r="D718" t="s">
        <v>5227</v>
      </c>
      <c r="E718" t="s">
        <v>3297</v>
      </c>
      <c r="F718" t="s">
        <v>9850</v>
      </c>
      <c r="G718" t="s">
        <v>11194</v>
      </c>
      <c r="H718" t="s">
        <v>1150</v>
      </c>
    </row>
    <row r="719" spans="1:8" x14ac:dyDescent="0.3">
      <c r="A719" t="s">
        <v>3</v>
      </c>
      <c r="B719" t="s">
        <v>1078</v>
      </c>
      <c r="C719" t="s">
        <v>7565</v>
      </c>
      <c r="D719" t="s">
        <v>5228</v>
      </c>
      <c r="E719" t="s">
        <v>3298</v>
      </c>
      <c r="F719" t="s">
        <v>9851</v>
      </c>
      <c r="G719" t="s">
        <v>11194</v>
      </c>
      <c r="H719" t="s">
        <v>1056</v>
      </c>
    </row>
    <row r="720" spans="1:8" x14ac:dyDescent="0.3">
      <c r="A720" t="s">
        <v>3</v>
      </c>
      <c r="B720" t="s">
        <v>1079</v>
      </c>
      <c r="C720" t="s">
        <v>7579</v>
      </c>
      <c r="D720" t="s">
        <v>5229</v>
      </c>
      <c r="E720" t="s">
        <v>3299</v>
      </c>
      <c r="F720" t="s">
        <v>9852</v>
      </c>
      <c r="G720" t="s">
        <v>11195</v>
      </c>
      <c r="H720" t="s">
        <v>1113</v>
      </c>
    </row>
    <row r="721" spans="1:8" x14ac:dyDescent="0.3">
      <c r="A721" t="s">
        <v>3</v>
      </c>
      <c r="B721" t="s">
        <v>1080</v>
      </c>
      <c r="C721" t="s">
        <v>7568</v>
      </c>
      <c r="D721" t="s">
        <v>5230</v>
      </c>
      <c r="E721" t="s">
        <v>3294</v>
      </c>
      <c r="F721" t="s">
        <v>9853</v>
      </c>
      <c r="G721" t="s">
        <v>11194</v>
      </c>
      <c r="H721" t="s">
        <v>1084</v>
      </c>
    </row>
    <row r="722" spans="1:8" x14ac:dyDescent="0.3">
      <c r="A722" t="s">
        <v>3</v>
      </c>
      <c r="B722" t="s">
        <v>1081</v>
      </c>
      <c r="C722" t="s">
        <v>7556</v>
      </c>
      <c r="D722" t="s">
        <v>5231</v>
      </c>
      <c r="E722" t="s">
        <v>3286</v>
      </c>
      <c r="F722" t="s">
        <v>9854</v>
      </c>
      <c r="G722" t="s">
        <v>11195</v>
      </c>
      <c r="H722" t="s">
        <v>1018</v>
      </c>
    </row>
    <row r="723" spans="1:8" x14ac:dyDescent="0.3">
      <c r="A723" t="s">
        <v>3</v>
      </c>
      <c r="B723" t="s">
        <v>1082</v>
      </c>
      <c r="C723" t="s">
        <v>7494</v>
      </c>
      <c r="D723" t="s">
        <v>5232</v>
      </c>
      <c r="E723" t="s">
        <v>3300</v>
      </c>
      <c r="F723" t="s">
        <v>9855</v>
      </c>
      <c r="G723" t="s">
        <v>11194</v>
      </c>
      <c r="H723" t="s">
        <v>1026</v>
      </c>
    </row>
    <row r="724" spans="1:8" x14ac:dyDescent="0.3">
      <c r="A724" t="s">
        <v>3</v>
      </c>
      <c r="B724" t="s">
        <v>1083</v>
      </c>
      <c r="C724" t="s">
        <v>7610</v>
      </c>
      <c r="D724" t="s">
        <v>5233</v>
      </c>
      <c r="E724" t="s">
        <v>3301</v>
      </c>
      <c r="F724" t="s">
        <v>9856</v>
      </c>
      <c r="G724" t="s">
        <v>11194</v>
      </c>
      <c r="H724" t="s">
        <v>1040</v>
      </c>
    </row>
    <row r="725" spans="1:8" x14ac:dyDescent="0.3">
      <c r="A725" t="s">
        <v>3</v>
      </c>
      <c r="B725" t="s">
        <v>1084</v>
      </c>
      <c r="C725" t="s">
        <v>7595</v>
      </c>
      <c r="D725" t="s">
        <v>5234</v>
      </c>
      <c r="E725" t="s">
        <v>3302</v>
      </c>
      <c r="F725" t="s">
        <v>9857</v>
      </c>
      <c r="G725" t="s">
        <v>11195</v>
      </c>
      <c r="H725" t="s">
        <v>1079</v>
      </c>
    </row>
    <row r="726" spans="1:8" x14ac:dyDescent="0.3">
      <c r="A726" t="s">
        <v>3</v>
      </c>
      <c r="B726" t="s">
        <v>1085</v>
      </c>
      <c r="C726" t="s">
        <v>7528</v>
      </c>
      <c r="D726" t="s">
        <v>5235</v>
      </c>
      <c r="E726" t="s">
        <v>3303</v>
      </c>
      <c r="F726" t="s">
        <v>9858</v>
      </c>
      <c r="G726" t="s">
        <v>11194</v>
      </c>
      <c r="H726" t="s">
        <v>1040</v>
      </c>
    </row>
    <row r="727" spans="1:8" x14ac:dyDescent="0.3">
      <c r="A727" t="s">
        <v>3</v>
      </c>
      <c r="B727" t="s">
        <v>1086</v>
      </c>
      <c r="C727" t="s">
        <v>7491</v>
      </c>
      <c r="D727" t="s">
        <v>5236</v>
      </c>
      <c r="E727" t="s">
        <v>3304</v>
      </c>
      <c r="F727" t="s">
        <v>9859</v>
      </c>
      <c r="G727" t="s">
        <v>11193</v>
      </c>
      <c r="H727" t="s">
        <v>1129</v>
      </c>
    </row>
    <row r="728" spans="1:8" x14ac:dyDescent="0.3">
      <c r="A728" t="s">
        <v>3</v>
      </c>
      <c r="B728" t="s">
        <v>1087</v>
      </c>
      <c r="C728" t="s">
        <v>7520</v>
      </c>
      <c r="D728" t="s">
        <v>5237</v>
      </c>
      <c r="E728" t="s">
        <v>3305</v>
      </c>
      <c r="F728" t="s">
        <v>9860</v>
      </c>
      <c r="G728" t="s">
        <v>11193</v>
      </c>
      <c r="H728" t="s">
        <v>1114</v>
      </c>
    </row>
    <row r="729" spans="1:8" x14ac:dyDescent="0.3">
      <c r="A729" t="s">
        <v>3</v>
      </c>
      <c r="B729" t="s">
        <v>1088</v>
      </c>
      <c r="C729" t="s">
        <v>7495</v>
      </c>
      <c r="D729" t="s">
        <v>5238</v>
      </c>
      <c r="E729" t="s">
        <v>3306</v>
      </c>
      <c r="F729" t="s">
        <v>9861</v>
      </c>
      <c r="G729" t="s">
        <v>11193</v>
      </c>
      <c r="H729" t="s">
        <v>1114</v>
      </c>
    </row>
    <row r="730" spans="1:8" x14ac:dyDescent="0.3">
      <c r="A730" t="s">
        <v>3</v>
      </c>
      <c r="B730" t="s">
        <v>1089</v>
      </c>
      <c r="C730" t="s">
        <v>7501</v>
      </c>
      <c r="D730" t="s">
        <v>5239</v>
      </c>
      <c r="E730" t="s">
        <v>3307</v>
      </c>
      <c r="F730" t="s">
        <v>9862</v>
      </c>
      <c r="G730" t="s">
        <v>11193</v>
      </c>
      <c r="H730" t="s">
        <v>1094</v>
      </c>
    </row>
    <row r="731" spans="1:8" x14ac:dyDescent="0.3">
      <c r="A731" t="s">
        <v>3</v>
      </c>
      <c r="B731" t="s">
        <v>1090</v>
      </c>
      <c r="C731" t="s">
        <v>7505</v>
      </c>
      <c r="D731" t="s">
        <v>5240</v>
      </c>
      <c r="E731" t="s">
        <v>345</v>
      </c>
      <c r="F731" t="s">
        <v>9863</v>
      </c>
      <c r="G731" t="s">
        <v>11197</v>
      </c>
      <c r="H731" t="s">
        <v>1016</v>
      </c>
    </row>
    <row r="732" spans="1:8" x14ac:dyDescent="0.3">
      <c r="A732" t="s">
        <v>3</v>
      </c>
      <c r="B732" t="s">
        <v>1091</v>
      </c>
      <c r="C732" t="s">
        <v>7503</v>
      </c>
      <c r="D732" t="s">
        <v>5241</v>
      </c>
      <c r="E732" t="s">
        <v>3308</v>
      </c>
      <c r="F732" t="s">
        <v>9864</v>
      </c>
      <c r="G732" t="s">
        <v>11193</v>
      </c>
      <c r="H732" t="s">
        <v>1129</v>
      </c>
    </row>
    <row r="733" spans="1:8" x14ac:dyDescent="0.3">
      <c r="A733" t="s">
        <v>3</v>
      </c>
      <c r="B733" t="s">
        <v>1092</v>
      </c>
      <c r="C733" t="s">
        <v>7530</v>
      </c>
      <c r="D733" t="s">
        <v>5242</v>
      </c>
      <c r="E733" t="s">
        <v>3309</v>
      </c>
      <c r="F733" t="s">
        <v>9865</v>
      </c>
      <c r="G733" t="s">
        <v>11193</v>
      </c>
      <c r="H733" t="s">
        <v>1129</v>
      </c>
    </row>
    <row r="734" spans="1:8" x14ac:dyDescent="0.3">
      <c r="A734" t="s">
        <v>3</v>
      </c>
      <c r="B734" t="s">
        <v>1095</v>
      </c>
      <c r="C734" t="s">
        <v>7597</v>
      </c>
      <c r="D734" t="s">
        <v>5243</v>
      </c>
      <c r="E734" t="s">
        <v>3253</v>
      </c>
      <c r="F734" t="s">
        <v>9867</v>
      </c>
      <c r="G734" t="s">
        <v>11195</v>
      </c>
      <c r="H734" t="s">
        <v>1018</v>
      </c>
    </row>
    <row r="735" spans="1:8" x14ac:dyDescent="0.3">
      <c r="A735" t="s">
        <v>3</v>
      </c>
      <c r="B735" t="s">
        <v>1096</v>
      </c>
      <c r="C735" t="s">
        <v>7601</v>
      </c>
      <c r="D735" t="s">
        <v>5244</v>
      </c>
      <c r="E735" t="s">
        <v>13</v>
      </c>
      <c r="F735" t="s">
        <v>9868</v>
      </c>
      <c r="G735" t="s">
        <v>11195</v>
      </c>
      <c r="H735" t="s">
        <v>1094</v>
      </c>
    </row>
    <row r="736" spans="1:8" x14ac:dyDescent="0.3">
      <c r="A736" t="s">
        <v>3</v>
      </c>
      <c r="B736" t="s">
        <v>1098</v>
      </c>
      <c r="C736" t="s">
        <v>7558</v>
      </c>
      <c r="D736" t="s">
        <v>5245</v>
      </c>
      <c r="E736" t="s">
        <v>3311</v>
      </c>
      <c r="F736" t="s">
        <v>9870</v>
      </c>
      <c r="G736" t="s">
        <v>11194</v>
      </c>
      <c r="H736" t="s">
        <v>1056</v>
      </c>
    </row>
    <row r="737" spans="1:8" x14ac:dyDescent="0.3">
      <c r="A737" t="s">
        <v>3</v>
      </c>
      <c r="B737" t="s">
        <v>1099</v>
      </c>
      <c r="C737" t="s">
        <v>7599</v>
      </c>
      <c r="D737" t="s">
        <v>5246</v>
      </c>
      <c r="E737" t="s">
        <v>3312</v>
      </c>
      <c r="F737" t="s">
        <v>9871</v>
      </c>
      <c r="G737" t="s">
        <v>11194</v>
      </c>
    </row>
    <row r="738" spans="1:8" x14ac:dyDescent="0.3">
      <c r="A738" t="s">
        <v>3</v>
      </c>
      <c r="B738" t="s">
        <v>1100</v>
      </c>
      <c r="C738" t="s">
        <v>7575</v>
      </c>
      <c r="D738" t="s">
        <v>5247</v>
      </c>
      <c r="E738" t="s">
        <v>3313</v>
      </c>
      <c r="F738" t="s">
        <v>9872</v>
      </c>
      <c r="G738" t="s">
        <v>11194</v>
      </c>
      <c r="H738" t="s">
        <v>1056</v>
      </c>
    </row>
    <row r="739" spans="1:8" x14ac:dyDescent="0.3">
      <c r="A739" t="s">
        <v>3</v>
      </c>
      <c r="B739" t="s">
        <v>1101</v>
      </c>
      <c r="C739" t="s">
        <v>7576</v>
      </c>
      <c r="D739" t="s">
        <v>5248</v>
      </c>
      <c r="E739" t="s">
        <v>3314</v>
      </c>
      <c r="F739" t="s">
        <v>9873</v>
      </c>
      <c r="G739" t="s">
        <v>11194</v>
      </c>
      <c r="H739" t="s">
        <v>1145</v>
      </c>
    </row>
    <row r="740" spans="1:8" x14ac:dyDescent="0.3">
      <c r="A740" t="s">
        <v>3</v>
      </c>
      <c r="B740" t="s">
        <v>1102</v>
      </c>
      <c r="C740" t="s">
        <v>7492</v>
      </c>
      <c r="D740" t="s">
        <v>5249</v>
      </c>
      <c r="E740" t="s">
        <v>3315</v>
      </c>
      <c r="F740" t="s">
        <v>9874</v>
      </c>
      <c r="G740" t="s">
        <v>11194</v>
      </c>
      <c r="H740" t="s">
        <v>1031</v>
      </c>
    </row>
    <row r="741" spans="1:8" x14ac:dyDescent="0.3">
      <c r="A741" t="s">
        <v>3</v>
      </c>
      <c r="B741" t="s">
        <v>1103</v>
      </c>
      <c r="C741" t="s">
        <v>7594</v>
      </c>
      <c r="D741" t="s">
        <v>5250</v>
      </c>
      <c r="E741" t="s">
        <v>3316</v>
      </c>
      <c r="F741" t="s">
        <v>9875</v>
      </c>
      <c r="G741" t="s">
        <v>11194</v>
      </c>
      <c r="H741" t="s">
        <v>1040</v>
      </c>
    </row>
    <row r="742" spans="1:8" x14ac:dyDescent="0.3">
      <c r="A742" t="s">
        <v>3</v>
      </c>
      <c r="B742" t="s">
        <v>1104</v>
      </c>
      <c r="C742" t="s">
        <v>7607</v>
      </c>
      <c r="D742" t="s">
        <v>5251</v>
      </c>
      <c r="E742" t="s">
        <v>3280</v>
      </c>
      <c r="F742" t="s">
        <v>9876</v>
      </c>
      <c r="G742" t="s">
        <v>11194</v>
      </c>
      <c r="H742" t="s">
        <v>1084</v>
      </c>
    </row>
    <row r="743" spans="1:8" x14ac:dyDescent="0.3">
      <c r="A743" t="s">
        <v>3</v>
      </c>
      <c r="B743" t="s">
        <v>1105</v>
      </c>
      <c r="C743" t="s">
        <v>7581</v>
      </c>
      <c r="D743" t="s">
        <v>5252</v>
      </c>
      <c r="E743" t="s">
        <v>3317</v>
      </c>
      <c r="F743" t="s">
        <v>9877</v>
      </c>
      <c r="G743" t="s">
        <v>11194</v>
      </c>
      <c r="H743" t="s">
        <v>1019</v>
      </c>
    </row>
    <row r="744" spans="1:8" x14ac:dyDescent="0.3">
      <c r="A744" t="s">
        <v>3</v>
      </c>
      <c r="B744" t="s">
        <v>1106</v>
      </c>
      <c r="C744" t="s">
        <v>7613</v>
      </c>
      <c r="D744" t="s">
        <v>5253</v>
      </c>
      <c r="E744" t="s">
        <v>3318</v>
      </c>
      <c r="F744" t="s">
        <v>9878</v>
      </c>
      <c r="G744" t="s">
        <v>11194</v>
      </c>
      <c r="H744" t="s">
        <v>1026</v>
      </c>
    </row>
    <row r="745" spans="1:8" x14ac:dyDescent="0.3">
      <c r="A745" t="s">
        <v>3</v>
      </c>
      <c r="B745" t="s">
        <v>1107</v>
      </c>
      <c r="C745" t="s">
        <v>7552</v>
      </c>
      <c r="D745" t="s">
        <v>5254</v>
      </c>
      <c r="E745" t="s">
        <v>3312</v>
      </c>
      <c r="F745" t="s">
        <v>9879</v>
      </c>
      <c r="G745" t="s">
        <v>11194</v>
      </c>
      <c r="H745" t="s">
        <v>1047</v>
      </c>
    </row>
    <row r="746" spans="1:8" x14ac:dyDescent="0.3">
      <c r="A746" t="s">
        <v>3</v>
      </c>
      <c r="B746" t="s">
        <v>1108</v>
      </c>
      <c r="C746" t="s">
        <v>7484</v>
      </c>
      <c r="D746" t="s">
        <v>5255</v>
      </c>
      <c r="E746" t="s">
        <v>3269</v>
      </c>
      <c r="F746" t="s">
        <v>9880</v>
      </c>
      <c r="G746" t="s">
        <v>11194</v>
      </c>
      <c r="H746" t="s">
        <v>1047</v>
      </c>
    </row>
    <row r="747" spans="1:8" x14ac:dyDescent="0.3">
      <c r="A747" t="s">
        <v>3</v>
      </c>
      <c r="B747" t="s">
        <v>1109</v>
      </c>
      <c r="C747" t="s">
        <v>7582</v>
      </c>
      <c r="D747" t="s">
        <v>5256</v>
      </c>
      <c r="E747" t="s">
        <v>3319</v>
      </c>
      <c r="F747" t="s">
        <v>9881</v>
      </c>
      <c r="G747" t="s">
        <v>11193</v>
      </c>
      <c r="H747" t="s">
        <v>1129</v>
      </c>
    </row>
    <row r="748" spans="1:8" x14ac:dyDescent="0.3">
      <c r="A748" t="s">
        <v>3</v>
      </c>
      <c r="B748" t="s">
        <v>1110</v>
      </c>
      <c r="C748" t="s">
        <v>7588</v>
      </c>
      <c r="D748" t="s">
        <v>5257</v>
      </c>
      <c r="E748" t="s">
        <v>3320</v>
      </c>
      <c r="F748" t="s">
        <v>9882</v>
      </c>
      <c r="G748" t="s">
        <v>11194</v>
      </c>
      <c r="H748" t="s">
        <v>1047</v>
      </c>
    </row>
    <row r="749" spans="1:8" x14ac:dyDescent="0.3">
      <c r="A749" t="s">
        <v>3</v>
      </c>
      <c r="B749" t="s">
        <v>1111</v>
      </c>
      <c r="C749" t="s">
        <v>7605</v>
      </c>
      <c r="D749" t="s">
        <v>5258</v>
      </c>
      <c r="E749" t="s">
        <v>3321</v>
      </c>
      <c r="F749" t="s">
        <v>9883</v>
      </c>
      <c r="G749" t="s">
        <v>11194</v>
      </c>
      <c r="H749" t="s">
        <v>1040</v>
      </c>
    </row>
    <row r="750" spans="1:8" x14ac:dyDescent="0.3">
      <c r="A750" t="s">
        <v>3</v>
      </c>
      <c r="B750" t="s">
        <v>1112</v>
      </c>
      <c r="C750" t="s">
        <v>7537</v>
      </c>
      <c r="D750" t="s">
        <v>5259</v>
      </c>
      <c r="E750" t="s">
        <v>3322</v>
      </c>
      <c r="F750" t="s">
        <v>9884</v>
      </c>
      <c r="G750" t="s">
        <v>11193</v>
      </c>
      <c r="H750" t="s">
        <v>1114</v>
      </c>
    </row>
    <row r="751" spans="1:8" x14ac:dyDescent="0.3">
      <c r="A751" t="s">
        <v>3</v>
      </c>
      <c r="B751" t="s">
        <v>1113</v>
      </c>
      <c r="C751" t="s">
        <v>7516</v>
      </c>
      <c r="D751" t="s">
        <v>5260</v>
      </c>
      <c r="E751" t="s">
        <v>3323</v>
      </c>
      <c r="F751" t="s">
        <v>9885</v>
      </c>
      <c r="G751" t="s">
        <v>11195</v>
      </c>
    </row>
    <row r="752" spans="1:8" x14ac:dyDescent="0.3">
      <c r="A752" t="s">
        <v>3</v>
      </c>
      <c r="B752" t="s">
        <v>1115</v>
      </c>
      <c r="C752" t="s">
        <v>7553</v>
      </c>
      <c r="D752" t="s">
        <v>5261</v>
      </c>
      <c r="E752" t="s">
        <v>3274</v>
      </c>
      <c r="F752" t="s">
        <v>9887</v>
      </c>
      <c r="G752" t="s">
        <v>11194</v>
      </c>
      <c r="H752" t="s">
        <v>1084</v>
      </c>
    </row>
    <row r="753" spans="1:8" x14ac:dyDescent="0.3">
      <c r="A753" t="s">
        <v>3</v>
      </c>
      <c r="B753" t="s">
        <v>1116</v>
      </c>
      <c r="C753" t="s">
        <v>7559</v>
      </c>
      <c r="D753" t="s">
        <v>5262</v>
      </c>
      <c r="E753" t="s">
        <v>3310</v>
      </c>
      <c r="F753" t="s">
        <v>9888</v>
      </c>
      <c r="G753" t="s">
        <v>11193</v>
      </c>
      <c r="H753" t="s">
        <v>1129</v>
      </c>
    </row>
    <row r="754" spans="1:8" x14ac:dyDescent="0.3">
      <c r="A754" t="s">
        <v>3</v>
      </c>
      <c r="B754" t="s">
        <v>1117</v>
      </c>
      <c r="C754" t="s">
        <v>7589</v>
      </c>
      <c r="D754" t="s">
        <v>5263</v>
      </c>
      <c r="E754" t="s">
        <v>3324</v>
      </c>
      <c r="F754" t="s">
        <v>9889</v>
      </c>
      <c r="G754" t="s">
        <v>11194</v>
      </c>
      <c r="H754" t="s">
        <v>1071</v>
      </c>
    </row>
    <row r="755" spans="1:8" x14ac:dyDescent="0.3">
      <c r="A755" t="s">
        <v>3</v>
      </c>
      <c r="B755" t="s">
        <v>1118</v>
      </c>
      <c r="C755" t="s">
        <v>7549</v>
      </c>
      <c r="D755" t="s">
        <v>5264</v>
      </c>
      <c r="E755" t="s">
        <v>3325</v>
      </c>
      <c r="F755" t="s">
        <v>9890</v>
      </c>
      <c r="G755" t="s">
        <v>11193</v>
      </c>
      <c r="H755" t="s">
        <v>1129</v>
      </c>
    </row>
    <row r="756" spans="1:8" x14ac:dyDescent="0.3">
      <c r="A756" t="s">
        <v>3</v>
      </c>
      <c r="B756" t="s">
        <v>1119</v>
      </c>
      <c r="C756" t="s">
        <v>7566</v>
      </c>
      <c r="D756" t="s">
        <v>5265</v>
      </c>
      <c r="E756" t="s">
        <v>3270</v>
      </c>
      <c r="F756" t="s">
        <v>9891</v>
      </c>
      <c r="G756" t="s">
        <v>11194</v>
      </c>
      <c r="H756" t="s">
        <v>1056</v>
      </c>
    </row>
    <row r="757" spans="1:8" x14ac:dyDescent="0.3">
      <c r="A757" t="s">
        <v>3</v>
      </c>
      <c r="B757" t="s">
        <v>1120</v>
      </c>
      <c r="C757" t="s">
        <v>7560</v>
      </c>
      <c r="D757" t="s">
        <v>5266</v>
      </c>
      <c r="E757" t="s">
        <v>3268</v>
      </c>
      <c r="F757" t="s">
        <v>9892</v>
      </c>
      <c r="G757" t="s">
        <v>11194</v>
      </c>
      <c r="H757" t="s">
        <v>1084</v>
      </c>
    </row>
    <row r="758" spans="1:8" x14ac:dyDescent="0.3">
      <c r="A758" t="s">
        <v>3</v>
      </c>
      <c r="B758" t="s">
        <v>1121</v>
      </c>
      <c r="C758" t="s">
        <v>7500</v>
      </c>
      <c r="D758" t="s">
        <v>5267</v>
      </c>
      <c r="E758" t="s">
        <v>3326</v>
      </c>
      <c r="F758" t="s">
        <v>9893</v>
      </c>
      <c r="G758" t="s">
        <v>11194</v>
      </c>
      <c r="H758" t="s">
        <v>1084</v>
      </c>
    </row>
    <row r="759" spans="1:8" x14ac:dyDescent="0.3">
      <c r="A759" t="s">
        <v>3</v>
      </c>
      <c r="B759" t="s">
        <v>1122</v>
      </c>
      <c r="C759" t="s">
        <v>7554</v>
      </c>
      <c r="D759" t="s">
        <v>5268</v>
      </c>
      <c r="E759" t="s">
        <v>3319</v>
      </c>
      <c r="F759" t="s">
        <v>9894</v>
      </c>
      <c r="G759" t="s">
        <v>11193</v>
      </c>
      <c r="H759" t="s">
        <v>1129</v>
      </c>
    </row>
    <row r="760" spans="1:8" x14ac:dyDescent="0.3">
      <c r="A760" t="s">
        <v>3</v>
      </c>
      <c r="B760" t="s">
        <v>1124</v>
      </c>
      <c r="C760" t="s">
        <v>7591</v>
      </c>
      <c r="D760" t="s">
        <v>5269</v>
      </c>
      <c r="E760" t="s">
        <v>3279</v>
      </c>
      <c r="F760" t="s">
        <v>9896</v>
      </c>
      <c r="G760" t="s">
        <v>11194</v>
      </c>
      <c r="H760" t="s">
        <v>1047</v>
      </c>
    </row>
    <row r="761" spans="1:8" x14ac:dyDescent="0.3">
      <c r="A761" t="s">
        <v>3</v>
      </c>
      <c r="B761" t="s">
        <v>1125</v>
      </c>
      <c r="C761" t="s">
        <v>7542</v>
      </c>
      <c r="D761" t="s">
        <v>5270</v>
      </c>
      <c r="E761" t="s">
        <v>3264</v>
      </c>
      <c r="F761" t="s">
        <v>9897</v>
      </c>
      <c r="G761" t="s">
        <v>11194</v>
      </c>
      <c r="H761" t="s">
        <v>1040</v>
      </c>
    </row>
    <row r="762" spans="1:8" x14ac:dyDescent="0.3">
      <c r="A762" t="s">
        <v>3</v>
      </c>
      <c r="B762" t="s">
        <v>1126</v>
      </c>
      <c r="C762" t="s">
        <v>7487</v>
      </c>
      <c r="D762" t="s">
        <v>5271</v>
      </c>
      <c r="E762" t="s">
        <v>3266</v>
      </c>
      <c r="F762" t="s">
        <v>9898</v>
      </c>
      <c r="G762" t="s">
        <v>11194</v>
      </c>
      <c r="H762" t="s">
        <v>1040</v>
      </c>
    </row>
    <row r="763" spans="1:8" x14ac:dyDescent="0.3">
      <c r="A763" t="s">
        <v>3</v>
      </c>
      <c r="B763" t="s">
        <v>1127</v>
      </c>
      <c r="C763" t="s">
        <v>7615</v>
      </c>
      <c r="D763" t="s">
        <v>5272</v>
      </c>
      <c r="E763" t="s">
        <v>3315</v>
      </c>
      <c r="F763" t="s">
        <v>9899</v>
      </c>
      <c r="G763" t="s">
        <v>11194</v>
      </c>
      <c r="H763" t="s">
        <v>1132</v>
      </c>
    </row>
    <row r="764" spans="1:8" x14ac:dyDescent="0.3">
      <c r="A764" t="s">
        <v>3</v>
      </c>
      <c r="B764" t="s">
        <v>1128</v>
      </c>
      <c r="C764" t="s">
        <v>7538</v>
      </c>
      <c r="D764" t="s">
        <v>5273</v>
      </c>
      <c r="E764" t="s">
        <v>3327</v>
      </c>
      <c r="F764" t="s">
        <v>9900</v>
      </c>
      <c r="G764" t="s">
        <v>11195</v>
      </c>
      <c r="H764" t="s">
        <v>1113</v>
      </c>
    </row>
    <row r="765" spans="1:8" x14ac:dyDescent="0.3">
      <c r="A765" t="s">
        <v>3</v>
      </c>
      <c r="B765" t="s">
        <v>1129</v>
      </c>
      <c r="C765" t="s">
        <v>7535</v>
      </c>
      <c r="D765" t="s">
        <v>5274</v>
      </c>
      <c r="E765" t="s">
        <v>3307</v>
      </c>
      <c r="F765" t="s">
        <v>9901</v>
      </c>
      <c r="G765" t="s">
        <v>11193</v>
      </c>
      <c r="H765" t="s">
        <v>1016</v>
      </c>
    </row>
    <row r="766" spans="1:8" x14ac:dyDescent="0.3">
      <c r="A766" t="s">
        <v>3</v>
      </c>
      <c r="B766" t="s">
        <v>1130</v>
      </c>
      <c r="C766" t="s">
        <v>7527</v>
      </c>
      <c r="D766" t="s">
        <v>5275</v>
      </c>
      <c r="E766" t="s">
        <v>3280</v>
      </c>
      <c r="F766" t="s">
        <v>9902</v>
      </c>
      <c r="G766" t="s">
        <v>11194</v>
      </c>
      <c r="H766" t="s">
        <v>1084</v>
      </c>
    </row>
    <row r="767" spans="1:8" x14ac:dyDescent="0.3">
      <c r="A767" t="s">
        <v>3</v>
      </c>
      <c r="B767" t="s">
        <v>1132</v>
      </c>
      <c r="C767" t="s">
        <v>7551</v>
      </c>
      <c r="D767" t="s">
        <v>5276</v>
      </c>
      <c r="E767" t="s">
        <v>3242</v>
      </c>
      <c r="F767" t="s">
        <v>9854</v>
      </c>
      <c r="G767" t="s">
        <v>11194</v>
      </c>
      <c r="H767" t="s">
        <v>1079</v>
      </c>
    </row>
    <row r="768" spans="1:8" x14ac:dyDescent="0.3">
      <c r="A768" t="s">
        <v>3</v>
      </c>
      <c r="B768" t="s">
        <v>1133</v>
      </c>
      <c r="C768" t="s">
        <v>7521</v>
      </c>
      <c r="D768" t="s">
        <v>5277</v>
      </c>
      <c r="E768" t="s">
        <v>3264</v>
      </c>
      <c r="F768" t="s">
        <v>9903</v>
      </c>
      <c r="G768" t="s">
        <v>11194</v>
      </c>
      <c r="H768" t="s">
        <v>1084</v>
      </c>
    </row>
    <row r="769" spans="1:8" x14ac:dyDescent="0.3">
      <c r="A769" t="s">
        <v>3</v>
      </c>
      <c r="B769" t="s">
        <v>1134</v>
      </c>
      <c r="C769" t="s">
        <v>7557</v>
      </c>
      <c r="D769" t="s">
        <v>5278</v>
      </c>
      <c r="E769" t="s">
        <v>3316</v>
      </c>
      <c r="F769" t="s">
        <v>9904</v>
      </c>
      <c r="G769" t="s">
        <v>11194</v>
      </c>
      <c r="H769" t="s">
        <v>1084</v>
      </c>
    </row>
    <row r="770" spans="1:8" x14ac:dyDescent="0.3">
      <c r="A770" t="s">
        <v>3</v>
      </c>
      <c r="B770" t="s">
        <v>1135</v>
      </c>
      <c r="C770" t="s">
        <v>7518</v>
      </c>
      <c r="D770" t="s">
        <v>5279</v>
      </c>
      <c r="E770" t="s">
        <v>3239</v>
      </c>
      <c r="F770" t="s">
        <v>9905</v>
      </c>
      <c r="G770" t="s">
        <v>11194</v>
      </c>
      <c r="H770" t="s">
        <v>1145</v>
      </c>
    </row>
    <row r="771" spans="1:8" x14ac:dyDescent="0.3">
      <c r="A771" t="s">
        <v>3</v>
      </c>
      <c r="B771" t="s">
        <v>1136</v>
      </c>
      <c r="C771" t="s">
        <v>7524</v>
      </c>
      <c r="D771" t="s">
        <v>5280</v>
      </c>
      <c r="E771" t="s">
        <v>3328</v>
      </c>
      <c r="F771" t="s">
        <v>9906</v>
      </c>
      <c r="G771" t="s">
        <v>11194</v>
      </c>
      <c r="H771" t="s">
        <v>1084</v>
      </c>
    </row>
    <row r="772" spans="1:8" x14ac:dyDescent="0.3">
      <c r="A772" t="s">
        <v>3</v>
      </c>
      <c r="B772" t="s">
        <v>1137</v>
      </c>
      <c r="C772" t="s">
        <v>7608</v>
      </c>
      <c r="D772" t="s">
        <v>5281</v>
      </c>
      <c r="E772" t="s">
        <v>3329</v>
      </c>
      <c r="F772" t="s">
        <v>9907</v>
      </c>
      <c r="G772" t="s">
        <v>11194</v>
      </c>
      <c r="H772" t="s">
        <v>1056</v>
      </c>
    </row>
    <row r="773" spans="1:8" x14ac:dyDescent="0.3">
      <c r="A773" t="s">
        <v>3</v>
      </c>
      <c r="B773" t="s">
        <v>1138</v>
      </c>
      <c r="C773" t="s">
        <v>7509</v>
      </c>
      <c r="D773" t="s">
        <v>5282</v>
      </c>
      <c r="E773" t="s">
        <v>3269</v>
      </c>
      <c r="F773" t="s">
        <v>9908</v>
      </c>
      <c r="G773" t="s">
        <v>11194</v>
      </c>
      <c r="H773" t="s">
        <v>1047</v>
      </c>
    </row>
    <row r="774" spans="1:8" x14ac:dyDescent="0.3">
      <c r="A774" t="s">
        <v>3</v>
      </c>
      <c r="B774" t="s">
        <v>1139</v>
      </c>
      <c r="C774" t="s">
        <v>7499</v>
      </c>
      <c r="D774" t="s">
        <v>5283</v>
      </c>
      <c r="E774" t="s">
        <v>3330</v>
      </c>
      <c r="F774" t="s">
        <v>9909</v>
      </c>
      <c r="G774" t="s">
        <v>11194</v>
      </c>
      <c r="H774" t="s">
        <v>1084</v>
      </c>
    </row>
    <row r="775" spans="1:8" x14ac:dyDescent="0.3">
      <c r="A775" t="s">
        <v>3</v>
      </c>
      <c r="B775" t="s">
        <v>1140</v>
      </c>
      <c r="C775" t="s">
        <v>7508</v>
      </c>
      <c r="D775" t="s">
        <v>5284</v>
      </c>
      <c r="E775" t="s">
        <v>3331</v>
      </c>
      <c r="F775" t="s">
        <v>9910</v>
      </c>
      <c r="G775" t="s">
        <v>11194</v>
      </c>
      <c r="H775" t="s">
        <v>1018</v>
      </c>
    </row>
    <row r="776" spans="1:8" x14ac:dyDescent="0.3">
      <c r="A776" t="s">
        <v>3</v>
      </c>
      <c r="B776" t="s">
        <v>1141</v>
      </c>
      <c r="C776" t="s">
        <v>7583</v>
      </c>
      <c r="D776" t="s">
        <v>5285</v>
      </c>
      <c r="E776" t="s">
        <v>3240</v>
      </c>
      <c r="F776" t="s">
        <v>9911</v>
      </c>
      <c r="G776" t="s">
        <v>11195</v>
      </c>
      <c r="H776" t="s">
        <v>1113</v>
      </c>
    </row>
    <row r="777" spans="1:8" x14ac:dyDescent="0.3">
      <c r="A777" t="s">
        <v>3</v>
      </c>
      <c r="B777" t="s">
        <v>1142</v>
      </c>
      <c r="C777" t="s">
        <v>7587</v>
      </c>
      <c r="D777" t="s">
        <v>5286</v>
      </c>
      <c r="E777" t="s">
        <v>3332</v>
      </c>
      <c r="F777" t="s">
        <v>9912</v>
      </c>
      <c r="G777" t="s">
        <v>11194</v>
      </c>
      <c r="H777" t="s">
        <v>1018</v>
      </c>
    </row>
    <row r="778" spans="1:8" x14ac:dyDescent="0.3">
      <c r="A778" t="s">
        <v>3</v>
      </c>
      <c r="B778" t="s">
        <v>1143</v>
      </c>
      <c r="C778" t="s">
        <v>7550</v>
      </c>
      <c r="D778" t="s">
        <v>5287</v>
      </c>
      <c r="E778" t="s">
        <v>3333</v>
      </c>
      <c r="F778" t="s">
        <v>9913</v>
      </c>
      <c r="G778" t="s">
        <v>11194</v>
      </c>
      <c r="H778" t="s">
        <v>1018</v>
      </c>
    </row>
    <row r="779" spans="1:8" x14ac:dyDescent="0.3">
      <c r="A779" t="s">
        <v>3</v>
      </c>
      <c r="B779" t="s">
        <v>1144</v>
      </c>
      <c r="C779" t="s">
        <v>7600</v>
      </c>
      <c r="D779" t="s">
        <v>5288</v>
      </c>
      <c r="E779" t="s">
        <v>3334</v>
      </c>
      <c r="F779" t="s">
        <v>9914</v>
      </c>
      <c r="G779" t="s">
        <v>11194</v>
      </c>
      <c r="H779" t="s">
        <v>1018</v>
      </c>
    </row>
    <row r="780" spans="1:8" x14ac:dyDescent="0.3">
      <c r="A780" t="s">
        <v>3</v>
      </c>
      <c r="B780" t="s">
        <v>1145</v>
      </c>
      <c r="C780" t="s">
        <v>7515</v>
      </c>
      <c r="D780" t="s">
        <v>5289</v>
      </c>
      <c r="E780" t="s">
        <v>3335</v>
      </c>
      <c r="F780" t="s">
        <v>9915</v>
      </c>
      <c r="G780" t="s">
        <v>11195</v>
      </c>
      <c r="H780" t="s">
        <v>1079</v>
      </c>
    </row>
    <row r="781" spans="1:8" x14ac:dyDescent="0.3">
      <c r="A781" t="s">
        <v>3</v>
      </c>
      <c r="B781" t="s">
        <v>1146</v>
      </c>
      <c r="C781" t="s">
        <v>7609</v>
      </c>
      <c r="D781" t="s">
        <v>5290</v>
      </c>
      <c r="E781" t="s">
        <v>3336</v>
      </c>
      <c r="F781" t="s">
        <v>9916</v>
      </c>
      <c r="G781" t="s">
        <v>11198</v>
      </c>
      <c r="H781" t="s">
        <v>1090</v>
      </c>
    </row>
    <row r="782" spans="1:8" x14ac:dyDescent="0.3">
      <c r="A782" t="s">
        <v>3</v>
      </c>
      <c r="B782" t="s">
        <v>1147</v>
      </c>
      <c r="C782" t="s">
        <v>7574</v>
      </c>
      <c r="D782" t="s">
        <v>5291</v>
      </c>
      <c r="E782" t="s">
        <v>3257</v>
      </c>
      <c r="F782" t="s">
        <v>9917</v>
      </c>
      <c r="G782" t="s">
        <v>11194</v>
      </c>
      <c r="H782" t="s">
        <v>1145</v>
      </c>
    </row>
    <row r="783" spans="1:8" x14ac:dyDescent="0.3">
      <c r="A783" t="s">
        <v>3</v>
      </c>
      <c r="B783" t="s">
        <v>1148</v>
      </c>
      <c r="C783" t="s">
        <v>7480</v>
      </c>
      <c r="D783" t="s">
        <v>5292</v>
      </c>
      <c r="E783" t="s">
        <v>3269</v>
      </c>
      <c r="F783" t="s">
        <v>9918</v>
      </c>
      <c r="G783" t="s">
        <v>11194</v>
      </c>
      <c r="H783" t="s">
        <v>1047</v>
      </c>
    </row>
    <row r="784" spans="1:8" x14ac:dyDescent="0.3">
      <c r="A784" t="s">
        <v>3</v>
      </c>
      <c r="B784" t="s">
        <v>1149</v>
      </c>
      <c r="C784" t="s">
        <v>7512</v>
      </c>
      <c r="D784" t="s">
        <v>5293</v>
      </c>
      <c r="E784" t="s">
        <v>3337</v>
      </c>
      <c r="F784" t="s">
        <v>9919</v>
      </c>
      <c r="G784" t="s">
        <v>11194</v>
      </c>
      <c r="H784" t="s">
        <v>1145</v>
      </c>
    </row>
    <row r="785" spans="1:8" x14ac:dyDescent="0.3">
      <c r="A785" t="s">
        <v>3</v>
      </c>
      <c r="B785" t="s">
        <v>1150</v>
      </c>
      <c r="C785" t="s">
        <v>7523</v>
      </c>
      <c r="D785" t="s">
        <v>5294</v>
      </c>
      <c r="E785" t="s">
        <v>3338</v>
      </c>
      <c r="F785" t="s">
        <v>9920</v>
      </c>
      <c r="G785" t="s">
        <v>11195</v>
      </c>
      <c r="H785" t="s">
        <v>1113</v>
      </c>
    </row>
    <row r="786" spans="1:8" x14ac:dyDescent="0.3">
      <c r="A786" t="s">
        <v>3</v>
      </c>
      <c r="B786" t="s">
        <v>1151</v>
      </c>
      <c r="C786" t="s">
        <v>7531</v>
      </c>
      <c r="D786" t="s">
        <v>5295</v>
      </c>
      <c r="E786" t="s">
        <v>3339</v>
      </c>
      <c r="F786" t="s">
        <v>9921</v>
      </c>
      <c r="G786" t="s">
        <v>11194</v>
      </c>
      <c r="H786" t="s">
        <v>1150</v>
      </c>
    </row>
    <row r="787" spans="1:8" x14ac:dyDescent="0.3">
      <c r="A787" t="s">
        <v>3</v>
      </c>
      <c r="B787" t="s">
        <v>1152</v>
      </c>
      <c r="C787" t="s">
        <v>7580</v>
      </c>
      <c r="D787" t="s">
        <v>5296</v>
      </c>
      <c r="E787" t="s">
        <v>3264</v>
      </c>
      <c r="F787" t="s">
        <v>9922</v>
      </c>
      <c r="G787" t="s">
        <v>11194</v>
      </c>
      <c r="H787" t="s">
        <v>1040</v>
      </c>
    </row>
    <row r="788" spans="1:8" x14ac:dyDescent="0.3">
      <c r="A788" t="s">
        <v>3</v>
      </c>
      <c r="B788" t="s">
        <v>1153</v>
      </c>
      <c r="C788" t="s">
        <v>7578</v>
      </c>
      <c r="D788" t="s">
        <v>5297</v>
      </c>
      <c r="E788" t="s">
        <v>3340</v>
      </c>
      <c r="F788" t="s">
        <v>9923</v>
      </c>
      <c r="G788" t="s">
        <v>11194</v>
      </c>
      <c r="H788" t="s">
        <v>1150</v>
      </c>
    </row>
    <row r="789" spans="1:8" x14ac:dyDescent="0.3">
      <c r="A789" t="s">
        <v>3</v>
      </c>
      <c r="B789" t="s">
        <v>1154</v>
      </c>
      <c r="C789" t="s">
        <v>7547</v>
      </c>
      <c r="D789" t="s">
        <v>5298</v>
      </c>
      <c r="E789" t="s">
        <v>3341</v>
      </c>
      <c r="F789" t="s">
        <v>9924</v>
      </c>
      <c r="G789" t="s">
        <v>11194</v>
      </c>
      <c r="H789" t="s">
        <v>1132</v>
      </c>
    </row>
    <row r="790" spans="1:8" x14ac:dyDescent="0.3">
      <c r="A790" t="s">
        <v>3</v>
      </c>
      <c r="B790" t="s">
        <v>1155</v>
      </c>
      <c r="C790" t="s">
        <v>7502</v>
      </c>
      <c r="D790" t="s">
        <v>5299</v>
      </c>
      <c r="E790" t="s">
        <v>3284</v>
      </c>
      <c r="F790" t="s">
        <v>9925</v>
      </c>
      <c r="G790" t="s">
        <v>11194</v>
      </c>
      <c r="H790" t="s">
        <v>1040</v>
      </c>
    </row>
    <row r="791" spans="1:8" x14ac:dyDescent="0.3">
      <c r="A791" t="s">
        <v>3</v>
      </c>
      <c r="B791" t="s">
        <v>1156</v>
      </c>
      <c r="C791" t="s">
        <v>7506</v>
      </c>
      <c r="D791" t="s">
        <v>5300</v>
      </c>
      <c r="E791" t="s">
        <v>3342</v>
      </c>
      <c r="F791" t="s">
        <v>9926</v>
      </c>
      <c r="G791" t="s">
        <v>11194</v>
      </c>
      <c r="H791" t="s">
        <v>1018</v>
      </c>
    </row>
    <row r="792" spans="1:8" x14ac:dyDescent="0.3">
      <c r="A792" t="s">
        <v>3</v>
      </c>
      <c r="B792" t="s">
        <v>1157</v>
      </c>
      <c r="C792" t="s">
        <v>7603</v>
      </c>
      <c r="D792" t="s">
        <v>5301</v>
      </c>
      <c r="E792" t="s">
        <v>3343</v>
      </c>
      <c r="F792" t="s">
        <v>9927</v>
      </c>
      <c r="G792" t="s">
        <v>11194</v>
      </c>
      <c r="H792" t="s">
        <v>1018</v>
      </c>
    </row>
    <row r="793" spans="1:8" x14ac:dyDescent="0.3">
      <c r="A793" t="s">
        <v>3</v>
      </c>
      <c r="B793" t="s">
        <v>1158</v>
      </c>
      <c r="C793" t="s">
        <v>7548</v>
      </c>
      <c r="D793" t="s">
        <v>5302</v>
      </c>
      <c r="E793" t="s">
        <v>3344</v>
      </c>
      <c r="F793" t="s">
        <v>9928</v>
      </c>
      <c r="G793" t="s">
        <v>11193</v>
      </c>
      <c r="H793" t="s">
        <v>1114</v>
      </c>
    </row>
    <row r="794" spans="1:8" x14ac:dyDescent="0.3">
      <c r="A794" t="s">
        <v>3</v>
      </c>
      <c r="B794" t="s">
        <v>1159</v>
      </c>
      <c r="C794" t="s">
        <v>7586</v>
      </c>
      <c r="D794" t="s">
        <v>5303</v>
      </c>
      <c r="E794" t="s">
        <v>3304</v>
      </c>
      <c r="F794" t="s">
        <v>9929</v>
      </c>
      <c r="G794" t="s">
        <v>11193</v>
      </c>
      <c r="H794" t="s">
        <v>1114</v>
      </c>
    </row>
    <row r="795" spans="1:8" x14ac:dyDescent="0.3">
      <c r="A795" t="s">
        <v>4</v>
      </c>
      <c r="B795" t="s">
        <v>1163</v>
      </c>
      <c r="C795" t="s">
        <v>7647</v>
      </c>
      <c r="D795" t="s">
        <v>5304</v>
      </c>
      <c r="E795" t="s">
        <v>3345</v>
      </c>
      <c r="F795" t="s">
        <v>9930</v>
      </c>
      <c r="G795" t="s">
        <v>11195</v>
      </c>
    </row>
    <row r="796" spans="1:8" x14ac:dyDescent="0.3">
      <c r="A796" t="s">
        <v>4</v>
      </c>
      <c r="B796" t="s">
        <v>1164</v>
      </c>
      <c r="C796" t="s">
        <v>7670</v>
      </c>
      <c r="D796" t="s">
        <v>5305</v>
      </c>
      <c r="E796" t="s">
        <v>3346</v>
      </c>
      <c r="F796" t="s">
        <v>9931</v>
      </c>
      <c r="G796" t="s">
        <v>11195</v>
      </c>
    </row>
    <row r="797" spans="1:8" x14ac:dyDescent="0.3">
      <c r="A797" t="s">
        <v>4</v>
      </c>
      <c r="B797" t="s">
        <v>1165</v>
      </c>
      <c r="C797" t="s">
        <v>7620</v>
      </c>
      <c r="D797" t="s">
        <v>5306</v>
      </c>
      <c r="E797" t="s">
        <v>3347</v>
      </c>
      <c r="F797" t="s">
        <v>9932</v>
      </c>
      <c r="G797" t="s">
        <v>11195</v>
      </c>
    </row>
    <row r="798" spans="1:8" x14ac:dyDescent="0.3">
      <c r="A798" t="s">
        <v>4</v>
      </c>
      <c r="B798" t="s">
        <v>1166</v>
      </c>
      <c r="C798" t="s">
        <v>7627</v>
      </c>
      <c r="D798" t="s">
        <v>5307</v>
      </c>
      <c r="E798" t="s">
        <v>4</v>
      </c>
      <c r="F798" t="s">
        <v>9933</v>
      </c>
      <c r="G798" t="s">
        <v>11195</v>
      </c>
    </row>
    <row r="799" spans="1:8" x14ac:dyDescent="0.3">
      <c r="A799" t="s">
        <v>4</v>
      </c>
      <c r="B799" t="s">
        <v>1167</v>
      </c>
      <c r="C799" t="s">
        <v>7659</v>
      </c>
      <c r="D799" t="s">
        <v>5308</v>
      </c>
      <c r="E799" t="s">
        <v>3348</v>
      </c>
      <c r="F799" t="s">
        <v>9934</v>
      </c>
      <c r="G799" t="s">
        <v>11193</v>
      </c>
    </row>
    <row r="800" spans="1:8" x14ac:dyDescent="0.3">
      <c r="A800" t="s">
        <v>4</v>
      </c>
      <c r="B800" t="s">
        <v>1168</v>
      </c>
      <c r="C800" t="s">
        <v>7618</v>
      </c>
      <c r="D800" t="s">
        <v>5309</v>
      </c>
      <c r="E800" t="s">
        <v>3349</v>
      </c>
      <c r="F800" t="s">
        <v>9935</v>
      </c>
      <c r="G800" t="s">
        <v>11194</v>
      </c>
      <c r="H800" t="s">
        <v>1163</v>
      </c>
    </row>
    <row r="801" spans="1:8" x14ac:dyDescent="0.3">
      <c r="A801" t="s">
        <v>4</v>
      </c>
      <c r="B801" t="s">
        <v>1169</v>
      </c>
      <c r="C801" t="s">
        <v>7642</v>
      </c>
      <c r="D801" t="s">
        <v>5310</v>
      </c>
      <c r="E801" t="s">
        <v>3350</v>
      </c>
      <c r="F801" t="s">
        <v>9936</v>
      </c>
      <c r="G801" t="s">
        <v>11194</v>
      </c>
      <c r="H801" t="s">
        <v>1163</v>
      </c>
    </row>
    <row r="802" spans="1:8" x14ac:dyDescent="0.3">
      <c r="A802" t="s">
        <v>4</v>
      </c>
      <c r="B802" t="s">
        <v>1170</v>
      </c>
      <c r="C802" t="s">
        <v>7692</v>
      </c>
      <c r="D802" t="s">
        <v>5311</v>
      </c>
      <c r="E802" t="s">
        <v>3351</v>
      </c>
      <c r="F802" t="s">
        <v>9937</v>
      </c>
      <c r="G802" t="s">
        <v>11194</v>
      </c>
      <c r="H802" t="s">
        <v>1163</v>
      </c>
    </row>
    <row r="803" spans="1:8" x14ac:dyDescent="0.3">
      <c r="A803" t="s">
        <v>4</v>
      </c>
      <c r="B803" t="s">
        <v>1171</v>
      </c>
      <c r="C803" t="s">
        <v>7616</v>
      </c>
      <c r="D803" t="s">
        <v>5312</v>
      </c>
      <c r="E803" t="s">
        <v>3352</v>
      </c>
      <c r="F803" t="s">
        <v>9938</v>
      </c>
      <c r="G803" t="s">
        <v>11194</v>
      </c>
      <c r="H803" t="s">
        <v>1163</v>
      </c>
    </row>
    <row r="804" spans="1:8" x14ac:dyDescent="0.3">
      <c r="A804" t="s">
        <v>4</v>
      </c>
      <c r="B804" t="s">
        <v>1172</v>
      </c>
      <c r="C804" t="s">
        <v>7655</v>
      </c>
      <c r="D804" t="s">
        <v>5313</v>
      </c>
      <c r="E804" t="s">
        <v>3353</v>
      </c>
      <c r="F804" t="s">
        <v>9939</v>
      </c>
      <c r="G804" t="s">
        <v>11194</v>
      </c>
      <c r="H804" t="s">
        <v>1163</v>
      </c>
    </row>
    <row r="805" spans="1:8" x14ac:dyDescent="0.3">
      <c r="A805" t="s">
        <v>4</v>
      </c>
      <c r="B805" t="s">
        <v>1173</v>
      </c>
      <c r="C805" t="s">
        <v>7664</v>
      </c>
      <c r="D805" t="s">
        <v>5314</v>
      </c>
      <c r="E805" t="s">
        <v>3354</v>
      </c>
      <c r="F805" t="s">
        <v>9940</v>
      </c>
      <c r="G805" t="s">
        <v>11194</v>
      </c>
      <c r="H805" t="s">
        <v>1163</v>
      </c>
    </row>
    <row r="806" spans="1:8" x14ac:dyDescent="0.3">
      <c r="A806" t="s">
        <v>4</v>
      </c>
      <c r="B806" t="s">
        <v>1174</v>
      </c>
      <c r="C806" t="s">
        <v>7671</v>
      </c>
      <c r="D806" t="s">
        <v>5315</v>
      </c>
      <c r="E806" t="s">
        <v>3355</v>
      </c>
      <c r="F806" t="s">
        <v>9941</v>
      </c>
      <c r="G806" t="s">
        <v>11194</v>
      </c>
      <c r="H806" t="s">
        <v>1163</v>
      </c>
    </row>
    <row r="807" spans="1:8" x14ac:dyDescent="0.3">
      <c r="A807" t="s">
        <v>4</v>
      </c>
      <c r="B807" t="s">
        <v>1175</v>
      </c>
      <c r="C807" t="s">
        <v>7662</v>
      </c>
      <c r="D807" t="s">
        <v>5316</v>
      </c>
      <c r="E807" t="s">
        <v>3356</v>
      </c>
      <c r="F807" t="s">
        <v>9942</v>
      </c>
      <c r="G807" t="s">
        <v>11194</v>
      </c>
      <c r="H807" t="s">
        <v>1163</v>
      </c>
    </row>
    <row r="808" spans="1:8" x14ac:dyDescent="0.3">
      <c r="A808" t="s">
        <v>4</v>
      </c>
      <c r="B808" t="s">
        <v>1176</v>
      </c>
      <c r="C808" t="s">
        <v>7634</v>
      </c>
      <c r="D808" t="s">
        <v>5317</v>
      </c>
      <c r="E808" t="s">
        <v>3357</v>
      </c>
      <c r="F808" t="s">
        <v>9943</v>
      </c>
      <c r="G808" t="s">
        <v>11194</v>
      </c>
      <c r="H808" t="s">
        <v>1163</v>
      </c>
    </row>
    <row r="809" spans="1:8" x14ac:dyDescent="0.3">
      <c r="A809" t="s">
        <v>4</v>
      </c>
      <c r="B809" t="s">
        <v>1177</v>
      </c>
      <c r="C809" t="s">
        <v>7675</v>
      </c>
      <c r="D809" t="s">
        <v>5318</v>
      </c>
      <c r="E809" t="s">
        <v>3358</v>
      </c>
      <c r="F809" t="s">
        <v>9944</v>
      </c>
      <c r="G809" t="s">
        <v>11195</v>
      </c>
    </row>
    <row r="810" spans="1:8" x14ac:dyDescent="0.3">
      <c r="A810" t="s">
        <v>4</v>
      </c>
      <c r="B810" t="s">
        <v>1178</v>
      </c>
      <c r="C810" t="s">
        <v>7639</v>
      </c>
      <c r="D810" t="s">
        <v>5319</v>
      </c>
      <c r="E810" t="s">
        <v>346</v>
      </c>
      <c r="F810" t="s">
        <v>9945</v>
      </c>
      <c r="G810" t="s">
        <v>11195</v>
      </c>
    </row>
    <row r="811" spans="1:8" x14ac:dyDescent="0.3">
      <c r="A811" t="s">
        <v>4</v>
      </c>
      <c r="B811" t="s">
        <v>1179</v>
      </c>
      <c r="C811" t="s">
        <v>7635</v>
      </c>
      <c r="D811" t="s">
        <v>5320</v>
      </c>
      <c r="E811" t="s">
        <v>3359</v>
      </c>
      <c r="F811" t="s">
        <v>9946</v>
      </c>
      <c r="G811" t="s">
        <v>11195</v>
      </c>
      <c r="H811" t="s">
        <v>1178</v>
      </c>
    </row>
    <row r="812" spans="1:8" x14ac:dyDescent="0.3">
      <c r="A812" t="s">
        <v>4</v>
      </c>
      <c r="B812" t="s">
        <v>1180</v>
      </c>
      <c r="C812" t="s">
        <v>7631</v>
      </c>
      <c r="D812" t="s">
        <v>5321</v>
      </c>
      <c r="E812" t="s">
        <v>3360</v>
      </c>
      <c r="F812" t="s">
        <v>9947</v>
      </c>
      <c r="G812" t="s">
        <v>11195</v>
      </c>
    </row>
    <row r="813" spans="1:8" x14ac:dyDescent="0.3">
      <c r="A813" t="s">
        <v>4</v>
      </c>
      <c r="B813" t="s">
        <v>1181</v>
      </c>
      <c r="C813" t="s">
        <v>7624</v>
      </c>
      <c r="D813" t="s">
        <v>5322</v>
      </c>
      <c r="E813" t="s">
        <v>3361</v>
      </c>
      <c r="F813" t="s">
        <v>9948</v>
      </c>
      <c r="G813" t="s">
        <v>11194</v>
      </c>
      <c r="H813" t="s">
        <v>1177</v>
      </c>
    </row>
    <row r="814" spans="1:8" x14ac:dyDescent="0.3">
      <c r="A814" t="s">
        <v>4</v>
      </c>
      <c r="B814" t="s">
        <v>1182</v>
      </c>
      <c r="C814" t="s">
        <v>7646</v>
      </c>
      <c r="D814" t="s">
        <v>5323</v>
      </c>
      <c r="E814" t="s">
        <v>3362</v>
      </c>
      <c r="F814" t="s">
        <v>9949</v>
      </c>
      <c r="G814" t="s">
        <v>11195</v>
      </c>
      <c r="H814" t="s">
        <v>1180</v>
      </c>
    </row>
    <row r="815" spans="1:8" x14ac:dyDescent="0.3">
      <c r="A815" t="s">
        <v>4</v>
      </c>
      <c r="B815" t="s">
        <v>1183</v>
      </c>
      <c r="C815" t="s">
        <v>7691</v>
      </c>
      <c r="D815" t="s">
        <v>5324</v>
      </c>
      <c r="E815" t="s">
        <v>3363</v>
      </c>
      <c r="F815" t="s">
        <v>9950</v>
      </c>
      <c r="G815" t="s">
        <v>11194</v>
      </c>
      <c r="H815" t="s">
        <v>1177</v>
      </c>
    </row>
    <row r="816" spans="1:8" x14ac:dyDescent="0.3">
      <c r="A816" t="s">
        <v>4</v>
      </c>
      <c r="B816" t="s">
        <v>1184</v>
      </c>
      <c r="C816" t="s">
        <v>7645</v>
      </c>
      <c r="D816" t="s">
        <v>5325</v>
      </c>
      <c r="E816" t="s">
        <v>3364</v>
      </c>
      <c r="F816" t="s">
        <v>9951</v>
      </c>
      <c r="G816" t="s">
        <v>11194</v>
      </c>
      <c r="H816" t="s">
        <v>1177</v>
      </c>
    </row>
    <row r="817" spans="1:8" x14ac:dyDescent="0.3">
      <c r="A817" t="s">
        <v>4</v>
      </c>
      <c r="B817" t="s">
        <v>1185</v>
      </c>
      <c r="C817" t="s">
        <v>7654</v>
      </c>
      <c r="D817" t="s">
        <v>5326</v>
      </c>
      <c r="E817" t="s">
        <v>3365</v>
      </c>
      <c r="F817" t="s">
        <v>9952</v>
      </c>
      <c r="G817" t="s">
        <v>11194</v>
      </c>
      <c r="H817" t="s">
        <v>1177</v>
      </c>
    </row>
    <row r="818" spans="1:8" x14ac:dyDescent="0.3">
      <c r="A818" t="s">
        <v>4</v>
      </c>
      <c r="B818" t="s">
        <v>1186</v>
      </c>
      <c r="C818" t="s">
        <v>7651</v>
      </c>
      <c r="D818" t="s">
        <v>5327</v>
      </c>
      <c r="E818" t="s">
        <v>3366</v>
      </c>
      <c r="F818" t="s">
        <v>9953</v>
      </c>
      <c r="G818" t="s">
        <v>11194</v>
      </c>
      <c r="H818" t="s">
        <v>1177</v>
      </c>
    </row>
    <row r="819" spans="1:8" x14ac:dyDescent="0.3">
      <c r="A819" t="s">
        <v>4</v>
      </c>
      <c r="B819" t="s">
        <v>1187</v>
      </c>
      <c r="C819" t="s">
        <v>7679</v>
      </c>
      <c r="D819" t="s">
        <v>5328</v>
      </c>
      <c r="E819" t="s">
        <v>3367</v>
      </c>
      <c r="F819" t="s">
        <v>9954</v>
      </c>
      <c r="G819" t="s">
        <v>11194</v>
      </c>
      <c r="H819" t="s">
        <v>1177</v>
      </c>
    </row>
    <row r="820" spans="1:8" x14ac:dyDescent="0.3">
      <c r="A820" t="s">
        <v>4</v>
      </c>
      <c r="B820" t="s">
        <v>1188</v>
      </c>
      <c r="C820" t="s">
        <v>7633</v>
      </c>
      <c r="D820" t="s">
        <v>5329</v>
      </c>
      <c r="E820" t="s">
        <v>3368</v>
      </c>
      <c r="F820" t="s">
        <v>9955</v>
      </c>
      <c r="G820" t="s">
        <v>11194</v>
      </c>
      <c r="H820" t="s">
        <v>1177</v>
      </c>
    </row>
    <row r="821" spans="1:8" x14ac:dyDescent="0.3">
      <c r="A821" t="s">
        <v>4</v>
      </c>
      <c r="B821" t="s">
        <v>1189</v>
      </c>
      <c r="C821" t="s">
        <v>7687</v>
      </c>
      <c r="D821" t="s">
        <v>5330</v>
      </c>
      <c r="E821" t="s">
        <v>3369</v>
      </c>
      <c r="F821" t="s">
        <v>9956</v>
      </c>
      <c r="G821" t="s">
        <v>11194</v>
      </c>
      <c r="H821" t="s">
        <v>1177</v>
      </c>
    </row>
    <row r="822" spans="1:8" x14ac:dyDescent="0.3">
      <c r="A822" t="s">
        <v>4</v>
      </c>
      <c r="B822" t="s">
        <v>1190</v>
      </c>
      <c r="C822" t="s">
        <v>7660</v>
      </c>
      <c r="D822" t="s">
        <v>5331</v>
      </c>
      <c r="E822" t="s">
        <v>3370</v>
      </c>
      <c r="F822" t="s">
        <v>9957</v>
      </c>
      <c r="G822" t="s">
        <v>11194</v>
      </c>
      <c r="H822" t="s">
        <v>1177</v>
      </c>
    </row>
    <row r="823" spans="1:8" x14ac:dyDescent="0.3">
      <c r="A823" t="s">
        <v>4</v>
      </c>
      <c r="B823" t="s">
        <v>1191</v>
      </c>
      <c r="C823" t="s">
        <v>7648</v>
      </c>
      <c r="D823" t="s">
        <v>5332</v>
      </c>
      <c r="E823" t="s">
        <v>3371</v>
      </c>
      <c r="F823" t="s">
        <v>9958</v>
      </c>
      <c r="G823" t="s">
        <v>11194</v>
      </c>
      <c r="H823" t="s">
        <v>1177</v>
      </c>
    </row>
    <row r="824" spans="1:8" x14ac:dyDescent="0.3">
      <c r="A824" t="s">
        <v>4</v>
      </c>
      <c r="B824" t="s">
        <v>1192</v>
      </c>
      <c r="C824" t="s">
        <v>7690</v>
      </c>
      <c r="D824" t="s">
        <v>5333</v>
      </c>
      <c r="E824" t="s">
        <v>3372</v>
      </c>
      <c r="F824" t="s">
        <v>9959</v>
      </c>
      <c r="G824" t="s">
        <v>11194</v>
      </c>
      <c r="H824" t="s">
        <v>1178</v>
      </c>
    </row>
    <row r="825" spans="1:8" x14ac:dyDescent="0.3">
      <c r="A825" t="s">
        <v>4</v>
      </c>
      <c r="B825" t="s">
        <v>1193</v>
      </c>
      <c r="C825" t="s">
        <v>7682</v>
      </c>
      <c r="D825" t="s">
        <v>5334</v>
      </c>
      <c r="E825" t="s">
        <v>2750</v>
      </c>
      <c r="F825" t="s">
        <v>9960</v>
      </c>
      <c r="G825" t="s">
        <v>11194</v>
      </c>
      <c r="H825" t="s">
        <v>1178</v>
      </c>
    </row>
    <row r="826" spans="1:8" x14ac:dyDescent="0.3">
      <c r="A826" t="s">
        <v>4</v>
      </c>
      <c r="B826" t="s">
        <v>1194</v>
      </c>
      <c r="C826" t="s">
        <v>7625</v>
      </c>
      <c r="D826" t="s">
        <v>5335</v>
      </c>
      <c r="E826" t="s">
        <v>3373</v>
      </c>
      <c r="F826" t="s">
        <v>9961</v>
      </c>
      <c r="G826" t="s">
        <v>11194</v>
      </c>
      <c r="H826" t="s">
        <v>1182</v>
      </c>
    </row>
    <row r="827" spans="1:8" x14ac:dyDescent="0.3">
      <c r="A827" t="s">
        <v>4</v>
      </c>
      <c r="B827" t="s">
        <v>1195</v>
      </c>
      <c r="C827" t="s">
        <v>7636</v>
      </c>
      <c r="D827" t="s">
        <v>5336</v>
      </c>
      <c r="E827" t="s">
        <v>3374</v>
      </c>
      <c r="F827" t="s">
        <v>9962</v>
      </c>
      <c r="G827" t="s">
        <v>11194</v>
      </c>
      <c r="H827" t="s">
        <v>1182</v>
      </c>
    </row>
    <row r="828" spans="1:8" x14ac:dyDescent="0.3">
      <c r="A828" t="s">
        <v>4</v>
      </c>
      <c r="B828" t="s">
        <v>1196</v>
      </c>
      <c r="C828" t="s">
        <v>7640</v>
      </c>
      <c r="D828" t="s">
        <v>5337</v>
      </c>
      <c r="E828" t="s">
        <v>3375</v>
      </c>
      <c r="F828" t="s">
        <v>9963</v>
      </c>
      <c r="G828" t="s">
        <v>11194</v>
      </c>
      <c r="H828" t="s">
        <v>1182</v>
      </c>
    </row>
    <row r="829" spans="1:8" x14ac:dyDescent="0.3">
      <c r="A829" t="s">
        <v>4</v>
      </c>
      <c r="B829" t="s">
        <v>1197</v>
      </c>
      <c r="C829" t="s">
        <v>7643</v>
      </c>
      <c r="D829" t="s">
        <v>5338</v>
      </c>
      <c r="E829" t="s">
        <v>3376</v>
      </c>
      <c r="F829" t="s">
        <v>9964</v>
      </c>
      <c r="G829" t="s">
        <v>11194</v>
      </c>
      <c r="H829" t="s">
        <v>1178</v>
      </c>
    </row>
    <row r="830" spans="1:8" x14ac:dyDescent="0.3">
      <c r="A830" t="s">
        <v>4</v>
      </c>
      <c r="B830" t="s">
        <v>1198</v>
      </c>
      <c r="C830" t="s">
        <v>7649</v>
      </c>
      <c r="D830" t="s">
        <v>5339</v>
      </c>
      <c r="E830" t="s">
        <v>3377</v>
      </c>
      <c r="F830" t="s">
        <v>9965</v>
      </c>
      <c r="G830" t="s">
        <v>11194</v>
      </c>
      <c r="H830" t="s">
        <v>1182</v>
      </c>
    </row>
    <row r="831" spans="1:8" x14ac:dyDescent="0.3">
      <c r="A831" t="s">
        <v>4</v>
      </c>
      <c r="B831" t="s">
        <v>1199</v>
      </c>
      <c r="C831" t="s">
        <v>7685</v>
      </c>
      <c r="D831" t="s">
        <v>5340</v>
      </c>
      <c r="E831" t="s">
        <v>3378</v>
      </c>
      <c r="F831" t="s">
        <v>9966</v>
      </c>
      <c r="G831" t="s">
        <v>11194</v>
      </c>
      <c r="H831" t="s">
        <v>1178</v>
      </c>
    </row>
    <row r="832" spans="1:8" x14ac:dyDescent="0.3">
      <c r="A832" t="s">
        <v>4</v>
      </c>
      <c r="B832" t="s">
        <v>1200</v>
      </c>
      <c r="C832" t="s">
        <v>7644</v>
      </c>
      <c r="D832" t="s">
        <v>5341</v>
      </c>
      <c r="E832" t="s">
        <v>3379</v>
      </c>
      <c r="F832" t="s">
        <v>9967</v>
      </c>
      <c r="G832" t="s">
        <v>11194</v>
      </c>
      <c r="H832" t="s">
        <v>1182</v>
      </c>
    </row>
    <row r="833" spans="1:8" x14ac:dyDescent="0.3">
      <c r="A833" t="s">
        <v>4</v>
      </c>
      <c r="B833" t="s">
        <v>1201</v>
      </c>
      <c r="C833" t="s">
        <v>7622</v>
      </c>
      <c r="D833" t="s">
        <v>5342</v>
      </c>
      <c r="E833" t="s">
        <v>3380</v>
      </c>
      <c r="F833" t="s">
        <v>9968</v>
      </c>
      <c r="G833" t="s">
        <v>11194</v>
      </c>
      <c r="H833" t="s">
        <v>1178</v>
      </c>
    </row>
    <row r="834" spans="1:8" x14ac:dyDescent="0.3">
      <c r="A834" t="s">
        <v>4</v>
      </c>
      <c r="B834" t="s">
        <v>1202</v>
      </c>
      <c r="C834" t="s">
        <v>7666</v>
      </c>
      <c r="D834" t="s">
        <v>5343</v>
      </c>
      <c r="E834" t="s">
        <v>3381</v>
      </c>
      <c r="F834" t="s">
        <v>9969</v>
      </c>
      <c r="G834" t="s">
        <v>11194</v>
      </c>
      <c r="H834" t="s">
        <v>1164</v>
      </c>
    </row>
    <row r="835" spans="1:8" x14ac:dyDescent="0.3">
      <c r="A835" t="s">
        <v>4</v>
      </c>
      <c r="B835" t="s">
        <v>1203</v>
      </c>
      <c r="C835" t="s">
        <v>7669</v>
      </c>
      <c r="D835" t="s">
        <v>5344</v>
      </c>
      <c r="E835" t="s">
        <v>3382</v>
      </c>
      <c r="F835" t="s">
        <v>9970</v>
      </c>
      <c r="G835" t="s">
        <v>11194</v>
      </c>
      <c r="H835" t="s">
        <v>1178</v>
      </c>
    </row>
    <row r="836" spans="1:8" x14ac:dyDescent="0.3">
      <c r="A836" t="s">
        <v>4</v>
      </c>
      <c r="B836" t="s">
        <v>1204</v>
      </c>
      <c r="C836" t="s">
        <v>7668</v>
      </c>
      <c r="D836" t="s">
        <v>5345</v>
      </c>
      <c r="E836" t="s">
        <v>3383</v>
      </c>
      <c r="F836" t="s">
        <v>9971</v>
      </c>
      <c r="G836" t="s">
        <v>11194</v>
      </c>
      <c r="H836" t="s">
        <v>1164</v>
      </c>
    </row>
    <row r="837" spans="1:8" x14ac:dyDescent="0.3">
      <c r="A837" t="s">
        <v>4</v>
      </c>
      <c r="B837" t="s">
        <v>1205</v>
      </c>
      <c r="C837" t="s">
        <v>7657</v>
      </c>
      <c r="D837" t="s">
        <v>5346</v>
      </c>
      <c r="E837" t="s">
        <v>3384</v>
      </c>
      <c r="F837" t="s">
        <v>9972</v>
      </c>
      <c r="G837" t="s">
        <v>11194</v>
      </c>
      <c r="H837" t="s">
        <v>1178</v>
      </c>
    </row>
    <row r="838" spans="1:8" x14ac:dyDescent="0.3">
      <c r="A838" t="s">
        <v>4</v>
      </c>
      <c r="B838" t="s">
        <v>1206</v>
      </c>
      <c r="C838" t="s">
        <v>7689</v>
      </c>
      <c r="D838" t="s">
        <v>5347</v>
      </c>
      <c r="E838" t="s">
        <v>3385</v>
      </c>
      <c r="F838" t="s">
        <v>9973</v>
      </c>
      <c r="G838" t="s">
        <v>11194</v>
      </c>
      <c r="H838" t="s">
        <v>1164</v>
      </c>
    </row>
    <row r="839" spans="1:8" x14ac:dyDescent="0.3">
      <c r="A839" t="s">
        <v>4</v>
      </c>
      <c r="B839" t="s">
        <v>1207</v>
      </c>
      <c r="C839" t="s">
        <v>7653</v>
      </c>
      <c r="D839" t="s">
        <v>5348</v>
      </c>
      <c r="E839" t="s">
        <v>3386</v>
      </c>
      <c r="F839" t="s">
        <v>9974</v>
      </c>
      <c r="G839" t="s">
        <v>11194</v>
      </c>
      <c r="H839" t="s">
        <v>1178</v>
      </c>
    </row>
    <row r="840" spans="1:8" x14ac:dyDescent="0.3">
      <c r="A840" t="s">
        <v>4</v>
      </c>
      <c r="B840" t="s">
        <v>1208</v>
      </c>
      <c r="C840" t="s">
        <v>7626</v>
      </c>
      <c r="D840" t="s">
        <v>5349</v>
      </c>
      <c r="E840" t="s">
        <v>3387</v>
      </c>
      <c r="F840" t="s">
        <v>9975</v>
      </c>
      <c r="G840" t="s">
        <v>11194</v>
      </c>
      <c r="H840" t="s">
        <v>1164</v>
      </c>
    </row>
    <row r="841" spans="1:8" x14ac:dyDescent="0.3">
      <c r="A841" t="s">
        <v>4</v>
      </c>
      <c r="B841" t="s">
        <v>1209</v>
      </c>
      <c r="C841" t="s">
        <v>7619</v>
      </c>
      <c r="D841" t="s">
        <v>5350</v>
      </c>
      <c r="E841" t="s">
        <v>3388</v>
      </c>
      <c r="F841" t="s">
        <v>9976</v>
      </c>
      <c r="G841" t="s">
        <v>11194</v>
      </c>
      <c r="H841" t="s">
        <v>1178</v>
      </c>
    </row>
    <row r="842" spans="1:8" x14ac:dyDescent="0.3">
      <c r="A842" t="s">
        <v>4</v>
      </c>
      <c r="B842" t="s">
        <v>1210</v>
      </c>
      <c r="C842" t="s">
        <v>7658</v>
      </c>
      <c r="D842" t="s">
        <v>5351</v>
      </c>
      <c r="E842" t="s">
        <v>3389</v>
      </c>
      <c r="F842" t="s">
        <v>9977</v>
      </c>
      <c r="G842" t="s">
        <v>11194</v>
      </c>
      <c r="H842" t="s">
        <v>1164</v>
      </c>
    </row>
    <row r="843" spans="1:8" x14ac:dyDescent="0.3">
      <c r="A843" t="s">
        <v>4</v>
      </c>
      <c r="B843" t="s">
        <v>1211</v>
      </c>
      <c r="C843" t="s">
        <v>7674</v>
      </c>
      <c r="D843" t="s">
        <v>5352</v>
      </c>
      <c r="E843" t="s">
        <v>3390</v>
      </c>
      <c r="F843" t="s">
        <v>9978</v>
      </c>
      <c r="G843" t="s">
        <v>11194</v>
      </c>
      <c r="H843" t="s">
        <v>1179</v>
      </c>
    </row>
    <row r="844" spans="1:8" x14ac:dyDescent="0.3">
      <c r="A844" t="s">
        <v>4</v>
      </c>
      <c r="B844" t="s">
        <v>1212</v>
      </c>
      <c r="C844" t="s">
        <v>7623</v>
      </c>
      <c r="D844" t="s">
        <v>5353</v>
      </c>
      <c r="E844" t="s">
        <v>3391</v>
      </c>
      <c r="F844" t="s">
        <v>9979</v>
      </c>
      <c r="G844" t="s">
        <v>11194</v>
      </c>
      <c r="H844" t="s">
        <v>1164</v>
      </c>
    </row>
    <row r="845" spans="1:8" x14ac:dyDescent="0.3">
      <c r="A845" t="s">
        <v>4</v>
      </c>
      <c r="B845" t="s">
        <v>1213</v>
      </c>
      <c r="C845" t="s">
        <v>7686</v>
      </c>
      <c r="D845" t="s">
        <v>5354</v>
      </c>
      <c r="E845" t="s">
        <v>3392</v>
      </c>
      <c r="F845" t="s">
        <v>9980</v>
      </c>
      <c r="G845" t="s">
        <v>11194</v>
      </c>
      <c r="H845" t="s">
        <v>1179</v>
      </c>
    </row>
    <row r="846" spans="1:8" x14ac:dyDescent="0.3">
      <c r="A846" t="s">
        <v>4</v>
      </c>
      <c r="B846" t="s">
        <v>1214</v>
      </c>
      <c r="C846" t="s">
        <v>7680</v>
      </c>
      <c r="D846" t="s">
        <v>5355</v>
      </c>
      <c r="E846" t="s">
        <v>3393</v>
      </c>
      <c r="F846" t="s">
        <v>9981</v>
      </c>
      <c r="G846" t="s">
        <v>11194</v>
      </c>
      <c r="H846" t="s">
        <v>1165</v>
      </c>
    </row>
    <row r="847" spans="1:8" x14ac:dyDescent="0.3">
      <c r="A847" t="s">
        <v>4</v>
      </c>
      <c r="B847" t="s">
        <v>1215</v>
      </c>
      <c r="C847" t="s">
        <v>7637</v>
      </c>
      <c r="D847" t="s">
        <v>5356</v>
      </c>
      <c r="E847" t="s">
        <v>3394</v>
      </c>
      <c r="F847" t="s">
        <v>9982</v>
      </c>
      <c r="G847" t="s">
        <v>11194</v>
      </c>
      <c r="H847" t="s">
        <v>1179</v>
      </c>
    </row>
    <row r="848" spans="1:8" x14ac:dyDescent="0.3">
      <c r="A848" t="s">
        <v>4</v>
      </c>
      <c r="B848" t="s">
        <v>1216</v>
      </c>
      <c r="C848" t="s">
        <v>7650</v>
      </c>
      <c r="D848" t="s">
        <v>5357</v>
      </c>
      <c r="E848" t="s">
        <v>3395</v>
      </c>
      <c r="F848" t="s">
        <v>9983</v>
      </c>
      <c r="G848" t="s">
        <v>11194</v>
      </c>
      <c r="H848" t="s">
        <v>1179</v>
      </c>
    </row>
    <row r="849" spans="1:8" x14ac:dyDescent="0.3">
      <c r="A849" t="s">
        <v>4</v>
      </c>
      <c r="B849" t="s">
        <v>1217</v>
      </c>
      <c r="C849" t="s">
        <v>7621</v>
      </c>
      <c r="D849" t="s">
        <v>5358</v>
      </c>
      <c r="E849" t="s">
        <v>3396</v>
      </c>
      <c r="F849" t="s">
        <v>9984</v>
      </c>
      <c r="G849" t="s">
        <v>11194</v>
      </c>
      <c r="H849" t="s">
        <v>1165</v>
      </c>
    </row>
    <row r="850" spans="1:8" x14ac:dyDescent="0.3">
      <c r="A850" t="s">
        <v>4</v>
      </c>
      <c r="B850" t="s">
        <v>1218</v>
      </c>
      <c r="C850" t="s">
        <v>7684</v>
      </c>
      <c r="D850" t="s">
        <v>5359</v>
      </c>
      <c r="E850" t="s">
        <v>3397</v>
      </c>
      <c r="F850" t="s">
        <v>9985</v>
      </c>
      <c r="G850" t="s">
        <v>11194</v>
      </c>
      <c r="H850" t="s">
        <v>1180</v>
      </c>
    </row>
    <row r="851" spans="1:8" x14ac:dyDescent="0.3">
      <c r="A851" t="s">
        <v>4</v>
      </c>
      <c r="B851" t="s">
        <v>1219</v>
      </c>
      <c r="C851" t="s">
        <v>7632</v>
      </c>
      <c r="D851" t="s">
        <v>5360</v>
      </c>
      <c r="E851" t="s">
        <v>3398</v>
      </c>
      <c r="F851" t="s">
        <v>9986</v>
      </c>
      <c r="G851" t="s">
        <v>11194</v>
      </c>
      <c r="H851" t="s">
        <v>1165</v>
      </c>
    </row>
    <row r="852" spans="1:8" x14ac:dyDescent="0.3">
      <c r="A852" t="s">
        <v>4</v>
      </c>
      <c r="B852" t="s">
        <v>1220</v>
      </c>
      <c r="C852" t="s">
        <v>7617</v>
      </c>
      <c r="D852" t="s">
        <v>5361</v>
      </c>
      <c r="E852" t="s">
        <v>2751</v>
      </c>
      <c r="F852" t="s">
        <v>9987</v>
      </c>
      <c r="G852" t="s">
        <v>11194</v>
      </c>
      <c r="H852" t="s">
        <v>1180</v>
      </c>
    </row>
    <row r="853" spans="1:8" x14ac:dyDescent="0.3">
      <c r="A853" t="s">
        <v>4</v>
      </c>
      <c r="B853" t="s">
        <v>1221</v>
      </c>
      <c r="C853" t="s">
        <v>7656</v>
      </c>
      <c r="D853" t="s">
        <v>5362</v>
      </c>
      <c r="E853" t="s">
        <v>3399</v>
      </c>
      <c r="F853" t="s">
        <v>9988</v>
      </c>
      <c r="G853" t="s">
        <v>11194</v>
      </c>
      <c r="H853" t="s">
        <v>1165</v>
      </c>
    </row>
    <row r="854" spans="1:8" x14ac:dyDescent="0.3">
      <c r="A854" t="s">
        <v>4</v>
      </c>
      <c r="B854" t="s">
        <v>1222</v>
      </c>
      <c r="C854" t="s">
        <v>7661</v>
      </c>
      <c r="D854" t="s">
        <v>5363</v>
      </c>
      <c r="E854" t="s">
        <v>3400</v>
      </c>
      <c r="F854" t="s">
        <v>9989</v>
      </c>
      <c r="G854" t="s">
        <v>11194</v>
      </c>
      <c r="H854" t="s">
        <v>1165</v>
      </c>
    </row>
    <row r="855" spans="1:8" x14ac:dyDescent="0.3">
      <c r="A855" t="s">
        <v>4</v>
      </c>
      <c r="B855" t="s">
        <v>1223</v>
      </c>
      <c r="C855" t="s">
        <v>7629</v>
      </c>
      <c r="D855" t="s">
        <v>5364</v>
      </c>
      <c r="E855" t="s">
        <v>3401</v>
      </c>
      <c r="F855" t="s">
        <v>9990</v>
      </c>
      <c r="G855" t="s">
        <v>11194</v>
      </c>
      <c r="H855" t="s">
        <v>1180</v>
      </c>
    </row>
    <row r="856" spans="1:8" x14ac:dyDescent="0.3">
      <c r="A856" t="s">
        <v>4</v>
      </c>
      <c r="B856" t="s">
        <v>1224</v>
      </c>
      <c r="C856" t="s">
        <v>7672</v>
      </c>
      <c r="D856" t="s">
        <v>5365</v>
      </c>
      <c r="E856" t="s">
        <v>3402</v>
      </c>
      <c r="F856" t="s">
        <v>9991</v>
      </c>
      <c r="G856" t="s">
        <v>11194</v>
      </c>
      <c r="H856" t="s">
        <v>1180</v>
      </c>
    </row>
    <row r="857" spans="1:8" x14ac:dyDescent="0.3">
      <c r="A857" t="s">
        <v>4</v>
      </c>
      <c r="B857" t="s">
        <v>1225</v>
      </c>
      <c r="C857" t="s">
        <v>7665</v>
      </c>
      <c r="D857" t="s">
        <v>5366</v>
      </c>
      <c r="E857" t="s">
        <v>3403</v>
      </c>
      <c r="F857" t="s">
        <v>9992</v>
      </c>
      <c r="G857" t="s">
        <v>11194</v>
      </c>
      <c r="H857" t="s">
        <v>1180</v>
      </c>
    </row>
    <row r="858" spans="1:8" x14ac:dyDescent="0.3">
      <c r="A858" t="s">
        <v>4</v>
      </c>
      <c r="B858" t="s">
        <v>1226</v>
      </c>
      <c r="C858" t="s">
        <v>7673</v>
      </c>
      <c r="D858" t="s">
        <v>5367</v>
      </c>
      <c r="E858" t="s">
        <v>3404</v>
      </c>
      <c r="F858" t="s">
        <v>9993</v>
      </c>
      <c r="G858" t="s">
        <v>11194</v>
      </c>
      <c r="H858" t="s">
        <v>1165</v>
      </c>
    </row>
    <row r="859" spans="1:8" x14ac:dyDescent="0.3">
      <c r="A859" t="s">
        <v>4</v>
      </c>
      <c r="B859" t="s">
        <v>1227</v>
      </c>
      <c r="C859" t="s">
        <v>7630</v>
      </c>
      <c r="D859" t="s">
        <v>5368</v>
      </c>
      <c r="E859" t="s">
        <v>3405</v>
      </c>
      <c r="F859" t="s">
        <v>9994</v>
      </c>
      <c r="G859" t="s">
        <v>11193</v>
      </c>
      <c r="H859" t="s">
        <v>1167</v>
      </c>
    </row>
    <row r="860" spans="1:8" x14ac:dyDescent="0.3">
      <c r="A860" t="s">
        <v>4</v>
      </c>
      <c r="B860" t="s">
        <v>1228</v>
      </c>
      <c r="C860" t="s">
        <v>7683</v>
      </c>
      <c r="D860" t="s">
        <v>5369</v>
      </c>
      <c r="E860" t="s">
        <v>3406</v>
      </c>
      <c r="F860" t="s">
        <v>9995</v>
      </c>
      <c r="G860" t="s">
        <v>11193</v>
      </c>
      <c r="H860" t="s">
        <v>1167</v>
      </c>
    </row>
    <row r="861" spans="1:8" x14ac:dyDescent="0.3">
      <c r="A861" t="s">
        <v>4</v>
      </c>
      <c r="B861" t="s">
        <v>1229</v>
      </c>
      <c r="C861" t="s">
        <v>7638</v>
      </c>
      <c r="D861" t="s">
        <v>5370</v>
      </c>
      <c r="E861" t="s">
        <v>3407</v>
      </c>
      <c r="F861" t="s">
        <v>9996</v>
      </c>
      <c r="G861" t="s">
        <v>11193</v>
      </c>
      <c r="H861" t="s">
        <v>1167</v>
      </c>
    </row>
    <row r="862" spans="1:8" x14ac:dyDescent="0.3">
      <c r="A862" t="s">
        <v>4</v>
      </c>
      <c r="B862" t="s">
        <v>1230</v>
      </c>
      <c r="C862" t="s">
        <v>7667</v>
      </c>
      <c r="D862" t="s">
        <v>5371</v>
      </c>
      <c r="E862" t="s">
        <v>3408</v>
      </c>
      <c r="F862" t="s">
        <v>9997</v>
      </c>
      <c r="G862" t="s">
        <v>11193</v>
      </c>
      <c r="H862" t="s">
        <v>1167</v>
      </c>
    </row>
    <row r="863" spans="1:8" x14ac:dyDescent="0.3">
      <c r="A863" t="s">
        <v>4</v>
      </c>
      <c r="B863" t="s">
        <v>1231</v>
      </c>
      <c r="C863" t="s">
        <v>7688</v>
      </c>
      <c r="D863" t="s">
        <v>5372</v>
      </c>
      <c r="E863" t="s">
        <v>3409</v>
      </c>
      <c r="F863" t="s">
        <v>9998</v>
      </c>
      <c r="G863" t="s">
        <v>11193</v>
      </c>
      <c r="H863" t="s">
        <v>1167</v>
      </c>
    </row>
    <row r="864" spans="1:8" x14ac:dyDescent="0.3">
      <c r="A864" t="s">
        <v>4</v>
      </c>
      <c r="B864" t="s">
        <v>1232</v>
      </c>
      <c r="C864" t="s">
        <v>7663</v>
      </c>
      <c r="D864" t="s">
        <v>5373</v>
      </c>
      <c r="E864" t="s">
        <v>3410</v>
      </c>
      <c r="F864" t="s">
        <v>9999</v>
      </c>
      <c r="G864" t="s">
        <v>11193</v>
      </c>
      <c r="H864" t="s">
        <v>1167</v>
      </c>
    </row>
    <row r="865" spans="1:8" x14ac:dyDescent="0.3">
      <c r="A865" t="s">
        <v>4</v>
      </c>
      <c r="B865" t="s">
        <v>1233</v>
      </c>
      <c r="C865" t="s">
        <v>7641</v>
      </c>
      <c r="D865" t="s">
        <v>5374</v>
      </c>
      <c r="E865" t="s">
        <v>3411</v>
      </c>
      <c r="F865" t="s">
        <v>10000</v>
      </c>
      <c r="G865" t="s">
        <v>11197</v>
      </c>
    </row>
    <row r="866" spans="1:8" x14ac:dyDescent="0.3">
      <c r="A866" t="s">
        <v>4</v>
      </c>
      <c r="B866" t="s">
        <v>1234</v>
      </c>
      <c r="C866" t="s">
        <v>7676</v>
      </c>
      <c r="D866" t="s">
        <v>5375</v>
      </c>
      <c r="E866" t="s">
        <v>3412</v>
      </c>
      <c r="F866" t="s">
        <v>10001</v>
      </c>
      <c r="G866" t="s">
        <v>11197</v>
      </c>
    </row>
    <row r="867" spans="1:8" x14ac:dyDescent="0.3">
      <c r="A867" t="s">
        <v>4</v>
      </c>
      <c r="B867" t="s">
        <v>1235</v>
      </c>
      <c r="C867" t="s">
        <v>7677</v>
      </c>
      <c r="D867" t="s">
        <v>5376</v>
      </c>
      <c r="E867" t="s">
        <v>3413</v>
      </c>
      <c r="F867" t="s">
        <v>10002</v>
      </c>
      <c r="G867" t="s">
        <v>11194</v>
      </c>
      <c r="H867" t="s">
        <v>1179</v>
      </c>
    </row>
    <row r="868" spans="1:8" x14ac:dyDescent="0.3">
      <c r="A868" t="s">
        <v>4</v>
      </c>
      <c r="B868" t="s">
        <v>1236</v>
      </c>
      <c r="C868" t="s">
        <v>7628</v>
      </c>
      <c r="D868" t="s">
        <v>5377</v>
      </c>
      <c r="E868" t="s">
        <v>3414</v>
      </c>
      <c r="F868" t="s">
        <v>10003</v>
      </c>
      <c r="G868" t="s">
        <v>11194</v>
      </c>
      <c r="H868" t="s">
        <v>1164</v>
      </c>
    </row>
    <row r="869" spans="1:8" x14ac:dyDescent="0.3">
      <c r="A869" t="s">
        <v>4</v>
      </c>
      <c r="B869" t="s">
        <v>1237</v>
      </c>
      <c r="C869" t="s">
        <v>7678</v>
      </c>
      <c r="D869" t="s">
        <v>5378</v>
      </c>
      <c r="E869" t="s">
        <v>3385</v>
      </c>
      <c r="F869" t="s">
        <v>10004</v>
      </c>
      <c r="G869" t="s">
        <v>11194</v>
      </c>
      <c r="H869" t="s">
        <v>1164</v>
      </c>
    </row>
    <row r="870" spans="1:8" x14ac:dyDescent="0.3">
      <c r="A870" t="s">
        <v>4</v>
      </c>
      <c r="B870" t="s">
        <v>1238</v>
      </c>
      <c r="C870" t="s">
        <v>7681</v>
      </c>
      <c r="D870" t="s">
        <v>5379</v>
      </c>
      <c r="E870" t="s">
        <v>3381</v>
      </c>
      <c r="F870" t="s">
        <v>10005</v>
      </c>
      <c r="G870" t="s">
        <v>11194</v>
      </c>
      <c r="H870" t="s">
        <v>1164</v>
      </c>
    </row>
    <row r="871" spans="1:8" x14ac:dyDescent="0.3">
      <c r="A871" t="s">
        <v>4</v>
      </c>
      <c r="B871" t="s">
        <v>1240</v>
      </c>
      <c r="C871" t="s">
        <v>7652</v>
      </c>
      <c r="D871" t="s">
        <v>5380</v>
      </c>
      <c r="E871" t="s">
        <v>3351</v>
      </c>
      <c r="F871" t="s">
        <v>10006</v>
      </c>
      <c r="G871" t="s">
        <v>11194</v>
      </c>
      <c r="H871" t="s">
        <v>1163</v>
      </c>
    </row>
    <row r="872" spans="1:8" x14ac:dyDescent="0.3">
      <c r="A872" t="s">
        <v>5</v>
      </c>
      <c r="B872" t="s">
        <v>1241</v>
      </c>
      <c r="C872" t="s">
        <v>7880</v>
      </c>
      <c r="D872" t="s">
        <v>5381</v>
      </c>
      <c r="E872" t="s">
        <v>3415</v>
      </c>
      <c r="F872" t="s">
        <v>10007</v>
      </c>
      <c r="G872" t="s">
        <v>11194</v>
      </c>
      <c r="H872" t="s">
        <v>1382</v>
      </c>
    </row>
    <row r="873" spans="1:8" x14ac:dyDescent="0.3">
      <c r="A873" t="s">
        <v>5</v>
      </c>
      <c r="B873" t="s">
        <v>1242</v>
      </c>
      <c r="C873" t="s">
        <v>7892</v>
      </c>
      <c r="D873" t="s">
        <v>5382</v>
      </c>
      <c r="E873" t="s">
        <v>3416</v>
      </c>
      <c r="F873" t="s">
        <v>10008</v>
      </c>
      <c r="G873" t="s">
        <v>11194</v>
      </c>
      <c r="H873" t="s">
        <v>1266</v>
      </c>
    </row>
    <row r="874" spans="1:8" x14ac:dyDescent="0.3">
      <c r="A874" t="s">
        <v>5</v>
      </c>
      <c r="B874" t="s">
        <v>1243</v>
      </c>
      <c r="C874" t="s">
        <v>7756</v>
      </c>
      <c r="D874" t="s">
        <v>5383</v>
      </c>
      <c r="E874" t="s">
        <v>3417</v>
      </c>
      <c r="F874" t="s">
        <v>10009</v>
      </c>
      <c r="G874" t="s">
        <v>11194</v>
      </c>
      <c r="H874" t="s">
        <v>1273</v>
      </c>
    </row>
    <row r="875" spans="1:8" x14ac:dyDescent="0.3">
      <c r="A875" t="s">
        <v>5</v>
      </c>
      <c r="B875" t="s">
        <v>1244</v>
      </c>
      <c r="C875" t="s">
        <v>7868</v>
      </c>
      <c r="D875" t="s">
        <v>5384</v>
      </c>
      <c r="E875" t="s">
        <v>3418</v>
      </c>
      <c r="F875" t="s">
        <v>10010</v>
      </c>
      <c r="G875" t="s">
        <v>11194</v>
      </c>
      <c r="H875" t="s">
        <v>1257</v>
      </c>
    </row>
    <row r="876" spans="1:8" x14ac:dyDescent="0.3">
      <c r="A876" t="s">
        <v>5</v>
      </c>
      <c r="B876" t="s">
        <v>1245</v>
      </c>
      <c r="C876" t="s">
        <v>7914</v>
      </c>
      <c r="D876" t="s">
        <v>5385</v>
      </c>
      <c r="E876" t="s">
        <v>3419</v>
      </c>
      <c r="F876" t="s">
        <v>10011</v>
      </c>
      <c r="G876" t="s">
        <v>11194</v>
      </c>
      <c r="H876" t="s">
        <v>1264</v>
      </c>
    </row>
    <row r="877" spans="1:8" x14ac:dyDescent="0.3">
      <c r="A877" t="s">
        <v>5</v>
      </c>
      <c r="B877" t="s">
        <v>1246</v>
      </c>
      <c r="C877" t="s">
        <v>7723</v>
      </c>
      <c r="D877" t="s">
        <v>5386</v>
      </c>
      <c r="E877" t="s">
        <v>3420</v>
      </c>
      <c r="F877" t="s">
        <v>10012</v>
      </c>
      <c r="G877" t="s">
        <v>11194</v>
      </c>
      <c r="H877" t="s">
        <v>1264</v>
      </c>
    </row>
    <row r="878" spans="1:8" x14ac:dyDescent="0.3">
      <c r="A878" t="s">
        <v>5</v>
      </c>
      <c r="B878" t="s">
        <v>1247</v>
      </c>
      <c r="C878" t="s">
        <v>7912</v>
      </c>
      <c r="D878" t="s">
        <v>5387</v>
      </c>
      <c r="E878" t="s">
        <v>3421</v>
      </c>
      <c r="F878" t="s">
        <v>10013</v>
      </c>
      <c r="G878" t="s">
        <v>11194</v>
      </c>
      <c r="H878" t="s">
        <v>1336</v>
      </c>
    </row>
    <row r="879" spans="1:8" x14ac:dyDescent="0.3">
      <c r="A879" t="s">
        <v>5</v>
      </c>
      <c r="B879" t="s">
        <v>1248</v>
      </c>
      <c r="C879" t="s">
        <v>7791</v>
      </c>
      <c r="D879" t="s">
        <v>5388</v>
      </c>
      <c r="E879" t="s">
        <v>3422</v>
      </c>
      <c r="F879" t="s">
        <v>10014</v>
      </c>
      <c r="G879" t="s">
        <v>11194</v>
      </c>
      <c r="H879" t="s">
        <v>1274</v>
      </c>
    </row>
    <row r="880" spans="1:8" x14ac:dyDescent="0.3">
      <c r="A880" t="s">
        <v>5</v>
      </c>
      <c r="B880" t="s">
        <v>1249</v>
      </c>
      <c r="C880" t="s">
        <v>7831</v>
      </c>
      <c r="D880" t="s">
        <v>5389</v>
      </c>
      <c r="E880" t="s">
        <v>3423</v>
      </c>
      <c r="F880" t="s">
        <v>10015</v>
      </c>
      <c r="G880" t="s">
        <v>11194</v>
      </c>
      <c r="H880" t="s">
        <v>1250</v>
      </c>
    </row>
    <row r="881" spans="1:8" x14ac:dyDescent="0.3">
      <c r="A881" t="s">
        <v>5</v>
      </c>
      <c r="B881" t="s">
        <v>1250</v>
      </c>
      <c r="C881" t="s">
        <v>7865</v>
      </c>
      <c r="D881" t="s">
        <v>5390</v>
      </c>
      <c r="E881" t="s">
        <v>3424</v>
      </c>
      <c r="F881" t="s">
        <v>10016</v>
      </c>
      <c r="G881" t="s">
        <v>11195</v>
      </c>
      <c r="H881" t="s">
        <v>1269</v>
      </c>
    </row>
    <row r="882" spans="1:8" x14ac:dyDescent="0.3">
      <c r="A882" t="s">
        <v>5</v>
      </c>
      <c r="B882" t="s">
        <v>1251</v>
      </c>
      <c r="C882" t="s">
        <v>7737</v>
      </c>
      <c r="D882" t="s">
        <v>5391</v>
      </c>
      <c r="E882" t="s">
        <v>3425</v>
      </c>
      <c r="F882" t="s">
        <v>10017</v>
      </c>
      <c r="G882" t="s">
        <v>11194</v>
      </c>
      <c r="H882" t="s">
        <v>1250</v>
      </c>
    </row>
    <row r="883" spans="1:8" x14ac:dyDescent="0.3">
      <c r="A883" t="s">
        <v>5</v>
      </c>
      <c r="B883" t="s">
        <v>1252</v>
      </c>
      <c r="C883" t="s">
        <v>7897</v>
      </c>
      <c r="D883" t="s">
        <v>5392</v>
      </c>
      <c r="E883" t="s">
        <v>3426</v>
      </c>
      <c r="F883" t="s">
        <v>10018</v>
      </c>
      <c r="G883" t="s">
        <v>11194</v>
      </c>
      <c r="H883" t="s">
        <v>1250</v>
      </c>
    </row>
    <row r="884" spans="1:8" x14ac:dyDescent="0.3">
      <c r="A884" t="s">
        <v>5</v>
      </c>
      <c r="B884" t="s">
        <v>1253</v>
      </c>
      <c r="C884" t="s">
        <v>7853</v>
      </c>
      <c r="D884" t="s">
        <v>5393</v>
      </c>
      <c r="E884" t="s">
        <v>3427</v>
      </c>
      <c r="F884" t="s">
        <v>10019</v>
      </c>
      <c r="G884" t="s">
        <v>11194</v>
      </c>
      <c r="H884" t="s">
        <v>1274</v>
      </c>
    </row>
    <row r="885" spans="1:8" x14ac:dyDescent="0.3">
      <c r="A885" t="s">
        <v>5</v>
      </c>
      <c r="B885" t="s">
        <v>1254</v>
      </c>
      <c r="C885" t="s">
        <v>7821</v>
      </c>
      <c r="D885" t="s">
        <v>5394</v>
      </c>
      <c r="E885" t="s">
        <v>3428</v>
      </c>
      <c r="F885" t="s">
        <v>10020</v>
      </c>
      <c r="G885" t="s">
        <v>11194</v>
      </c>
      <c r="H885" t="s">
        <v>1250</v>
      </c>
    </row>
    <row r="886" spans="1:8" x14ac:dyDescent="0.3">
      <c r="A886" t="s">
        <v>5</v>
      </c>
      <c r="B886" t="s">
        <v>1255</v>
      </c>
      <c r="C886" t="s">
        <v>7705</v>
      </c>
      <c r="D886" t="s">
        <v>5395</v>
      </c>
      <c r="E886" t="s">
        <v>3429</v>
      </c>
      <c r="F886" t="s">
        <v>10021</v>
      </c>
      <c r="G886" t="s">
        <v>11194</v>
      </c>
      <c r="H886" t="s">
        <v>1280</v>
      </c>
    </row>
    <row r="887" spans="1:8" x14ac:dyDescent="0.3">
      <c r="A887" t="s">
        <v>5</v>
      </c>
      <c r="B887" t="s">
        <v>1256</v>
      </c>
      <c r="C887" t="s">
        <v>7761</v>
      </c>
      <c r="D887" t="s">
        <v>5396</v>
      </c>
      <c r="E887" t="s">
        <v>3430</v>
      </c>
      <c r="F887" t="s">
        <v>10022</v>
      </c>
      <c r="G887" t="s">
        <v>11194</v>
      </c>
      <c r="H887" t="s">
        <v>1267</v>
      </c>
    </row>
    <row r="888" spans="1:8" x14ac:dyDescent="0.3">
      <c r="A888" t="s">
        <v>5</v>
      </c>
      <c r="B888" t="s">
        <v>1257</v>
      </c>
      <c r="C888" t="s">
        <v>7894</v>
      </c>
      <c r="D888" t="s">
        <v>5397</v>
      </c>
      <c r="E888" t="s">
        <v>3431</v>
      </c>
      <c r="F888" t="s">
        <v>10023</v>
      </c>
      <c r="G888" t="s">
        <v>11195</v>
      </c>
      <c r="H888" t="s">
        <v>1280</v>
      </c>
    </row>
    <row r="889" spans="1:8" x14ac:dyDescent="0.3">
      <c r="A889" t="s">
        <v>5</v>
      </c>
      <c r="B889" t="s">
        <v>1258</v>
      </c>
      <c r="C889" t="s">
        <v>7893</v>
      </c>
      <c r="D889" t="s">
        <v>5398</v>
      </c>
      <c r="E889" t="s">
        <v>3433</v>
      </c>
      <c r="F889" t="s">
        <v>10024</v>
      </c>
      <c r="G889" t="s">
        <v>11193</v>
      </c>
      <c r="H889" t="s">
        <v>1260</v>
      </c>
    </row>
    <row r="890" spans="1:8" x14ac:dyDescent="0.3">
      <c r="A890" t="s">
        <v>5</v>
      </c>
      <c r="B890" t="s">
        <v>1259</v>
      </c>
      <c r="C890" t="s">
        <v>7813</v>
      </c>
      <c r="D890" t="s">
        <v>5399</v>
      </c>
      <c r="E890" t="s">
        <v>3434</v>
      </c>
      <c r="F890" t="s">
        <v>10025</v>
      </c>
      <c r="G890" t="s">
        <v>11193</v>
      </c>
      <c r="H890" t="s">
        <v>1260</v>
      </c>
    </row>
    <row r="891" spans="1:8" x14ac:dyDescent="0.3">
      <c r="A891" t="s">
        <v>5</v>
      </c>
      <c r="B891" t="s">
        <v>1260</v>
      </c>
      <c r="C891" t="s">
        <v>7872</v>
      </c>
      <c r="D891" t="s">
        <v>5400</v>
      </c>
      <c r="E891" t="s">
        <v>3435</v>
      </c>
      <c r="F891" t="s">
        <v>10026</v>
      </c>
      <c r="G891" t="s">
        <v>11193</v>
      </c>
      <c r="H891" t="s">
        <v>1289</v>
      </c>
    </row>
    <row r="892" spans="1:8" x14ac:dyDescent="0.3">
      <c r="A892" t="s">
        <v>5</v>
      </c>
      <c r="B892" t="s">
        <v>1261</v>
      </c>
      <c r="C892" t="s">
        <v>7854</v>
      </c>
      <c r="D892" t="s">
        <v>5401</v>
      </c>
      <c r="E892" t="s">
        <v>3437</v>
      </c>
      <c r="F892" t="s">
        <v>10027</v>
      </c>
      <c r="G892" t="s">
        <v>11193</v>
      </c>
      <c r="H892" t="s">
        <v>1289</v>
      </c>
    </row>
    <row r="893" spans="1:8" x14ac:dyDescent="0.3">
      <c r="A893" t="s">
        <v>5</v>
      </c>
      <c r="B893" t="s">
        <v>1262</v>
      </c>
      <c r="C893" t="s">
        <v>7744</v>
      </c>
      <c r="D893" t="s">
        <v>5402</v>
      </c>
      <c r="E893" t="s">
        <v>3438</v>
      </c>
      <c r="F893" t="s">
        <v>10028</v>
      </c>
      <c r="G893" t="s">
        <v>11195</v>
      </c>
      <c r="H893" t="s">
        <v>1277</v>
      </c>
    </row>
    <row r="894" spans="1:8" x14ac:dyDescent="0.3">
      <c r="A894" t="s">
        <v>5</v>
      </c>
      <c r="B894" t="s">
        <v>1263</v>
      </c>
      <c r="C894" t="s">
        <v>7913</v>
      </c>
      <c r="D894" t="s">
        <v>5403</v>
      </c>
      <c r="E894" t="s">
        <v>3439</v>
      </c>
      <c r="F894" t="s">
        <v>10029</v>
      </c>
      <c r="G894" t="s">
        <v>11193</v>
      </c>
      <c r="H894" t="s">
        <v>1289</v>
      </c>
    </row>
    <row r="895" spans="1:8" x14ac:dyDescent="0.3">
      <c r="A895" t="s">
        <v>5</v>
      </c>
      <c r="B895" t="s">
        <v>1264</v>
      </c>
      <c r="C895" t="s">
        <v>7838</v>
      </c>
      <c r="D895" t="s">
        <v>5404</v>
      </c>
      <c r="E895" t="s">
        <v>3440</v>
      </c>
      <c r="F895" t="s">
        <v>10030</v>
      </c>
      <c r="G895" t="s">
        <v>11195</v>
      </c>
      <c r="H895" t="s">
        <v>1280</v>
      </c>
    </row>
    <row r="896" spans="1:8" x14ac:dyDescent="0.3">
      <c r="A896" t="s">
        <v>5</v>
      </c>
      <c r="B896" t="s">
        <v>1265</v>
      </c>
      <c r="C896" t="s">
        <v>7890</v>
      </c>
      <c r="D896" t="s">
        <v>5405</v>
      </c>
      <c r="E896" t="s">
        <v>3441</v>
      </c>
      <c r="F896" t="s">
        <v>10031</v>
      </c>
      <c r="G896" t="s">
        <v>11195</v>
      </c>
      <c r="H896" t="s">
        <v>1280</v>
      </c>
    </row>
    <row r="897" spans="1:8" x14ac:dyDescent="0.3">
      <c r="A897" t="s">
        <v>5</v>
      </c>
      <c r="B897" t="s">
        <v>1266</v>
      </c>
      <c r="C897" t="s">
        <v>7724</v>
      </c>
      <c r="D897" t="s">
        <v>5406</v>
      </c>
      <c r="E897" t="s">
        <v>3442</v>
      </c>
      <c r="F897" t="s">
        <v>10032</v>
      </c>
      <c r="G897" t="s">
        <v>11195</v>
      </c>
      <c r="H897" t="s">
        <v>1280</v>
      </c>
    </row>
    <row r="898" spans="1:8" x14ac:dyDescent="0.3">
      <c r="A898" t="s">
        <v>5</v>
      </c>
      <c r="B898" t="s">
        <v>1267</v>
      </c>
      <c r="C898" t="s">
        <v>7711</v>
      </c>
      <c r="D898" t="s">
        <v>5407</v>
      </c>
      <c r="E898" t="s">
        <v>3443</v>
      </c>
      <c r="F898" t="s">
        <v>10033</v>
      </c>
      <c r="G898" t="s">
        <v>11195</v>
      </c>
      <c r="H898" t="s">
        <v>1277</v>
      </c>
    </row>
    <row r="899" spans="1:8" x14ac:dyDescent="0.3">
      <c r="A899" t="s">
        <v>5</v>
      </c>
      <c r="B899" t="s">
        <v>1268</v>
      </c>
      <c r="C899" t="s">
        <v>7857</v>
      </c>
      <c r="D899" t="s">
        <v>5408</v>
      </c>
      <c r="E899" t="s">
        <v>3444</v>
      </c>
      <c r="F899" t="s">
        <v>10034</v>
      </c>
      <c r="G899" t="s">
        <v>11195</v>
      </c>
      <c r="H899" t="s">
        <v>1267</v>
      </c>
    </row>
    <row r="900" spans="1:8" x14ac:dyDescent="0.3">
      <c r="A900" t="s">
        <v>5</v>
      </c>
      <c r="B900" t="s">
        <v>1269</v>
      </c>
      <c r="C900" t="s">
        <v>7902</v>
      </c>
      <c r="D900" t="s">
        <v>5409</v>
      </c>
      <c r="E900" t="s">
        <v>3438</v>
      </c>
      <c r="F900" t="s">
        <v>10035</v>
      </c>
      <c r="G900" t="s">
        <v>11195</v>
      </c>
      <c r="H900" t="s">
        <v>1277</v>
      </c>
    </row>
    <row r="901" spans="1:8" x14ac:dyDescent="0.3">
      <c r="A901" t="s">
        <v>5</v>
      </c>
      <c r="B901" t="s">
        <v>1270</v>
      </c>
      <c r="C901" t="s">
        <v>7797</v>
      </c>
      <c r="D901" t="s">
        <v>5410</v>
      </c>
      <c r="E901" t="s">
        <v>3432</v>
      </c>
      <c r="F901" t="s">
        <v>10036</v>
      </c>
      <c r="G901" t="s">
        <v>11193</v>
      </c>
      <c r="H901" t="s">
        <v>1289</v>
      </c>
    </row>
    <row r="902" spans="1:8" x14ac:dyDescent="0.3">
      <c r="A902" t="s">
        <v>5</v>
      </c>
      <c r="B902" t="s">
        <v>1271</v>
      </c>
      <c r="C902" t="s">
        <v>7709</v>
      </c>
      <c r="D902" t="s">
        <v>5411</v>
      </c>
      <c r="E902" t="s">
        <v>3445</v>
      </c>
      <c r="F902" t="s">
        <v>10037</v>
      </c>
      <c r="G902" t="s">
        <v>11195</v>
      </c>
      <c r="H902" t="s">
        <v>1267</v>
      </c>
    </row>
    <row r="903" spans="1:8" x14ac:dyDescent="0.3">
      <c r="A903" t="s">
        <v>5</v>
      </c>
      <c r="B903" t="s">
        <v>1272</v>
      </c>
      <c r="C903" t="s">
        <v>7830</v>
      </c>
      <c r="D903" t="s">
        <v>5412</v>
      </c>
      <c r="E903" t="s">
        <v>3446</v>
      </c>
      <c r="F903" t="s">
        <v>10038</v>
      </c>
      <c r="G903" t="s">
        <v>11195</v>
      </c>
      <c r="H903" t="s">
        <v>1269</v>
      </c>
    </row>
    <row r="904" spans="1:8" x14ac:dyDescent="0.3">
      <c r="A904" t="s">
        <v>5</v>
      </c>
      <c r="B904" t="s">
        <v>1273</v>
      </c>
      <c r="C904" t="s">
        <v>7788</v>
      </c>
      <c r="D904" t="s">
        <v>5413</v>
      </c>
      <c r="E904" t="s">
        <v>3447</v>
      </c>
      <c r="F904" t="s">
        <v>10039</v>
      </c>
      <c r="G904" t="s">
        <v>11195</v>
      </c>
      <c r="H904" t="s">
        <v>1280</v>
      </c>
    </row>
    <row r="905" spans="1:8" x14ac:dyDescent="0.3">
      <c r="A905" t="s">
        <v>5</v>
      </c>
      <c r="B905" t="s">
        <v>1274</v>
      </c>
      <c r="C905" t="s">
        <v>7915</v>
      </c>
      <c r="D905" t="s">
        <v>5414</v>
      </c>
      <c r="E905" t="s">
        <v>3424</v>
      </c>
      <c r="F905" t="s">
        <v>10040</v>
      </c>
      <c r="G905" t="s">
        <v>11195</v>
      </c>
      <c r="H905" t="s">
        <v>1269</v>
      </c>
    </row>
    <row r="906" spans="1:8" x14ac:dyDescent="0.3">
      <c r="A906" t="s">
        <v>5</v>
      </c>
      <c r="B906" t="s">
        <v>1275</v>
      </c>
      <c r="C906" t="s">
        <v>7798</v>
      </c>
      <c r="D906" t="s">
        <v>5415</v>
      </c>
      <c r="E906" t="s">
        <v>3448</v>
      </c>
      <c r="F906" t="s">
        <v>10041</v>
      </c>
      <c r="G906" t="s">
        <v>11194</v>
      </c>
      <c r="H906" t="s">
        <v>367</v>
      </c>
    </row>
    <row r="907" spans="1:8" x14ac:dyDescent="0.3">
      <c r="A907" t="s">
        <v>5</v>
      </c>
      <c r="B907" t="s">
        <v>1276</v>
      </c>
      <c r="C907" t="s">
        <v>7749</v>
      </c>
      <c r="D907" t="s">
        <v>5416</v>
      </c>
      <c r="E907" t="s">
        <v>3449</v>
      </c>
      <c r="F907" t="s">
        <v>10042</v>
      </c>
      <c r="G907" t="s">
        <v>11194</v>
      </c>
      <c r="H907" t="s">
        <v>1271</v>
      </c>
    </row>
    <row r="908" spans="1:8" x14ac:dyDescent="0.3">
      <c r="A908" t="s">
        <v>5</v>
      </c>
      <c r="B908" t="s">
        <v>1277</v>
      </c>
      <c r="C908" t="s">
        <v>7785</v>
      </c>
      <c r="D908" t="s">
        <v>5417</v>
      </c>
      <c r="E908" t="s">
        <v>3450</v>
      </c>
      <c r="F908" t="s">
        <v>10043</v>
      </c>
      <c r="G908" t="s">
        <v>11195</v>
      </c>
      <c r="H908" t="s">
        <v>1392</v>
      </c>
    </row>
    <row r="909" spans="1:8" x14ac:dyDescent="0.3">
      <c r="A909" t="s">
        <v>5</v>
      </c>
      <c r="B909" t="s">
        <v>1278</v>
      </c>
      <c r="C909" t="s">
        <v>7807</v>
      </c>
      <c r="D909" t="s">
        <v>5418</v>
      </c>
      <c r="E909" t="s">
        <v>3451</v>
      </c>
      <c r="F909" t="s">
        <v>10044</v>
      </c>
      <c r="G909" t="s">
        <v>11195</v>
      </c>
      <c r="H909" t="s">
        <v>1290</v>
      </c>
    </row>
    <row r="910" spans="1:8" x14ac:dyDescent="0.3">
      <c r="A910" t="s">
        <v>5</v>
      </c>
      <c r="B910" t="s">
        <v>1280</v>
      </c>
      <c r="C910" t="s">
        <v>7762</v>
      </c>
      <c r="D910" t="s">
        <v>5419</v>
      </c>
      <c r="E910" t="s">
        <v>3453</v>
      </c>
      <c r="F910" t="s">
        <v>10045</v>
      </c>
      <c r="G910" t="s">
        <v>11195</v>
      </c>
      <c r="H910" t="s">
        <v>1277</v>
      </c>
    </row>
    <row r="911" spans="1:8" x14ac:dyDescent="0.3">
      <c r="A911" t="s">
        <v>5</v>
      </c>
      <c r="B911" t="s">
        <v>1281</v>
      </c>
      <c r="C911" t="s">
        <v>7844</v>
      </c>
      <c r="D911" t="s">
        <v>5420</v>
      </c>
      <c r="E911" t="s">
        <v>3454</v>
      </c>
      <c r="F911" t="s">
        <v>10046</v>
      </c>
      <c r="G911" t="s">
        <v>11197</v>
      </c>
      <c r="H911" t="s">
        <v>1290</v>
      </c>
    </row>
    <row r="912" spans="1:8" x14ac:dyDescent="0.3">
      <c r="A912" t="s">
        <v>5</v>
      </c>
      <c r="B912" t="s">
        <v>1282</v>
      </c>
      <c r="C912" t="s">
        <v>7875</v>
      </c>
      <c r="D912" t="s">
        <v>5421</v>
      </c>
      <c r="E912" t="s">
        <v>3455</v>
      </c>
      <c r="F912" t="s">
        <v>10047</v>
      </c>
      <c r="G912" t="s">
        <v>11193</v>
      </c>
      <c r="H912" t="s">
        <v>1289</v>
      </c>
    </row>
    <row r="913" spans="1:8" x14ac:dyDescent="0.3">
      <c r="A913" t="s">
        <v>5</v>
      </c>
      <c r="B913" t="s">
        <v>1283</v>
      </c>
      <c r="C913" t="s">
        <v>7759</v>
      </c>
      <c r="D913" t="s">
        <v>5422</v>
      </c>
      <c r="E913" t="s">
        <v>3456</v>
      </c>
      <c r="F913" t="s">
        <v>10048</v>
      </c>
      <c r="G913" t="s">
        <v>11193</v>
      </c>
      <c r="H913" t="s">
        <v>1289</v>
      </c>
    </row>
    <row r="914" spans="1:8" x14ac:dyDescent="0.3">
      <c r="A914" t="s">
        <v>5</v>
      </c>
      <c r="B914" t="s">
        <v>1284</v>
      </c>
      <c r="C914" t="s">
        <v>7876</v>
      </c>
      <c r="D914" t="s">
        <v>5423</v>
      </c>
      <c r="E914" t="s">
        <v>3458</v>
      </c>
      <c r="F914" t="s">
        <v>10049</v>
      </c>
      <c r="G914" t="s">
        <v>11193</v>
      </c>
      <c r="H914" t="s">
        <v>1289</v>
      </c>
    </row>
    <row r="915" spans="1:8" x14ac:dyDescent="0.3">
      <c r="A915" t="s">
        <v>5</v>
      </c>
      <c r="B915" t="s">
        <v>1285</v>
      </c>
      <c r="C915" t="s">
        <v>7904</v>
      </c>
      <c r="D915" t="s">
        <v>5424</v>
      </c>
      <c r="E915" t="s">
        <v>3459</v>
      </c>
      <c r="F915" t="s">
        <v>10050</v>
      </c>
      <c r="G915" t="s">
        <v>11198</v>
      </c>
      <c r="H915" t="s">
        <v>1281</v>
      </c>
    </row>
    <row r="916" spans="1:8" x14ac:dyDescent="0.3">
      <c r="A916" t="s">
        <v>5</v>
      </c>
      <c r="B916" t="s">
        <v>1286</v>
      </c>
      <c r="C916" t="s">
        <v>7836</v>
      </c>
      <c r="D916" t="s">
        <v>5425</v>
      </c>
      <c r="E916" t="s">
        <v>3460</v>
      </c>
      <c r="F916" t="s">
        <v>10051</v>
      </c>
      <c r="G916" t="s">
        <v>11198</v>
      </c>
      <c r="H916" t="s">
        <v>1407</v>
      </c>
    </row>
    <row r="917" spans="1:8" x14ac:dyDescent="0.3">
      <c r="A917" t="s">
        <v>5</v>
      </c>
      <c r="B917" t="s">
        <v>1287</v>
      </c>
      <c r="C917" t="s">
        <v>7874</v>
      </c>
      <c r="D917" t="s">
        <v>5426</v>
      </c>
      <c r="E917" t="s">
        <v>3461</v>
      </c>
      <c r="F917" t="s">
        <v>10052</v>
      </c>
      <c r="G917" t="s">
        <v>11198</v>
      </c>
      <c r="H917" t="s">
        <v>1281</v>
      </c>
    </row>
    <row r="918" spans="1:8" x14ac:dyDescent="0.3">
      <c r="A918" t="s">
        <v>5</v>
      </c>
      <c r="B918" t="s">
        <v>1288</v>
      </c>
      <c r="C918" t="s">
        <v>7842</v>
      </c>
      <c r="D918" t="s">
        <v>5427</v>
      </c>
      <c r="E918" t="s">
        <v>3462</v>
      </c>
      <c r="F918" t="s">
        <v>10053</v>
      </c>
      <c r="G918" t="s">
        <v>11198</v>
      </c>
      <c r="H918" t="s">
        <v>1281</v>
      </c>
    </row>
    <row r="919" spans="1:8" x14ac:dyDescent="0.3">
      <c r="A919" t="s">
        <v>5</v>
      </c>
      <c r="B919" t="s">
        <v>1289</v>
      </c>
      <c r="C919" t="s">
        <v>7833</v>
      </c>
      <c r="D919" t="s">
        <v>5428</v>
      </c>
      <c r="E919" t="s">
        <v>3463</v>
      </c>
      <c r="F919" t="s">
        <v>10054</v>
      </c>
      <c r="G919" t="s">
        <v>11193</v>
      </c>
    </row>
    <row r="920" spans="1:8" x14ac:dyDescent="0.3">
      <c r="A920" t="s">
        <v>5</v>
      </c>
      <c r="B920" t="s">
        <v>1290</v>
      </c>
      <c r="C920" t="s">
        <v>7745</v>
      </c>
      <c r="D920" t="s">
        <v>5429</v>
      </c>
      <c r="E920" t="s">
        <v>3452</v>
      </c>
      <c r="F920" t="s">
        <v>10055</v>
      </c>
      <c r="G920" t="s">
        <v>11195</v>
      </c>
      <c r="H920" t="s">
        <v>1392</v>
      </c>
    </row>
    <row r="921" spans="1:8" x14ac:dyDescent="0.3">
      <c r="A921" t="s">
        <v>5</v>
      </c>
      <c r="B921" t="s">
        <v>1294</v>
      </c>
      <c r="C921" t="s">
        <v>7845</v>
      </c>
      <c r="D921" t="s">
        <v>5430</v>
      </c>
      <c r="E921" t="s">
        <v>3464</v>
      </c>
      <c r="F921" t="s">
        <v>10056</v>
      </c>
      <c r="G921" t="s">
        <v>11194</v>
      </c>
      <c r="H921" t="s">
        <v>1268</v>
      </c>
    </row>
    <row r="922" spans="1:8" x14ac:dyDescent="0.3">
      <c r="A922" t="s">
        <v>5</v>
      </c>
      <c r="B922" t="s">
        <v>1295</v>
      </c>
      <c r="C922" t="s">
        <v>7796</v>
      </c>
      <c r="D922" t="s">
        <v>5431</v>
      </c>
      <c r="E922" t="s">
        <v>3465</v>
      </c>
      <c r="F922" t="s">
        <v>10057</v>
      </c>
      <c r="G922" t="s">
        <v>11194</v>
      </c>
      <c r="H922" t="s">
        <v>1268</v>
      </c>
    </row>
    <row r="923" spans="1:8" x14ac:dyDescent="0.3">
      <c r="A923" t="s">
        <v>5</v>
      </c>
      <c r="B923" t="s">
        <v>1296</v>
      </c>
      <c r="C923" t="s">
        <v>7869</v>
      </c>
      <c r="D923" t="s">
        <v>5432</v>
      </c>
      <c r="E923" t="s">
        <v>3466</v>
      </c>
      <c r="F923" t="s">
        <v>10058</v>
      </c>
      <c r="G923" t="s">
        <v>11194</v>
      </c>
      <c r="H923" t="s">
        <v>1268</v>
      </c>
    </row>
    <row r="924" spans="1:8" x14ac:dyDescent="0.3">
      <c r="A924" t="s">
        <v>5</v>
      </c>
      <c r="B924" t="s">
        <v>1297</v>
      </c>
      <c r="C924" t="s">
        <v>7729</v>
      </c>
      <c r="D924" t="s">
        <v>5433</v>
      </c>
      <c r="E924" t="s">
        <v>3467</v>
      </c>
      <c r="F924" t="s">
        <v>10059</v>
      </c>
      <c r="G924" t="s">
        <v>11194</v>
      </c>
      <c r="H924" t="s">
        <v>1267</v>
      </c>
    </row>
    <row r="925" spans="1:8" x14ac:dyDescent="0.3">
      <c r="A925" t="s">
        <v>5</v>
      </c>
      <c r="B925" t="s">
        <v>1298</v>
      </c>
      <c r="C925" t="s">
        <v>7727</v>
      </c>
      <c r="D925" t="s">
        <v>5434</v>
      </c>
      <c r="E925" t="s">
        <v>3468</v>
      </c>
      <c r="F925" t="s">
        <v>10060</v>
      </c>
      <c r="G925" t="s">
        <v>11194</v>
      </c>
      <c r="H925" t="s">
        <v>1267</v>
      </c>
    </row>
    <row r="926" spans="1:8" x14ac:dyDescent="0.3">
      <c r="A926" t="s">
        <v>5</v>
      </c>
      <c r="B926" t="s">
        <v>1299</v>
      </c>
      <c r="C926" t="s">
        <v>7910</v>
      </c>
      <c r="D926" t="s">
        <v>5435</v>
      </c>
      <c r="E926" t="s">
        <v>3469</v>
      </c>
      <c r="F926" t="s">
        <v>10061</v>
      </c>
      <c r="G926" t="s">
        <v>11194</v>
      </c>
      <c r="H926" t="s">
        <v>1267</v>
      </c>
    </row>
    <row r="927" spans="1:8" x14ac:dyDescent="0.3">
      <c r="A927" t="s">
        <v>5</v>
      </c>
      <c r="B927" t="s">
        <v>1300</v>
      </c>
      <c r="C927" t="s">
        <v>7750</v>
      </c>
      <c r="D927" t="s">
        <v>5436</v>
      </c>
      <c r="E927" t="s">
        <v>3470</v>
      </c>
      <c r="F927" t="s">
        <v>10062</v>
      </c>
      <c r="G927" t="s">
        <v>11194</v>
      </c>
      <c r="H927" t="s">
        <v>1267</v>
      </c>
    </row>
    <row r="928" spans="1:8" x14ac:dyDescent="0.3">
      <c r="A928" t="s">
        <v>5</v>
      </c>
      <c r="B928" t="s">
        <v>1301</v>
      </c>
      <c r="C928" t="s">
        <v>7768</v>
      </c>
      <c r="D928" t="s">
        <v>5437</v>
      </c>
      <c r="E928" t="s">
        <v>3471</v>
      </c>
      <c r="F928" t="s">
        <v>10063</v>
      </c>
      <c r="G928" t="s">
        <v>11194</v>
      </c>
      <c r="H928" t="s">
        <v>1267</v>
      </c>
    </row>
    <row r="929" spans="1:8" x14ac:dyDescent="0.3">
      <c r="A929" t="s">
        <v>5</v>
      </c>
      <c r="B929" t="s">
        <v>1302</v>
      </c>
      <c r="C929" t="s">
        <v>7825</v>
      </c>
      <c r="D929" t="s">
        <v>5438</v>
      </c>
      <c r="E929" t="s">
        <v>3472</v>
      </c>
      <c r="F929" t="s">
        <v>10064</v>
      </c>
      <c r="G929" t="s">
        <v>11194</v>
      </c>
      <c r="H929" t="s">
        <v>1267</v>
      </c>
    </row>
    <row r="930" spans="1:8" x14ac:dyDescent="0.3">
      <c r="A930" t="s">
        <v>5</v>
      </c>
      <c r="B930" t="s">
        <v>1303</v>
      </c>
      <c r="C930" t="s">
        <v>7693</v>
      </c>
      <c r="D930" t="s">
        <v>5439</v>
      </c>
      <c r="E930" t="s">
        <v>3473</v>
      </c>
      <c r="F930" t="s">
        <v>10065</v>
      </c>
      <c r="G930" t="s">
        <v>11194</v>
      </c>
      <c r="H930" t="s">
        <v>1267</v>
      </c>
    </row>
    <row r="931" spans="1:8" x14ac:dyDescent="0.3">
      <c r="A931" t="s">
        <v>5</v>
      </c>
      <c r="B931" t="s">
        <v>1304</v>
      </c>
      <c r="C931" t="s">
        <v>7840</v>
      </c>
      <c r="D931" t="s">
        <v>5440</v>
      </c>
      <c r="E931" t="s">
        <v>3474</v>
      </c>
      <c r="F931" t="s">
        <v>10066</v>
      </c>
      <c r="G931" t="s">
        <v>11194</v>
      </c>
      <c r="H931" t="s">
        <v>1267</v>
      </c>
    </row>
    <row r="932" spans="1:8" x14ac:dyDescent="0.3">
      <c r="A932" t="s">
        <v>5</v>
      </c>
      <c r="B932" t="s">
        <v>1305</v>
      </c>
      <c r="C932" t="s">
        <v>7790</v>
      </c>
      <c r="D932" t="s">
        <v>5441</v>
      </c>
      <c r="E932" t="s">
        <v>3430</v>
      </c>
      <c r="F932" t="s">
        <v>10067</v>
      </c>
      <c r="G932" t="s">
        <v>11194</v>
      </c>
    </row>
    <row r="933" spans="1:8" x14ac:dyDescent="0.3">
      <c r="A933" t="s">
        <v>5</v>
      </c>
      <c r="B933" t="s">
        <v>1306</v>
      </c>
      <c r="C933" t="s">
        <v>7846</v>
      </c>
      <c r="D933" t="s">
        <v>5442</v>
      </c>
      <c r="E933" t="s">
        <v>3475</v>
      </c>
      <c r="F933" t="s">
        <v>10068</v>
      </c>
      <c r="G933" t="s">
        <v>11194</v>
      </c>
      <c r="H933" t="s">
        <v>1266</v>
      </c>
    </row>
    <row r="934" spans="1:8" x14ac:dyDescent="0.3">
      <c r="A934" t="s">
        <v>5</v>
      </c>
      <c r="B934" t="s">
        <v>1307</v>
      </c>
      <c r="C934" t="s">
        <v>7779</v>
      </c>
      <c r="D934" t="s">
        <v>5443</v>
      </c>
      <c r="E934" t="s">
        <v>3476</v>
      </c>
      <c r="F934" t="s">
        <v>10069</v>
      </c>
      <c r="G934" t="s">
        <v>11194</v>
      </c>
      <c r="H934" t="s">
        <v>1273</v>
      </c>
    </row>
    <row r="935" spans="1:8" x14ac:dyDescent="0.3">
      <c r="A935" t="s">
        <v>5</v>
      </c>
      <c r="B935" t="s">
        <v>1308</v>
      </c>
      <c r="C935" t="s">
        <v>7783</v>
      </c>
      <c r="D935" t="s">
        <v>5444</v>
      </c>
      <c r="E935" t="s">
        <v>3477</v>
      </c>
      <c r="F935" t="s">
        <v>10070</v>
      </c>
      <c r="G935" t="s">
        <v>11194</v>
      </c>
      <c r="H935" t="s">
        <v>1265</v>
      </c>
    </row>
    <row r="936" spans="1:8" x14ac:dyDescent="0.3">
      <c r="A936" t="s">
        <v>5</v>
      </c>
      <c r="B936" t="s">
        <v>1309</v>
      </c>
      <c r="C936" t="s">
        <v>7803</v>
      </c>
      <c r="D936" t="s">
        <v>5445</v>
      </c>
      <c r="E936" t="s">
        <v>3478</v>
      </c>
      <c r="F936" t="s">
        <v>10071</v>
      </c>
      <c r="G936" t="s">
        <v>11194</v>
      </c>
      <c r="H936" t="s">
        <v>1273</v>
      </c>
    </row>
    <row r="937" spans="1:8" x14ac:dyDescent="0.3">
      <c r="A937" t="s">
        <v>5</v>
      </c>
      <c r="B937" t="s">
        <v>1310</v>
      </c>
      <c r="C937" t="s">
        <v>7738</v>
      </c>
      <c r="D937" t="s">
        <v>5446</v>
      </c>
      <c r="E937" t="s">
        <v>3479</v>
      </c>
      <c r="F937" t="s">
        <v>10072</v>
      </c>
      <c r="G937" t="s">
        <v>11194</v>
      </c>
      <c r="H937" t="s">
        <v>1265</v>
      </c>
    </row>
    <row r="938" spans="1:8" x14ac:dyDescent="0.3">
      <c r="A938" t="s">
        <v>5</v>
      </c>
      <c r="B938" t="s">
        <v>1311</v>
      </c>
      <c r="C938" t="s">
        <v>7852</v>
      </c>
      <c r="D938" t="s">
        <v>5447</v>
      </c>
      <c r="E938" t="s">
        <v>3480</v>
      </c>
      <c r="F938" t="s">
        <v>10073</v>
      </c>
      <c r="G938" t="s">
        <v>11194</v>
      </c>
      <c r="H938" t="s">
        <v>1273</v>
      </c>
    </row>
    <row r="939" spans="1:8" x14ac:dyDescent="0.3">
      <c r="A939" t="s">
        <v>5</v>
      </c>
      <c r="B939" t="s">
        <v>1312</v>
      </c>
      <c r="C939" t="s">
        <v>7702</v>
      </c>
      <c r="D939" t="s">
        <v>5448</v>
      </c>
      <c r="E939" t="s">
        <v>3481</v>
      </c>
      <c r="F939" t="s">
        <v>10074</v>
      </c>
      <c r="G939" t="s">
        <v>11194</v>
      </c>
      <c r="H939" t="s">
        <v>1265</v>
      </c>
    </row>
    <row r="940" spans="1:8" x14ac:dyDescent="0.3">
      <c r="A940" t="s">
        <v>5</v>
      </c>
      <c r="B940" t="s">
        <v>1313</v>
      </c>
      <c r="C940" t="s">
        <v>7740</v>
      </c>
      <c r="D940" t="s">
        <v>5449</v>
      </c>
      <c r="E940" t="s">
        <v>3482</v>
      </c>
      <c r="F940" t="s">
        <v>10075</v>
      </c>
      <c r="G940" t="s">
        <v>11194</v>
      </c>
      <c r="H940" t="s">
        <v>1273</v>
      </c>
    </row>
    <row r="941" spans="1:8" x14ac:dyDescent="0.3">
      <c r="A941" t="s">
        <v>5</v>
      </c>
      <c r="B941" t="s">
        <v>1314</v>
      </c>
      <c r="C941" t="s">
        <v>7839</v>
      </c>
      <c r="D941" t="s">
        <v>5450</v>
      </c>
      <c r="E941" t="s">
        <v>3483</v>
      </c>
      <c r="F941" t="s">
        <v>10076</v>
      </c>
      <c r="G941" t="s">
        <v>11194</v>
      </c>
      <c r="H941" t="s">
        <v>1265</v>
      </c>
    </row>
    <row r="942" spans="1:8" x14ac:dyDescent="0.3">
      <c r="A942" t="s">
        <v>5</v>
      </c>
      <c r="B942" t="s">
        <v>1315</v>
      </c>
      <c r="C942" t="s">
        <v>7801</v>
      </c>
      <c r="D942" t="s">
        <v>5451</v>
      </c>
      <c r="E942" t="s">
        <v>3484</v>
      </c>
      <c r="F942" t="s">
        <v>10077</v>
      </c>
      <c r="G942" t="s">
        <v>11194</v>
      </c>
      <c r="H942" t="s">
        <v>1271</v>
      </c>
    </row>
    <row r="943" spans="1:8" x14ac:dyDescent="0.3">
      <c r="A943" t="s">
        <v>5</v>
      </c>
      <c r="B943" t="s">
        <v>1316</v>
      </c>
      <c r="C943" t="s">
        <v>7895</v>
      </c>
      <c r="D943" t="s">
        <v>5452</v>
      </c>
      <c r="E943" t="s">
        <v>3485</v>
      </c>
      <c r="F943" t="s">
        <v>10078</v>
      </c>
      <c r="G943" t="s">
        <v>11194</v>
      </c>
      <c r="H943" t="s">
        <v>1265</v>
      </c>
    </row>
    <row r="944" spans="1:8" x14ac:dyDescent="0.3">
      <c r="A944" t="s">
        <v>5</v>
      </c>
      <c r="B944" t="s">
        <v>1317</v>
      </c>
      <c r="C944" t="s">
        <v>7898</v>
      </c>
      <c r="D944" t="s">
        <v>5453</v>
      </c>
      <c r="E944" t="s">
        <v>3486</v>
      </c>
      <c r="F944" t="s">
        <v>10079</v>
      </c>
      <c r="G944" t="s">
        <v>11194</v>
      </c>
      <c r="H944" t="s">
        <v>1271</v>
      </c>
    </row>
    <row r="945" spans="1:8" x14ac:dyDescent="0.3">
      <c r="A945" t="s">
        <v>5</v>
      </c>
      <c r="B945" t="s">
        <v>1318</v>
      </c>
      <c r="C945" t="s">
        <v>7730</v>
      </c>
      <c r="D945" t="s">
        <v>5454</v>
      </c>
      <c r="E945" t="s">
        <v>3487</v>
      </c>
      <c r="F945" t="s">
        <v>10080</v>
      </c>
      <c r="G945" t="s">
        <v>11194</v>
      </c>
      <c r="H945" t="s">
        <v>1458</v>
      </c>
    </row>
    <row r="946" spans="1:8" x14ac:dyDescent="0.3">
      <c r="A946" t="s">
        <v>5</v>
      </c>
      <c r="B946" t="s">
        <v>1319</v>
      </c>
      <c r="C946" t="s">
        <v>7866</v>
      </c>
      <c r="D946" t="s">
        <v>5455</v>
      </c>
      <c r="E946" t="s">
        <v>3488</v>
      </c>
      <c r="F946" t="s">
        <v>10081</v>
      </c>
      <c r="G946" t="s">
        <v>11194</v>
      </c>
      <c r="H946" t="s">
        <v>1271</v>
      </c>
    </row>
    <row r="947" spans="1:8" x14ac:dyDescent="0.3">
      <c r="A947" t="s">
        <v>5</v>
      </c>
      <c r="B947" t="s">
        <v>1320</v>
      </c>
      <c r="C947" t="s">
        <v>7784</v>
      </c>
      <c r="D947" t="s">
        <v>5456</v>
      </c>
      <c r="E947" t="s">
        <v>3489</v>
      </c>
      <c r="F947" t="s">
        <v>10082</v>
      </c>
      <c r="G947" t="s">
        <v>11194</v>
      </c>
      <c r="H947" t="s">
        <v>1265</v>
      </c>
    </row>
    <row r="948" spans="1:8" x14ac:dyDescent="0.3">
      <c r="A948" t="s">
        <v>5</v>
      </c>
      <c r="B948" t="s">
        <v>1321</v>
      </c>
      <c r="C948" t="s">
        <v>7861</v>
      </c>
      <c r="D948" t="s">
        <v>5457</v>
      </c>
      <c r="E948" t="s">
        <v>3490</v>
      </c>
      <c r="F948" t="s">
        <v>10083</v>
      </c>
      <c r="G948" t="s">
        <v>11194</v>
      </c>
      <c r="H948" t="s">
        <v>1360</v>
      </c>
    </row>
    <row r="949" spans="1:8" x14ac:dyDescent="0.3">
      <c r="A949" t="s">
        <v>5</v>
      </c>
      <c r="B949" t="s">
        <v>1322</v>
      </c>
      <c r="C949" t="s">
        <v>7847</v>
      </c>
      <c r="D949" t="s">
        <v>5458</v>
      </c>
      <c r="E949" t="s">
        <v>3491</v>
      </c>
      <c r="F949" t="s">
        <v>10084</v>
      </c>
      <c r="G949" t="s">
        <v>11194</v>
      </c>
      <c r="H949" t="s">
        <v>1265</v>
      </c>
    </row>
    <row r="950" spans="1:8" x14ac:dyDescent="0.3">
      <c r="A950" t="s">
        <v>5</v>
      </c>
      <c r="B950" t="s">
        <v>1323</v>
      </c>
      <c r="C950" t="s">
        <v>7855</v>
      </c>
      <c r="D950" t="s">
        <v>5459</v>
      </c>
      <c r="E950" t="s">
        <v>3492</v>
      </c>
      <c r="F950" t="s">
        <v>10085</v>
      </c>
      <c r="G950" t="s">
        <v>11194</v>
      </c>
      <c r="H950" t="s">
        <v>1360</v>
      </c>
    </row>
    <row r="951" spans="1:8" x14ac:dyDescent="0.3">
      <c r="A951" t="s">
        <v>5</v>
      </c>
      <c r="B951" t="s">
        <v>1324</v>
      </c>
      <c r="C951" t="s">
        <v>7829</v>
      </c>
      <c r="D951" t="s">
        <v>5460</v>
      </c>
      <c r="E951" t="s">
        <v>3493</v>
      </c>
      <c r="F951" t="s">
        <v>10086</v>
      </c>
      <c r="G951" t="s">
        <v>11194</v>
      </c>
      <c r="H951" t="s">
        <v>1266</v>
      </c>
    </row>
    <row r="952" spans="1:8" x14ac:dyDescent="0.3">
      <c r="A952" t="s">
        <v>5</v>
      </c>
      <c r="B952" t="s">
        <v>1325</v>
      </c>
      <c r="C952" t="s">
        <v>7703</v>
      </c>
      <c r="D952" t="s">
        <v>5461</v>
      </c>
      <c r="E952" t="s">
        <v>3494</v>
      </c>
      <c r="F952" t="s">
        <v>10087</v>
      </c>
      <c r="G952" t="s">
        <v>11194</v>
      </c>
      <c r="H952" t="s">
        <v>1272</v>
      </c>
    </row>
    <row r="953" spans="1:8" x14ac:dyDescent="0.3">
      <c r="A953" t="s">
        <v>5</v>
      </c>
      <c r="B953" t="s">
        <v>1326</v>
      </c>
      <c r="C953" t="s">
        <v>7867</v>
      </c>
      <c r="D953" t="s">
        <v>5462</v>
      </c>
      <c r="E953" t="s">
        <v>3475</v>
      </c>
      <c r="F953" t="s">
        <v>10088</v>
      </c>
      <c r="G953" t="s">
        <v>11194</v>
      </c>
      <c r="H953" t="s">
        <v>1266</v>
      </c>
    </row>
    <row r="954" spans="1:8" x14ac:dyDescent="0.3">
      <c r="A954" t="s">
        <v>5</v>
      </c>
      <c r="B954" t="s">
        <v>1327</v>
      </c>
      <c r="C954" t="s">
        <v>7805</v>
      </c>
      <c r="D954" t="s">
        <v>5463</v>
      </c>
      <c r="E954" t="s">
        <v>3478</v>
      </c>
      <c r="F954" t="s">
        <v>10089</v>
      </c>
      <c r="G954" t="s">
        <v>11194</v>
      </c>
      <c r="H954" t="s">
        <v>1273</v>
      </c>
    </row>
    <row r="955" spans="1:8" x14ac:dyDescent="0.3">
      <c r="A955" t="s">
        <v>5</v>
      </c>
      <c r="B955" t="s">
        <v>1328</v>
      </c>
      <c r="C955" t="s">
        <v>7901</v>
      </c>
      <c r="D955" t="s">
        <v>5464</v>
      </c>
      <c r="E955" t="s">
        <v>3495</v>
      </c>
      <c r="F955" t="s">
        <v>10090</v>
      </c>
      <c r="G955" t="s">
        <v>11194</v>
      </c>
      <c r="H955" t="s">
        <v>1266</v>
      </c>
    </row>
    <row r="956" spans="1:8" x14ac:dyDescent="0.3">
      <c r="A956" t="s">
        <v>5</v>
      </c>
      <c r="B956" t="s">
        <v>1329</v>
      </c>
      <c r="C956" t="s">
        <v>7822</v>
      </c>
      <c r="D956" t="s">
        <v>5465</v>
      </c>
      <c r="E956" t="s">
        <v>3496</v>
      </c>
      <c r="F956" t="s">
        <v>10091</v>
      </c>
      <c r="G956" t="s">
        <v>11194</v>
      </c>
      <c r="H956" t="s">
        <v>1360</v>
      </c>
    </row>
    <row r="957" spans="1:8" x14ac:dyDescent="0.3">
      <c r="A957" t="s">
        <v>5</v>
      </c>
      <c r="B957" t="s">
        <v>1330</v>
      </c>
      <c r="C957" t="s">
        <v>7726</v>
      </c>
      <c r="D957" t="s">
        <v>5466</v>
      </c>
      <c r="E957" t="s">
        <v>3497</v>
      </c>
      <c r="F957" t="s">
        <v>10092</v>
      </c>
      <c r="G957" t="s">
        <v>11194</v>
      </c>
      <c r="H957" t="s">
        <v>1266</v>
      </c>
    </row>
    <row r="958" spans="1:8" x14ac:dyDescent="0.3">
      <c r="A958" t="s">
        <v>5</v>
      </c>
      <c r="B958" t="s">
        <v>1331</v>
      </c>
      <c r="C958" t="s">
        <v>7873</v>
      </c>
      <c r="D958" t="s">
        <v>5467</v>
      </c>
      <c r="E958" t="s">
        <v>3498</v>
      </c>
      <c r="F958" t="s">
        <v>10093</v>
      </c>
      <c r="G958" t="s">
        <v>11194</v>
      </c>
      <c r="H958" t="s">
        <v>1360</v>
      </c>
    </row>
    <row r="959" spans="1:8" x14ac:dyDescent="0.3">
      <c r="A959" t="s">
        <v>5</v>
      </c>
      <c r="B959" t="s">
        <v>1332</v>
      </c>
      <c r="C959" t="s">
        <v>7725</v>
      </c>
      <c r="D959" t="s">
        <v>5468</v>
      </c>
      <c r="E959" t="s">
        <v>3499</v>
      </c>
      <c r="F959" t="s">
        <v>10094</v>
      </c>
      <c r="G959" t="s">
        <v>11194</v>
      </c>
      <c r="H959" t="s">
        <v>1467</v>
      </c>
    </row>
    <row r="960" spans="1:8" x14ac:dyDescent="0.3">
      <c r="A960" t="s">
        <v>5</v>
      </c>
      <c r="B960" t="s">
        <v>1333</v>
      </c>
      <c r="C960" t="s">
        <v>7860</v>
      </c>
      <c r="D960" t="s">
        <v>5469</v>
      </c>
      <c r="E960" t="s">
        <v>3500</v>
      </c>
      <c r="F960" t="s">
        <v>10095</v>
      </c>
      <c r="G960" t="s">
        <v>11194</v>
      </c>
      <c r="H960" t="s">
        <v>1360</v>
      </c>
    </row>
    <row r="961" spans="1:8" x14ac:dyDescent="0.3">
      <c r="A961" t="s">
        <v>5</v>
      </c>
      <c r="B961" t="s">
        <v>1334</v>
      </c>
      <c r="C961" t="s">
        <v>7712</v>
      </c>
      <c r="D961" t="s">
        <v>5470</v>
      </c>
      <c r="E961" t="s">
        <v>3501</v>
      </c>
      <c r="F961" t="s">
        <v>10096</v>
      </c>
      <c r="G961" t="s">
        <v>11194</v>
      </c>
      <c r="H961" t="s">
        <v>1382</v>
      </c>
    </row>
    <row r="962" spans="1:8" x14ac:dyDescent="0.3">
      <c r="A962" t="s">
        <v>5</v>
      </c>
      <c r="B962" t="s">
        <v>1335</v>
      </c>
      <c r="C962" t="s">
        <v>7704</v>
      </c>
      <c r="D962" t="s">
        <v>5471</v>
      </c>
      <c r="E962" t="s">
        <v>3502</v>
      </c>
      <c r="F962" t="s">
        <v>10097</v>
      </c>
      <c r="G962" t="s">
        <v>11194</v>
      </c>
      <c r="H962" t="s">
        <v>1360</v>
      </c>
    </row>
    <row r="963" spans="1:8" x14ac:dyDescent="0.3">
      <c r="A963" t="s">
        <v>5</v>
      </c>
      <c r="B963" t="s">
        <v>1336</v>
      </c>
      <c r="C963" t="s">
        <v>7734</v>
      </c>
      <c r="D963" t="s">
        <v>5472</v>
      </c>
      <c r="E963" t="s">
        <v>3424</v>
      </c>
      <c r="F963" t="s">
        <v>10098</v>
      </c>
      <c r="G963" t="s">
        <v>11195</v>
      </c>
      <c r="H963" t="s">
        <v>1269</v>
      </c>
    </row>
    <row r="964" spans="1:8" x14ac:dyDescent="0.3">
      <c r="A964" t="s">
        <v>5</v>
      </c>
      <c r="B964" t="s">
        <v>1337</v>
      </c>
      <c r="C964" t="s">
        <v>7739</v>
      </c>
      <c r="D964" t="s">
        <v>5473</v>
      </c>
      <c r="E964" t="s">
        <v>3503</v>
      </c>
      <c r="F964" t="s">
        <v>10099</v>
      </c>
      <c r="G964" t="s">
        <v>11194</v>
      </c>
      <c r="H964" t="s">
        <v>1360</v>
      </c>
    </row>
    <row r="965" spans="1:8" x14ac:dyDescent="0.3">
      <c r="A965" t="s">
        <v>5</v>
      </c>
      <c r="B965" t="s">
        <v>1338</v>
      </c>
      <c r="C965" t="s">
        <v>7795</v>
      </c>
      <c r="D965" t="s">
        <v>5474</v>
      </c>
      <c r="E965" t="s">
        <v>3504</v>
      </c>
      <c r="F965" t="s">
        <v>10100</v>
      </c>
      <c r="G965" t="s">
        <v>11194</v>
      </c>
      <c r="H965" t="s">
        <v>1467</v>
      </c>
    </row>
    <row r="966" spans="1:8" x14ac:dyDescent="0.3">
      <c r="A966" t="s">
        <v>5</v>
      </c>
      <c r="B966" t="s">
        <v>1339</v>
      </c>
      <c r="C966" t="s">
        <v>7889</v>
      </c>
      <c r="D966" t="s">
        <v>5475</v>
      </c>
      <c r="E966" t="s">
        <v>3505</v>
      </c>
      <c r="F966" t="s">
        <v>10101</v>
      </c>
      <c r="G966" t="s">
        <v>11194</v>
      </c>
      <c r="H966" t="s">
        <v>1272</v>
      </c>
    </row>
    <row r="967" spans="1:8" x14ac:dyDescent="0.3">
      <c r="A967" t="s">
        <v>5</v>
      </c>
      <c r="B967" t="s">
        <v>1340</v>
      </c>
      <c r="C967" t="s">
        <v>7820</v>
      </c>
      <c r="D967" t="s">
        <v>5476</v>
      </c>
      <c r="E967" t="s">
        <v>3506</v>
      </c>
      <c r="F967" t="s">
        <v>10102</v>
      </c>
      <c r="G967" t="s">
        <v>11194</v>
      </c>
      <c r="H967" t="s">
        <v>1467</v>
      </c>
    </row>
    <row r="968" spans="1:8" x14ac:dyDescent="0.3">
      <c r="A968" t="s">
        <v>5</v>
      </c>
      <c r="B968" t="s">
        <v>1341</v>
      </c>
      <c r="C968" t="s">
        <v>7794</v>
      </c>
      <c r="D968" t="s">
        <v>5477</v>
      </c>
      <c r="E968" t="s">
        <v>3507</v>
      </c>
      <c r="F968" t="s">
        <v>10103</v>
      </c>
      <c r="G968" t="s">
        <v>11194</v>
      </c>
      <c r="H968" t="s">
        <v>1264</v>
      </c>
    </row>
    <row r="969" spans="1:8" x14ac:dyDescent="0.3">
      <c r="A969" t="s">
        <v>5</v>
      </c>
      <c r="B969" t="s">
        <v>1342</v>
      </c>
      <c r="C969" t="s">
        <v>7882</v>
      </c>
      <c r="D969" t="s">
        <v>5478</v>
      </c>
      <c r="E969" t="s">
        <v>3508</v>
      </c>
      <c r="F969" t="s">
        <v>10104</v>
      </c>
      <c r="G969" t="s">
        <v>11194</v>
      </c>
      <c r="H969" t="s">
        <v>1382</v>
      </c>
    </row>
    <row r="970" spans="1:8" x14ac:dyDescent="0.3">
      <c r="A970" t="s">
        <v>5</v>
      </c>
      <c r="B970" t="s">
        <v>1343</v>
      </c>
      <c r="C970" t="s">
        <v>7907</v>
      </c>
      <c r="D970" t="s">
        <v>5479</v>
      </c>
      <c r="E970" t="s">
        <v>3509</v>
      </c>
      <c r="F970" t="s">
        <v>10105</v>
      </c>
      <c r="G970" t="s">
        <v>11193</v>
      </c>
      <c r="H970" t="s">
        <v>1264</v>
      </c>
    </row>
    <row r="971" spans="1:8" x14ac:dyDescent="0.3">
      <c r="A971" t="s">
        <v>5</v>
      </c>
      <c r="B971" t="s">
        <v>1344</v>
      </c>
      <c r="C971" t="s">
        <v>7731</v>
      </c>
      <c r="D971" t="s">
        <v>5480</v>
      </c>
      <c r="E971" t="s">
        <v>3510</v>
      </c>
      <c r="F971" t="s">
        <v>10106</v>
      </c>
      <c r="G971" t="s">
        <v>11194</v>
      </c>
      <c r="H971" t="s">
        <v>1382</v>
      </c>
    </row>
    <row r="972" spans="1:8" x14ac:dyDescent="0.3">
      <c r="A972" t="s">
        <v>5</v>
      </c>
      <c r="B972" t="s">
        <v>1345</v>
      </c>
      <c r="C972" t="s">
        <v>7748</v>
      </c>
      <c r="D972" t="s">
        <v>5481</v>
      </c>
      <c r="E972" t="s">
        <v>3511</v>
      </c>
      <c r="F972" t="s">
        <v>10107</v>
      </c>
      <c r="G972" t="s">
        <v>11194</v>
      </c>
      <c r="H972" t="s">
        <v>1257</v>
      </c>
    </row>
    <row r="973" spans="1:8" x14ac:dyDescent="0.3">
      <c r="A973" t="s">
        <v>5</v>
      </c>
      <c r="B973" t="s">
        <v>1346</v>
      </c>
      <c r="C973" t="s">
        <v>7732</v>
      </c>
      <c r="D973" t="s">
        <v>5482</v>
      </c>
      <c r="E973" t="s">
        <v>3512</v>
      </c>
      <c r="F973" t="s">
        <v>10108</v>
      </c>
      <c r="G973" t="s">
        <v>11194</v>
      </c>
      <c r="H973" t="s">
        <v>1467</v>
      </c>
    </row>
    <row r="974" spans="1:8" x14ac:dyDescent="0.3">
      <c r="A974" t="s">
        <v>5</v>
      </c>
      <c r="B974" t="s">
        <v>1347</v>
      </c>
      <c r="C974" t="s">
        <v>7899</v>
      </c>
      <c r="D974" t="s">
        <v>5483</v>
      </c>
      <c r="E974" t="s">
        <v>3511</v>
      </c>
      <c r="F974" t="s">
        <v>10109</v>
      </c>
      <c r="G974" t="s">
        <v>11194</v>
      </c>
      <c r="H974" t="s">
        <v>1264</v>
      </c>
    </row>
    <row r="975" spans="1:8" x14ac:dyDescent="0.3">
      <c r="A975" t="s">
        <v>5</v>
      </c>
      <c r="B975" t="s">
        <v>1348</v>
      </c>
      <c r="C975" t="s">
        <v>7792</v>
      </c>
      <c r="D975" t="s">
        <v>5484</v>
      </c>
      <c r="E975" t="s">
        <v>3501</v>
      </c>
      <c r="F975" t="s">
        <v>10110</v>
      </c>
      <c r="G975" t="s">
        <v>11194</v>
      </c>
      <c r="H975" t="s">
        <v>1467</v>
      </c>
    </row>
    <row r="976" spans="1:8" x14ac:dyDescent="0.3">
      <c r="A976" t="s">
        <v>5</v>
      </c>
      <c r="B976" t="s">
        <v>1349</v>
      </c>
      <c r="C976" t="s">
        <v>7862</v>
      </c>
      <c r="D976" t="s">
        <v>5485</v>
      </c>
      <c r="E976" t="s">
        <v>3513</v>
      </c>
      <c r="F976" t="s">
        <v>10111</v>
      </c>
      <c r="G976" t="s">
        <v>11194</v>
      </c>
      <c r="H976" t="s">
        <v>1458</v>
      </c>
    </row>
    <row r="977" spans="1:8" x14ac:dyDescent="0.3">
      <c r="A977" t="s">
        <v>5</v>
      </c>
      <c r="B977" t="s">
        <v>1350</v>
      </c>
      <c r="C977" t="s">
        <v>7699</v>
      </c>
      <c r="D977" t="s">
        <v>5486</v>
      </c>
      <c r="E977" t="s">
        <v>3514</v>
      </c>
      <c r="F977" t="s">
        <v>10112</v>
      </c>
      <c r="G977" t="s">
        <v>11194</v>
      </c>
      <c r="H977" t="s">
        <v>1273</v>
      </c>
    </row>
    <row r="978" spans="1:8" x14ac:dyDescent="0.3">
      <c r="A978" t="s">
        <v>5</v>
      </c>
      <c r="B978" t="s">
        <v>1351</v>
      </c>
      <c r="C978" t="s">
        <v>7878</v>
      </c>
      <c r="D978" t="s">
        <v>5487</v>
      </c>
      <c r="E978" t="s">
        <v>3515</v>
      </c>
      <c r="F978" t="s">
        <v>10113</v>
      </c>
      <c r="G978" t="s">
        <v>11194</v>
      </c>
      <c r="H978" t="s">
        <v>1257</v>
      </c>
    </row>
    <row r="979" spans="1:8" x14ac:dyDescent="0.3">
      <c r="A979" t="s">
        <v>5</v>
      </c>
      <c r="B979" t="s">
        <v>1352</v>
      </c>
      <c r="C979" t="s">
        <v>7772</v>
      </c>
      <c r="D979" t="s">
        <v>5488</v>
      </c>
      <c r="E979" t="s">
        <v>3516</v>
      </c>
      <c r="F979" t="s">
        <v>10114</v>
      </c>
      <c r="G979" t="s">
        <v>11194</v>
      </c>
      <c r="H979" t="s">
        <v>1273</v>
      </c>
    </row>
    <row r="980" spans="1:8" x14ac:dyDescent="0.3">
      <c r="A980" t="s">
        <v>5</v>
      </c>
      <c r="B980" t="s">
        <v>1353</v>
      </c>
      <c r="C980" t="s">
        <v>7701</v>
      </c>
      <c r="D980" t="s">
        <v>5489</v>
      </c>
      <c r="E980" t="s">
        <v>3517</v>
      </c>
      <c r="F980" t="s">
        <v>10115</v>
      </c>
      <c r="G980" t="s">
        <v>11194</v>
      </c>
      <c r="H980" t="s">
        <v>1257</v>
      </c>
    </row>
    <row r="981" spans="1:8" x14ac:dyDescent="0.3">
      <c r="A981" t="s">
        <v>5</v>
      </c>
      <c r="B981" t="s">
        <v>1354</v>
      </c>
      <c r="C981" t="s">
        <v>7827</v>
      </c>
      <c r="D981" t="s">
        <v>5490</v>
      </c>
      <c r="E981" t="s">
        <v>3518</v>
      </c>
      <c r="F981" t="s">
        <v>10116</v>
      </c>
      <c r="G981" t="s">
        <v>11194</v>
      </c>
      <c r="H981" t="s">
        <v>1273</v>
      </c>
    </row>
    <row r="982" spans="1:8" x14ac:dyDescent="0.3">
      <c r="A982" t="s">
        <v>5</v>
      </c>
      <c r="B982" t="s">
        <v>1355</v>
      </c>
      <c r="C982" t="s">
        <v>7864</v>
      </c>
      <c r="D982" t="s">
        <v>5491</v>
      </c>
      <c r="E982" t="s">
        <v>3519</v>
      </c>
      <c r="F982" t="s">
        <v>10117</v>
      </c>
      <c r="G982" t="s">
        <v>11194</v>
      </c>
      <c r="H982" t="s">
        <v>1257</v>
      </c>
    </row>
    <row r="983" spans="1:8" x14ac:dyDescent="0.3">
      <c r="A983" t="s">
        <v>5</v>
      </c>
      <c r="B983" t="s">
        <v>1356</v>
      </c>
      <c r="C983" t="s">
        <v>7789</v>
      </c>
      <c r="D983" t="s">
        <v>5492</v>
      </c>
      <c r="E983" t="s">
        <v>3417</v>
      </c>
      <c r="F983" t="s">
        <v>10118</v>
      </c>
      <c r="G983" t="s">
        <v>11194</v>
      </c>
      <c r="H983" t="s">
        <v>1270</v>
      </c>
    </row>
    <row r="984" spans="1:8" x14ac:dyDescent="0.3">
      <c r="A984" t="s">
        <v>5</v>
      </c>
      <c r="B984" t="s">
        <v>1357</v>
      </c>
      <c r="C984" t="s">
        <v>7909</v>
      </c>
      <c r="D984" t="s">
        <v>5493</v>
      </c>
      <c r="E984" t="s">
        <v>3520</v>
      </c>
      <c r="F984" t="s">
        <v>10119</v>
      </c>
      <c r="G984" t="s">
        <v>11194</v>
      </c>
      <c r="H984" t="s">
        <v>1264</v>
      </c>
    </row>
    <row r="985" spans="1:8" x14ac:dyDescent="0.3">
      <c r="A985" t="s">
        <v>5</v>
      </c>
      <c r="B985" t="s">
        <v>1358</v>
      </c>
      <c r="C985" t="s">
        <v>7728</v>
      </c>
      <c r="D985" t="s">
        <v>5494</v>
      </c>
      <c r="E985" t="s">
        <v>3521</v>
      </c>
      <c r="F985" t="s">
        <v>10120</v>
      </c>
      <c r="G985" t="s">
        <v>11194</v>
      </c>
      <c r="H985" t="s">
        <v>1273</v>
      </c>
    </row>
    <row r="986" spans="1:8" x14ac:dyDescent="0.3">
      <c r="A986" t="s">
        <v>5</v>
      </c>
      <c r="B986" t="s">
        <v>1359</v>
      </c>
      <c r="C986" t="s">
        <v>7823</v>
      </c>
      <c r="D986" t="s">
        <v>5495</v>
      </c>
      <c r="E986" t="s">
        <v>3522</v>
      </c>
      <c r="F986" t="s">
        <v>10121</v>
      </c>
      <c r="G986" t="s">
        <v>11194</v>
      </c>
      <c r="H986" t="s">
        <v>1272</v>
      </c>
    </row>
    <row r="987" spans="1:8" x14ac:dyDescent="0.3">
      <c r="A987" t="s">
        <v>5</v>
      </c>
      <c r="B987" t="s">
        <v>1360</v>
      </c>
      <c r="C987" t="s">
        <v>7775</v>
      </c>
      <c r="D987" t="s">
        <v>5496</v>
      </c>
      <c r="E987" t="s">
        <v>3523</v>
      </c>
      <c r="F987" t="s">
        <v>10122</v>
      </c>
      <c r="G987" t="s">
        <v>11195</v>
      </c>
      <c r="H987" t="s">
        <v>1269</v>
      </c>
    </row>
    <row r="988" spans="1:8" x14ac:dyDescent="0.3">
      <c r="A988" t="s">
        <v>5</v>
      </c>
      <c r="B988" t="s">
        <v>1361</v>
      </c>
      <c r="C988" t="s">
        <v>7760</v>
      </c>
      <c r="D988" t="s">
        <v>5497</v>
      </c>
      <c r="E988" t="s">
        <v>3524</v>
      </c>
      <c r="F988" t="s">
        <v>10123</v>
      </c>
      <c r="G988" t="s">
        <v>11194</v>
      </c>
      <c r="H988" t="s">
        <v>1272</v>
      </c>
    </row>
    <row r="989" spans="1:8" x14ac:dyDescent="0.3">
      <c r="A989" t="s">
        <v>5</v>
      </c>
      <c r="B989" t="s">
        <v>1362</v>
      </c>
      <c r="C989" t="s">
        <v>7879</v>
      </c>
      <c r="D989" t="s">
        <v>5498</v>
      </c>
      <c r="E989" t="s">
        <v>3525</v>
      </c>
      <c r="F989" t="s">
        <v>10124</v>
      </c>
      <c r="G989" t="s">
        <v>11194</v>
      </c>
      <c r="H989" t="s">
        <v>1379</v>
      </c>
    </row>
    <row r="990" spans="1:8" x14ac:dyDescent="0.3">
      <c r="A990" t="s">
        <v>5</v>
      </c>
      <c r="B990" t="s">
        <v>1363</v>
      </c>
      <c r="C990" t="s">
        <v>7863</v>
      </c>
      <c r="D990" t="s">
        <v>5499</v>
      </c>
      <c r="E990" t="s">
        <v>3526</v>
      </c>
      <c r="F990" t="s">
        <v>10125</v>
      </c>
      <c r="G990" t="s">
        <v>11194</v>
      </c>
      <c r="H990" t="s">
        <v>1380</v>
      </c>
    </row>
    <row r="991" spans="1:8" x14ac:dyDescent="0.3">
      <c r="A991" t="s">
        <v>5</v>
      </c>
      <c r="B991" t="s">
        <v>1364</v>
      </c>
      <c r="C991" t="s">
        <v>7886</v>
      </c>
      <c r="D991" t="s">
        <v>5500</v>
      </c>
      <c r="E991" t="s">
        <v>3527</v>
      </c>
      <c r="F991" t="s">
        <v>10126</v>
      </c>
      <c r="G991" t="s">
        <v>11194</v>
      </c>
      <c r="H991" t="s">
        <v>1272</v>
      </c>
    </row>
    <row r="992" spans="1:8" x14ac:dyDescent="0.3">
      <c r="A992" t="s">
        <v>5</v>
      </c>
      <c r="B992" t="s">
        <v>1365</v>
      </c>
      <c r="C992" t="s">
        <v>7700</v>
      </c>
      <c r="D992" t="s">
        <v>5501</v>
      </c>
      <c r="E992" t="s">
        <v>3528</v>
      </c>
      <c r="F992" t="s">
        <v>10127</v>
      </c>
      <c r="G992" t="s">
        <v>11194</v>
      </c>
      <c r="H992" t="s">
        <v>1380</v>
      </c>
    </row>
    <row r="993" spans="1:8" x14ac:dyDescent="0.3">
      <c r="A993" t="s">
        <v>5</v>
      </c>
      <c r="B993" t="s">
        <v>1366</v>
      </c>
      <c r="C993" t="s">
        <v>7799</v>
      </c>
      <c r="D993" t="s">
        <v>5502</v>
      </c>
      <c r="E993" t="s">
        <v>3529</v>
      </c>
      <c r="F993" t="s">
        <v>10128</v>
      </c>
      <c r="G993" t="s">
        <v>11194</v>
      </c>
      <c r="H993" t="s">
        <v>1380</v>
      </c>
    </row>
    <row r="994" spans="1:8" x14ac:dyDescent="0.3">
      <c r="A994" t="s">
        <v>5</v>
      </c>
      <c r="B994" t="s">
        <v>1367</v>
      </c>
      <c r="C994" t="s">
        <v>7742</v>
      </c>
      <c r="D994" t="s">
        <v>5503</v>
      </c>
      <c r="E994" t="s">
        <v>3530</v>
      </c>
      <c r="F994" t="s">
        <v>10129</v>
      </c>
      <c r="G994" t="s">
        <v>11194</v>
      </c>
      <c r="H994" t="s">
        <v>1380</v>
      </c>
    </row>
    <row r="995" spans="1:8" x14ac:dyDescent="0.3">
      <c r="A995" t="s">
        <v>5</v>
      </c>
      <c r="B995" t="s">
        <v>1368</v>
      </c>
      <c r="C995" t="s">
        <v>7754</v>
      </c>
      <c r="D995" t="s">
        <v>5504</v>
      </c>
      <c r="E995" t="s">
        <v>3531</v>
      </c>
      <c r="F995" t="s">
        <v>10130</v>
      </c>
      <c r="G995" t="s">
        <v>11194</v>
      </c>
      <c r="H995" t="s">
        <v>1380</v>
      </c>
    </row>
    <row r="996" spans="1:8" x14ac:dyDescent="0.3">
      <c r="A996" t="s">
        <v>5</v>
      </c>
      <c r="B996" t="s">
        <v>1369</v>
      </c>
      <c r="C996" t="s">
        <v>7818</v>
      </c>
      <c r="D996" t="s">
        <v>5505</v>
      </c>
      <c r="E996" t="s">
        <v>3532</v>
      </c>
      <c r="F996" t="s">
        <v>10131</v>
      </c>
      <c r="G996" t="s">
        <v>11194</v>
      </c>
      <c r="H996" t="s">
        <v>1380</v>
      </c>
    </row>
    <row r="997" spans="1:8" x14ac:dyDescent="0.3">
      <c r="A997" t="s">
        <v>5</v>
      </c>
      <c r="B997" t="s">
        <v>1370</v>
      </c>
      <c r="C997" t="s">
        <v>7850</v>
      </c>
      <c r="D997" t="s">
        <v>5506</v>
      </c>
      <c r="E997" t="s">
        <v>3533</v>
      </c>
      <c r="F997" t="s">
        <v>10132</v>
      </c>
      <c r="G997" t="s">
        <v>11194</v>
      </c>
      <c r="H997" t="s">
        <v>1380</v>
      </c>
    </row>
    <row r="998" spans="1:8" x14ac:dyDescent="0.3">
      <c r="A998" t="s">
        <v>5</v>
      </c>
      <c r="B998" t="s">
        <v>1371</v>
      </c>
      <c r="C998" t="s">
        <v>7900</v>
      </c>
      <c r="D998" t="s">
        <v>5507</v>
      </c>
      <c r="E998" t="s">
        <v>3534</v>
      </c>
      <c r="F998" t="s">
        <v>10133</v>
      </c>
      <c r="G998" t="s">
        <v>11194</v>
      </c>
      <c r="H998" t="s">
        <v>1264</v>
      </c>
    </row>
    <row r="999" spans="1:8" x14ac:dyDescent="0.3">
      <c r="A999" t="s">
        <v>5</v>
      </c>
      <c r="B999" t="s">
        <v>1372</v>
      </c>
      <c r="C999" t="s">
        <v>7906</v>
      </c>
      <c r="D999" t="s">
        <v>5508</v>
      </c>
      <c r="E999" t="s">
        <v>3535</v>
      </c>
      <c r="F999" t="s">
        <v>10134</v>
      </c>
      <c r="G999" t="s">
        <v>11194</v>
      </c>
      <c r="H999" t="s">
        <v>1381</v>
      </c>
    </row>
    <row r="1000" spans="1:8" x14ac:dyDescent="0.3">
      <c r="A1000" t="s">
        <v>5</v>
      </c>
      <c r="B1000" t="s">
        <v>1373</v>
      </c>
      <c r="C1000" t="s">
        <v>7812</v>
      </c>
      <c r="D1000" t="s">
        <v>5509</v>
      </c>
      <c r="E1000" t="s">
        <v>3536</v>
      </c>
      <c r="F1000" t="s">
        <v>10135</v>
      </c>
      <c r="G1000" t="s">
        <v>11194</v>
      </c>
      <c r="H1000" t="s">
        <v>1381</v>
      </c>
    </row>
    <row r="1001" spans="1:8" x14ac:dyDescent="0.3">
      <c r="A1001" t="s">
        <v>5</v>
      </c>
      <c r="B1001" t="s">
        <v>1374</v>
      </c>
      <c r="C1001" t="s">
        <v>7808</v>
      </c>
      <c r="D1001" t="s">
        <v>5510</v>
      </c>
      <c r="E1001" t="s">
        <v>3537</v>
      </c>
      <c r="F1001" t="s">
        <v>10136</v>
      </c>
      <c r="G1001" t="s">
        <v>11194</v>
      </c>
      <c r="H1001" t="s">
        <v>1381</v>
      </c>
    </row>
    <row r="1002" spans="1:8" x14ac:dyDescent="0.3">
      <c r="A1002" t="s">
        <v>5</v>
      </c>
      <c r="B1002" t="s">
        <v>1375</v>
      </c>
      <c r="C1002" t="s">
        <v>7811</v>
      </c>
      <c r="D1002" t="s">
        <v>5511</v>
      </c>
      <c r="E1002" t="s">
        <v>3538</v>
      </c>
      <c r="F1002" t="s">
        <v>10137</v>
      </c>
      <c r="G1002" t="s">
        <v>11194</v>
      </c>
      <c r="H1002" t="s">
        <v>1381</v>
      </c>
    </row>
    <row r="1003" spans="1:8" x14ac:dyDescent="0.3">
      <c r="A1003" t="s">
        <v>5</v>
      </c>
      <c r="B1003" t="s">
        <v>1376</v>
      </c>
      <c r="C1003" t="s">
        <v>7881</v>
      </c>
      <c r="D1003" t="s">
        <v>5512</v>
      </c>
      <c r="E1003" t="s">
        <v>3539</v>
      </c>
      <c r="F1003" t="s">
        <v>10138</v>
      </c>
      <c r="G1003" t="s">
        <v>11194</v>
      </c>
      <c r="H1003" t="s">
        <v>1381</v>
      </c>
    </row>
    <row r="1004" spans="1:8" x14ac:dyDescent="0.3">
      <c r="A1004" t="s">
        <v>5</v>
      </c>
      <c r="B1004" t="s">
        <v>1377</v>
      </c>
      <c r="C1004" t="s">
        <v>7717</v>
      </c>
      <c r="D1004" t="s">
        <v>5513</v>
      </c>
      <c r="E1004" t="s">
        <v>3540</v>
      </c>
      <c r="F1004" t="s">
        <v>10139</v>
      </c>
      <c r="G1004" t="s">
        <v>11194</v>
      </c>
      <c r="H1004" t="s">
        <v>1381</v>
      </c>
    </row>
    <row r="1005" spans="1:8" x14ac:dyDescent="0.3">
      <c r="A1005" t="s">
        <v>5</v>
      </c>
      <c r="B1005" t="s">
        <v>1378</v>
      </c>
      <c r="C1005" t="s">
        <v>7816</v>
      </c>
      <c r="D1005" t="s">
        <v>5514</v>
      </c>
      <c r="E1005" t="s">
        <v>3541</v>
      </c>
      <c r="F1005" t="s">
        <v>10140</v>
      </c>
      <c r="G1005" t="s">
        <v>11194</v>
      </c>
      <c r="H1005" t="s">
        <v>1381</v>
      </c>
    </row>
    <row r="1006" spans="1:8" x14ac:dyDescent="0.3">
      <c r="A1006" t="s">
        <v>5</v>
      </c>
      <c r="B1006" t="s">
        <v>1379</v>
      </c>
      <c r="C1006" t="s">
        <v>7713</v>
      </c>
      <c r="D1006" t="s">
        <v>5515</v>
      </c>
      <c r="E1006" t="s">
        <v>3446</v>
      </c>
      <c r="F1006" t="s">
        <v>10141</v>
      </c>
      <c r="G1006" t="s">
        <v>11195</v>
      </c>
      <c r="H1006" t="s">
        <v>1269</v>
      </c>
    </row>
    <row r="1007" spans="1:8" x14ac:dyDescent="0.3">
      <c r="A1007" t="s">
        <v>5</v>
      </c>
      <c r="B1007" t="s">
        <v>1380</v>
      </c>
      <c r="C1007" t="s">
        <v>7814</v>
      </c>
      <c r="D1007" t="s">
        <v>5516</v>
      </c>
      <c r="E1007" t="s">
        <v>3542</v>
      </c>
      <c r="F1007" t="s">
        <v>10142</v>
      </c>
      <c r="G1007" t="s">
        <v>11195</v>
      </c>
      <c r="H1007" t="s">
        <v>1269</v>
      </c>
    </row>
    <row r="1008" spans="1:8" x14ac:dyDescent="0.3">
      <c r="A1008" t="s">
        <v>5</v>
      </c>
      <c r="B1008" t="s">
        <v>1381</v>
      </c>
      <c r="C1008" t="s">
        <v>7721</v>
      </c>
      <c r="D1008" t="s">
        <v>5517</v>
      </c>
      <c r="E1008" t="s">
        <v>3543</v>
      </c>
      <c r="F1008" t="s">
        <v>10143</v>
      </c>
      <c r="G1008" t="s">
        <v>11195</v>
      </c>
      <c r="H1008" t="s">
        <v>1269</v>
      </c>
    </row>
    <row r="1009" spans="1:8" x14ac:dyDescent="0.3">
      <c r="A1009" t="s">
        <v>5</v>
      </c>
      <c r="B1009" t="s">
        <v>1382</v>
      </c>
      <c r="C1009" t="s">
        <v>7720</v>
      </c>
      <c r="D1009" t="s">
        <v>5518</v>
      </c>
      <c r="E1009" t="s">
        <v>3544</v>
      </c>
      <c r="F1009" t="s">
        <v>10144</v>
      </c>
      <c r="G1009" t="s">
        <v>11195</v>
      </c>
      <c r="H1009" t="s">
        <v>1269</v>
      </c>
    </row>
    <row r="1010" spans="1:8" x14ac:dyDescent="0.3">
      <c r="A1010" t="s">
        <v>5</v>
      </c>
      <c r="B1010" t="s">
        <v>1383</v>
      </c>
      <c r="C1010" t="s">
        <v>7771</v>
      </c>
      <c r="D1010" t="s">
        <v>5519</v>
      </c>
      <c r="E1010" t="s">
        <v>3545</v>
      </c>
      <c r="F1010" t="s">
        <v>10145</v>
      </c>
      <c r="G1010" t="s">
        <v>11194</v>
      </c>
      <c r="H1010" t="s">
        <v>1264</v>
      </c>
    </row>
    <row r="1011" spans="1:8" x14ac:dyDescent="0.3">
      <c r="A1011" t="s">
        <v>5</v>
      </c>
      <c r="B1011" t="s">
        <v>1384</v>
      </c>
      <c r="C1011" t="s">
        <v>7743</v>
      </c>
      <c r="D1011" t="s">
        <v>5520</v>
      </c>
      <c r="E1011" t="s">
        <v>3546</v>
      </c>
      <c r="F1011" t="s">
        <v>10146</v>
      </c>
      <c r="G1011" t="s">
        <v>11194</v>
      </c>
      <c r="H1011" t="s">
        <v>1272</v>
      </c>
    </row>
    <row r="1012" spans="1:8" x14ac:dyDescent="0.3">
      <c r="A1012" t="s">
        <v>5</v>
      </c>
      <c r="B1012" t="s">
        <v>1385</v>
      </c>
      <c r="C1012" t="s">
        <v>7815</v>
      </c>
      <c r="D1012" t="s">
        <v>5521</v>
      </c>
      <c r="E1012" t="s">
        <v>3436</v>
      </c>
      <c r="F1012" t="s">
        <v>10147</v>
      </c>
      <c r="G1012" t="s">
        <v>11193</v>
      </c>
      <c r="H1012" t="s">
        <v>1289</v>
      </c>
    </row>
    <row r="1013" spans="1:8" x14ac:dyDescent="0.3">
      <c r="A1013" t="s">
        <v>5</v>
      </c>
      <c r="B1013" t="s">
        <v>1386</v>
      </c>
      <c r="C1013" t="s">
        <v>7877</v>
      </c>
      <c r="D1013" t="s">
        <v>5522</v>
      </c>
      <c r="E1013" t="s">
        <v>3547</v>
      </c>
      <c r="F1013" t="s">
        <v>10148</v>
      </c>
      <c r="G1013" t="s">
        <v>11194</v>
      </c>
      <c r="H1013" t="s">
        <v>1264</v>
      </c>
    </row>
    <row r="1014" spans="1:8" x14ac:dyDescent="0.3">
      <c r="A1014" t="s">
        <v>5</v>
      </c>
      <c r="B1014" t="s">
        <v>1387</v>
      </c>
      <c r="C1014" t="s">
        <v>7871</v>
      </c>
      <c r="D1014" t="s">
        <v>5523</v>
      </c>
      <c r="E1014" t="s">
        <v>3548</v>
      </c>
      <c r="F1014" t="s">
        <v>10149</v>
      </c>
      <c r="G1014" t="s">
        <v>11194</v>
      </c>
      <c r="H1014" t="s">
        <v>1458</v>
      </c>
    </row>
    <row r="1015" spans="1:8" x14ac:dyDescent="0.3">
      <c r="A1015" t="s">
        <v>5</v>
      </c>
      <c r="B1015" t="s">
        <v>1388</v>
      </c>
      <c r="C1015" t="s">
        <v>7903</v>
      </c>
      <c r="D1015" t="s">
        <v>5524</v>
      </c>
      <c r="E1015" t="s">
        <v>3550</v>
      </c>
      <c r="F1015" t="s">
        <v>10150</v>
      </c>
      <c r="G1015" t="s">
        <v>11193</v>
      </c>
      <c r="H1015" t="s">
        <v>1426</v>
      </c>
    </row>
    <row r="1016" spans="1:8" x14ac:dyDescent="0.3">
      <c r="A1016" t="s">
        <v>5</v>
      </c>
      <c r="B1016" t="s">
        <v>1389</v>
      </c>
      <c r="C1016" t="s">
        <v>7757</v>
      </c>
      <c r="D1016" t="s">
        <v>5525</v>
      </c>
      <c r="E1016" t="s">
        <v>3551</v>
      </c>
      <c r="F1016" t="s">
        <v>10151</v>
      </c>
      <c r="G1016" t="s">
        <v>11194</v>
      </c>
      <c r="H1016" t="s">
        <v>1271</v>
      </c>
    </row>
    <row r="1017" spans="1:8" x14ac:dyDescent="0.3">
      <c r="A1017" t="s">
        <v>5</v>
      </c>
      <c r="B1017" t="s">
        <v>1390</v>
      </c>
      <c r="C1017" t="s">
        <v>7755</v>
      </c>
      <c r="D1017" t="s">
        <v>5526</v>
      </c>
      <c r="E1017" t="s">
        <v>3494</v>
      </c>
      <c r="F1017" t="s">
        <v>10152</v>
      </c>
      <c r="G1017" t="s">
        <v>11194</v>
      </c>
      <c r="H1017" t="s">
        <v>1379</v>
      </c>
    </row>
    <row r="1018" spans="1:8" x14ac:dyDescent="0.3">
      <c r="A1018" t="s">
        <v>5</v>
      </c>
      <c r="B1018" t="s">
        <v>1391</v>
      </c>
      <c r="C1018" t="s">
        <v>7778</v>
      </c>
      <c r="D1018" t="s">
        <v>5527</v>
      </c>
      <c r="E1018" t="s">
        <v>3552</v>
      </c>
      <c r="F1018" t="s">
        <v>10153</v>
      </c>
      <c r="G1018" t="s">
        <v>11193</v>
      </c>
      <c r="H1018" t="s">
        <v>1289</v>
      </c>
    </row>
    <row r="1019" spans="1:8" x14ac:dyDescent="0.3">
      <c r="A1019" t="s">
        <v>5</v>
      </c>
      <c r="B1019" t="s">
        <v>1393</v>
      </c>
      <c r="C1019" t="s">
        <v>7735</v>
      </c>
      <c r="D1019" t="s">
        <v>5528</v>
      </c>
      <c r="E1019" t="s">
        <v>3553</v>
      </c>
      <c r="F1019" t="s">
        <v>10155</v>
      </c>
      <c r="G1019" t="s">
        <v>11194</v>
      </c>
      <c r="H1019" t="s">
        <v>1380</v>
      </c>
    </row>
    <row r="1020" spans="1:8" x14ac:dyDescent="0.3">
      <c r="A1020" t="s">
        <v>5</v>
      </c>
      <c r="B1020" t="s">
        <v>1394</v>
      </c>
      <c r="C1020" t="s">
        <v>7916</v>
      </c>
      <c r="D1020" t="s">
        <v>5529</v>
      </c>
      <c r="E1020" t="s">
        <v>3457</v>
      </c>
      <c r="F1020" t="s">
        <v>10156</v>
      </c>
      <c r="G1020" t="s">
        <v>11193</v>
      </c>
      <c r="H1020" t="s">
        <v>1283</v>
      </c>
    </row>
    <row r="1021" spans="1:8" x14ac:dyDescent="0.3">
      <c r="A1021" t="s">
        <v>5</v>
      </c>
      <c r="B1021" t="s">
        <v>1395</v>
      </c>
      <c r="C1021" t="s">
        <v>7786</v>
      </c>
      <c r="D1021" t="s">
        <v>5530</v>
      </c>
      <c r="E1021" t="s">
        <v>3462</v>
      </c>
      <c r="F1021" t="s">
        <v>10157</v>
      </c>
      <c r="G1021" t="s">
        <v>11198</v>
      </c>
      <c r="H1021" t="s">
        <v>1412</v>
      </c>
    </row>
    <row r="1022" spans="1:8" x14ac:dyDescent="0.3">
      <c r="A1022" t="s">
        <v>5</v>
      </c>
      <c r="B1022" t="s">
        <v>1396</v>
      </c>
      <c r="C1022" t="s">
        <v>7751</v>
      </c>
      <c r="D1022" t="s">
        <v>5531</v>
      </c>
      <c r="E1022" t="s">
        <v>3549</v>
      </c>
      <c r="F1022" t="s">
        <v>10158</v>
      </c>
      <c r="G1022" t="s">
        <v>11193</v>
      </c>
      <c r="H1022" t="s">
        <v>1289</v>
      </c>
    </row>
    <row r="1023" spans="1:8" x14ac:dyDescent="0.3">
      <c r="A1023" t="s">
        <v>5</v>
      </c>
      <c r="B1023" t="s">
        <v>1397</v>
      </c>
      <c r="C1023" t="s">
        <v>7698</v>
      </c>
      <c r="D1023" t="s">
        <v>5532</v>
      </c>
      <c r="E1023" t="s">
        <v>3554</v>
      </c>
      <c r="F1023" t="s">
        <v>10159</v>
      </c>
      <c r="G1023" t="s">
        <v>11194</v>
      </c>
      <c r="H1023" t="s">
        <v>1458</v>
      </c>
    </row>
    <row r="1024" spans="1:8" x14ac:dyDescent="0.3">
      <c r="A1024" t="s">
        <v>5</v>
      </c>
      <c r="B1024" t="s">
        <v>1398</v>
      </c>
      <c r="C1024" t="s">
        <v>7753</v>
      </c>
      <c r="D1024" t="s">
        <v>5533</v>
      </c>
      <c r="E1024" t="s">
        <v>3555</v>
      </c>
      <c r="F1024" t="s">
        <v>10160</v>
      </c>
      <c r="G1024" t="s">
        <v>11195</v>
      </c>
      <c r="H1024" t="s">
        <v>1269</v>
      </c>
    </row>
    <row r="1025" spans="1:8" x14ac:dyDescent="0.3">
      <c r="A1025" t="s">
        <v>5</v>
      </c>
      <c r="B1025" t="s">
        <v>1399</v>
      </c>
      <c r="C1025" t="s">
        <v>7773</v>
      </c>
      <c r="D1025" t="s">
        <v>5534</v>
      </c>
      <c r="E1025" t="s">
        <v>3556</v>
      </c>
      <c r="F1025" t="s">
        <v>10161</v>
      </c>
      <c r="G1025" t="s">
        <v>11194</v>
      </c>
      <c r="H1025" t="s">
        <v>1398</v>
      </c>
    </row>
    <row r="1026" spans="1:8" x14ac:dyDescent="0.3">
      <c r="A1026" t="s">
        <v>5</v>
      </c>
      <c r="B1026" t="s">
        <v>1400</v>
      </c>
      <c r="C1026" t="s">
        <v>7722</v>
      </c>
      <c r="D1026" t="s">
        <v>5535</v>
      </c>
      <c r="E1026" t="s">
        <v>3557</v>
      </c>
      <c r="F1026" t="s">
        <v>10162</v>
      </c>
      <c r="G1026" t="s">
        <v>11194</v>
      </c>
      <c r="H1026" t="s">
        <v>1398</v>
      </c>
    </row>
    <row r="1027" spans="1:8" x14ac:dyDescent="0.3">
      <c r="A1027" t="s">
        <v>5</v>
      </c>
      <c r="B1027" t="s">
        <v>1401</v>
      </c>
      <c r="C1027" t="s">
        <v>7891</v>
      </c>
      <c r="D1027" t="s">
        <v>5536</v>
      </c>
      <c r="E1027" t="s">
        <v>3558</v>
      </c>
      <c r="F1027" t="s">
        <v>10163</v>
      </c>
      <c r="G1027" t="s">
        <v>11194</v>
      </c>
      <c r="H1027" t="s">
        <v>1398</v>
      </c>
    </row>
    <row r="1028" spans="1:8" x14ac:dyDescent="0.3">
      <c r="A1028" t="s">
        <v>5</v>
      </c>
      <c r="B1028" t="s">
        <v>1402</v>
      </c>
      <c r="C1028" t="s">
        <v>7770</v>
      </c>
      <c r="D1028" t="s">
        <v>5537</v>
      </c>
      <c r="E1028" t="s">
        <v>3516</v>
      </c>
      <c r="F1028" t="s">
        <v>10164</v>
      </c>
      <c r="G1028" t="s">
        <v>11194</v>
      </c>
      <c r="H1028" t="s">
        <v>1273</v>
      </c>
    </row>
    <row r="1029" spans="1:8" x14ac:dyDescent="0.3">
      <c r="A1029" t="s">
        <v>5</v>
      </c>
      <c r="B1029" t="s">
        <v>1403</v>
      </c>
      <c r="C1029" t="s">
        <v>7884</v>
      </c>
      <c r="D1029" t="s">
        <v>5538</v>
      </c>
      <c r="E1029" t="s">
        <v>3421</v>
      </c>
      <c r="F1029" t="s">
        <v>10165</v>
      </c>
      <c r="G1029" t="s">
        <v>11194</v>
      </c>
      <c r="H1029" t="s">
        <v>1250</v>
      </c>
    </row>
    <row r="1030" spans="1:8" x14ac:dyDescent="0.3">
      <c r="A1030" t="s">
        <v>5</v>
      </c>
      <c r="B1030" t="s">
        <v>1404</v>
      </c>
      <c r="C1030" t="s">
        <v>7885</v>
      </c>
      <c r="D1030" t="s">
        <v>5539</v>
      </c>
      <c r="E1030" t="s">
        <v>3480</v>
      </c>
      <c r="F1030" t="s">
        <v>10166</v>
      </c>
      <c r="G1030" t="s">
        <v>11194</v>
      </c>
      <c r="H1030" t="s">
        <v>1273</v>
      </c>
    </row>
    <row r="1031" spans="1:8" x14ac:dyDescent="0.3">
      <c r="A1031" t="s">
        <v>5</v>
      </c>
      <c r="B1031" t="s">
        <v>1405</v>
      </c>
      <c r="C1031" t="s">
        <v>7781</v>
      </c>
      <c r="D1031" t="s">
        <v>5540</v>
      </c>
      <c r="E1031" t="s">
        <v>3559</v>
      </c>
      <c r="F1031" t="s">
        <v>10167</v>
      </c>
      <c r="G1031" t="s">
        <v>11194</v>
      </c>
      <c r="H1031" t="s">
        <v>1398</v>
      </c>
    </row>
    <row r="1032" spans="1:8" x14ac:dyDescent="0.3">
      <c r="A1032" t="s">
        <v>5</v>
      </c>
      <c r="B1032" t="s">
        <v>1406</v>
      </c>
      <c r="C1032" t="s">
        <v>7817</v>
      </c>
      <c r="D1032" t="s">
        <v>5541</v>
      </c>
      <c r="E1032" t="s">
        <v>3560</v>
      </c>
      <c r="F1032" t="s">
        <v>10168</v>
      </c>
      <c r="G1032" t="s">
        <v>11198</v>
      </c>
      <c r="H1032" t="s">
        <v>1407</v>
      </c>
    </row>
    <row r="1033" spans="1:8" x14ac:dyDescent="0.3">
      <c r="A1033" t="s">
        <v>5</v>
      </c>
      <c r="B1033" t="s">
        <v>1407</v>
      </c>
      <c r="C1033" t="s">
        <v>7824</v>
      </c>
      <c r="D1033" t="s">
        <v>5542</v>
      </c>
      <c r="E1033" t="s">
        <v>3454</v>
      </c>
      <c r="F1033" t="s">
        <v>10169</v>
      </c>
      <c r="G1033" t="s">
        <v>11197</v>
      </c>
      <c r="H1033" t="s">
        <v>1392</v>
      </c>
    </row>
    <row r="1034" spans="1:8" x14ac:dyDescent="0.3">
      <c r="A1034" t="s">
        <v>5</v>
      </c>
      <c r="B1034" t="s">
        <v>1408</v>
      </c>
      <c r="C1034" t="s">
        <v>7834</v>
      </c>
      <c r="D1034" t="s">
        <v>5543</v>
      </c>
      <c r="E1034" t="s">
        <v>3514</v>
      </c>
      <c r="F1034" t="s">
        <v>10170</v>
      </c>
      <c r="G1034" t="s">
        <v>11194</v>
      </c>
      <c r="H1034" t="s">
        <v>1273</v>
      </c>
    </row>
    <row r="1035" spans="1:8" x14ac:dyDescent="0.3">
      <c r="A1035" t="s">
        <v>5</v>
      </c>
      <c r="B1035" t="s">
        <v>1409</v>
      </c>
      <c r="C1035" t="s">
        <v>7841</v>
      </c>
      <c r="D1035" t="s">
        <v>5544</v>
      </c>
      <c r="E1035" t="s">
        <v>3419</v>
      </c>
      <c r="F1035" t="s">
        <v>10171</v>
      </c>
      <c r="G1035" t="s">
        <v>11194</v>
      </c>
      <c r="H1035" t="s">
        <v>1264</v>
      </c>
    </row>
    <row r="1036" spans="1:8" x14ac:dyDescent="0.3">
      <c r="A1036" t="s">
        <v>5</v>
      </c>
      <c r="B1036" t="s">
        <v>1410</v>
      </c>
      <c r="C1036" t="s">
        <v>7695</v>
      </c>
      <c r="D1036" t="s">
        <v>5545</v>
      </c>
      <c r="E1036" t="s">
        <v>3459</v>
      </c>
      <c r="F1036" t="s">
        <v>10172</v>
      </c>
      <c r="G1036" t="s">
        <v>11198</v>
      </c>
      <c r="H1036" t="s">
        <v>1407</v>
      </c>
    </row>
    <row r="1037" spans="1:8" x14ac:dyDescent="0.3">
      <c r="A1037" t="s">
        <v>5</v>
      </c>
      <c r="B1037" t="s">
        <v>1411</v>
      </c>
      <c r="C1037" t="s">
        <v>7697</v>
      </c>
      <c r="D1037" t="s">
        <v>5546</v>
      </c>
      <c r="E1037" t="s">
        <v>3561</v>
      </c>
      <c r="F1037" t="s">
        <v>10173</v>
      </c>
      <c r="G1037" t="s">
        <v>11194</v>
      </c>
      <c r="H1037" t="s">
        <v>1273</v>
      </c>
    </row>
    <row r="1038" spans="1:8" x14ac:dyDescent="0.3">
      <c r="A1038" t="s">
        <v>5</v>
      </c>
      <c r="B1038" t="s">
        <v>1412</v>
      </c>
      <c r="C1038" t="s">
        <v>7859</v>
      </c>
      <c r="D1038" t="s">
        <v>5547</v>
      </c>
      <c r="E1038" t="s">
        <v>3461</v>
      </c>
      <c r="F1038" t="s">
        <v>10174</v>
      </c>
      <c r="G1038" t="s">
        <v>11198</v>
      </c>
      <c r="H1038" t="s">
        <v>1407</v>
      </c>
    </row>
    <row r="1039" spans="1:8" x14ac:dyDescent="0.3">
      <c r="A1039" t="s">
        <v>5</v>
      </c>
      <c r="B1039" t="s">
        <v>1413</v>
      </c>
      <c r="C1039" t="s">
        <v>7764</v>
      </c>
      <c r="D1039" t="s">
        <v>5548</v>
      </c>
      <c r="E1039" t="s">
        <v>3427</v>
      </c>
      <c r="F1039" t="s">
        <v>10175</v>
      </c>
      <c r="G1039" t="s">
        <v>11194</v>
      </c>
      <c r="H1039" t="s">
        <v>1250</v>
      </c>
    </row>
    <row r="1040" spans="1:8" x14ac:dyDescent="0.3">
      <c r="A1040" t="s">
        <v>5</v>
      </c>
      <c r="B1040" t="s">
        <v>1414</v>
      </c>
      <c r="C1040" t="s">
        <v>7780</v>
      </c>
      <c r="D1040" t="s">
        <v>5549</v>
      </c>
      <c r="E1040" t="s">
        <v>3465</v>
      </c>
      <c r="F1040" t="s">
        <v>10021</v>
      </c>
      <c r="G1040" t="s">
        <v>11194</v>
      </c>
      <c r="H1040" t="s">
        <v>1268</v>
      </c>
    </row>
    <row r="1041" spans="1:8" x14ac:dyDescent="0.3">
      <c r="A1041" t="s">
        <v>5</v>
      </c>
      <c r="B1041" t="s">
        <v>1415</v>
      </c>
      <c r="C1041" t="s">
        <v>7908</v>
      </c>
      <c r="D1041" t="s">
        <v>5550</v>
      </c>
      <c r="E1041" t="s">
        <v>3562</v>
      </c>
      <c r="F1041" t="s">
        <v>10176</v>
      </c>
      <c r="G1041" t="s">
        <v>11194</v>
      </c>
      <c r="H1041" t="s">
        <v>1265</v>
      </c>
    </row>
    <row r="1042" spans="1:8" x14ac:dyDescent="0.3">
      <c r="A1042" t="s">
        <v>5</v>
      </c>
      <c r="B1042" t="s">
        <v>1416</v>
      </c>
      <c r="C1042" t="s">
        <v>7819</v>
      </c>
      <c r="D1042" t="s">
        <v>5551</v>
      </c>
      <c r="E1042" t="s">
        <v>3563</v>
      </c>
      <c r="F1042" t="s">
        <v>10177</v>
      </c>
      <c r="G1042" t="s">
        <v>11194</v>
      </c>
      <c r="H1042" t="s">
        <v>1380</v>
      </c>
    </row>
    <row r="1043" spans="1:8" x14ac:dyDescent="0.3">
      <c r="A1043" t="s">
        <v>5</v>
      </c>
      <c r="B1043" t="s">
        <v>1417</v>
      </c>
      <c r="C1043" t="s">
        <v>7835</v>
      </c>
      <c r="D1043" t="s">
        <v>5552</v>
      </c>
      <c r="E1043" t="s">
        <v>3564</v>
      </c>
      <c r="F1043" t="s">
        <v>10178</v>
      </c>
      <c r="G1043" t="s">
        <v>11194</v>
      </c>
      <c r="H1043" t="s">
        <v>1379</v>
      </c>
    </row>
    <row r="1044" spans="1:8" x14ac:dyDescent="0.3">
      <c r="A1044" t="s">
        <v>5</v>
      </c>
      <c r="B1044" t="s">
        <v>1418</v>
      </c>
      <c r="C1044" t="s">
        <v>7809</v>
      </c>
      <c r="D1044" t="s">
        <v>5553</v>
      </c>
      <c r="E1044" t="s">
        <v>3565</v>
      </c>
      <c r="F1044" t="s">
        <v>10179</v>
      </c>
      <c r="G1044" t="s">
        <v>11194</v>
      </c>
      <c r="H1044" t="s">
        <v>1272</v>
      </c>
    </row>
    <row r="1045" spans="1:8" x14ac:dyDescent="0.3">
      <c r="A1045" t="s">
        <v>5</v>
      </c>
      <c r="B1045" t="s">
        <v>1419</v>
      </c>
      <c r="C1045" t="s">
        <v>7719</v>
      </c>
      <c r="D1045" t="s">
        <v>5554</v>
      </c>
      <c r="E1045" t="s">
        <v>3566</v>
      </c>
      <c r="F1045" t="s">
        <v>10180</v>
      </c>
      <c r="G1045" t="s">
        <v>11194</v>
      </c>
      <c r="H1045" t="s">
        <v>1381</v>
      </c>
    </row>
    <row r="1046" spans="1:8" x14ac:dyDescent="0.3">
      <c r="A1046" t="s">
        <v>5</v>
      </c>
      <c r="B1046" t="s">
        <v>1420</v>
      </c>
      <c r="C1046" t="s">
        <v>7710</v>
      </c>
      <c r="D1046" t="s">
        <v>5555</v>
      </c>
      <c r="E1046" t="s">
        <v>3567</v>
      </c>
      <c r="F1046" t="s">
        <v>10181</v>
      </c>
      <c r="G1046" t="s">
        <v>11194</v>
      </c>
      <c r="H1046" t="s">
        <v>1381</v>
      </c>
    </row>
    <row r="1047" spans="1:8" x14ac:dyDescent="0.3">
      <c r="A1047" t="s">
        <v>5</v>
      </c>
      <c r="B1047" t="s">
        <v>1421</v>
      </c>
      <c r="C1047" t="s">
        <v>7747</v>
      </c>
      <c r="D1047" t="s">
        <v>5556</v>
      </c>
      <c r="E1047" t="s">
        <v>3568</v>
      </c>
      <c r="F1047" t="s">
        <v>10182</v>
      </c>
      <c r="G1047" t="s">
        <v>11194</v>
      </c>
      <c r="H1047" t="s">
        <v>1381</v>
      </c>
    </row>
    <row r="1048" spans="1:8" x14ac:dyDescent="0.3">
      <c r="A1048" t="s">
        <v>5</v>
      </c>
      <c r="B1048" t="s">
        <v>1422</v>
      </c>
      <c r="C1048" t="s">
        <v>7832</v>
      </c>
      <c r="D1048" t="s">
        <v>5557</v>
      </c>
      <c r="E1048" t="s">
        <v>3518</v>
      </c>
      <c r="F1048" t="s">
        <v>10183</v>
      </c>
      <c r="G1048" t="s">
        <v>11194</v>
      </c>
      <c r="H1048" t="s">
        <v>1273</v>
      </c>
    </row>
    <row r="1049" spans="1:8" x14ac:dyDescent="0.3">
      <c r="A1049" t="s">
        <v>5</v>
      </c>
      <c r="B1049" t="s">
        <v>1423</v>
      </c>
      <c r="C1049" t="s">
        <v>7804</v>
      </c>
      <c r="D1049" t="s">
        <v>5558</v>
      </c>
      <c r="E1049" t="s">
        <v>3530</v>
      </c>
      <c r="F1049" t="s">
        <v>10184</v>
      </c>
      <c r="G1049" t="s">
        <v>11194</v>
      </c>
      <c r="H1049" t="s">
        <v>1380</v>
      </c>
    </row>
    <row r="1050" spans="1:8" x14ac:dyDescent="0.3">
      <c r="A1050" t="s">
        <v>5</v>
      </c>
      <c r="B1050" t="s">
        <v>1424</v>
      </c>
      <c r="C1050" t="s">
        <v>7696</v>
      </c>
      <c r="D1050" t="s">
        <v>5559</v>
      </c>
      <c r="E1050" t="s">
        <v>3525</v>
      </c>
      <c r="F1050" t="s">
        <v>10185</v>
      </c>
      <c r="G1050" t="s">
        <v>11194</v>
      </c>
      <c r="H1050" t="s">
        <v>1272</v>
      </c>
    </row>
    <row r="1051" spans="1:8" x14ac:dyDescent="0.3">
      <c r="A1051" t="s">
        <v>5</v>
      </c>
      <c r="B1051" t="s">
        <v>1425</v>
      </c>
      <c r="C1051" t="s">
        <v>7766</v>
      </c>
      <c r="D1051" t="s">
        <v>5560</v>
      </c>
      <c r="E1051" t="s">
        <v>3569</v>
      </c>
      <c r="F1051" t="s">
        <v>10186</v>
      </c>
      <c r="G1051" t="s">
        <v>11198</v>
      </c>
      <c r="H1051" t="s">
        <v>1286</v>
      </c>
    </row>
    <row r="1052" spans="1:8" x14ac:dyDescent="0.3">
      <c r="A1052" t="s">
        <v>5</v>
      </c>
      <c r="B1052" t="s">
        <v>1427</v>
      </c>
      <c r="C1052" t="s">
        <v>7856</v>
      </c>
      <c r="D1052" t="s">
        <v>5561</v>
      </c>
      <c r="E1052" t="s">
        <v>3570</v>
      </c>
      <c r="F1052" t="s">
        <v>10188</v>
      </c>
      <c r="G1052" t="s">
        <v>11194</v>
      </c>
      <c r="H1052" t="s">
        <v>1382</v>
      </c>
    </row>
    <row r="1053" spans="1:8" x14ac:dyDescent="0.3">
      <c r="A1053" t="s">
        <v>5</v>
      </c>
      <c r="B1053" t="s">
        <v>1428</v>
      </c>
      <c r="C1053" t="s">
        <v>7733</v>
      </c>
      <c r="D1053" t="s">
        <v>5562</v>
      </c>
      <c r="E1053" t="s">
        <v>3571</v>
      </c>
      <c r="F1053" t="s">
        <v>10189</v>
      </c>
      <c r="G1053" t="s">
        <v>11194</v>
      </c>
      <c r="H1053" t="s">
        <v>1458</v>
      </c>
    </row>
    <row r="1054" spans="1:8" x14ac:dyDescent="0.3">
      <c r="A1054" t="s">
        <v>5</v>
      </c>
      <c r="B1054" t="s">
        <v>1429</v>
      </c>
      <c r="C1054" t="s">
        <v>7800</v>
      </c>
      <c r="D1054" t="s">
        <v>5563</v>
      </c>
      <c r="E1054" t="s">
        <v>3505</v>
      </c>
      <c r="F1054" t="s">
        <v>10190</v>
      </c>
      <c r="G1054" t="s">
        <v>11194</v>
      </c>
      <c r="H1054" t="s">
        <v>1360</v>
      </c>
    </row>
    <row r="1055" spans="1:8" x14ac:dyDescent="0.3">
      <c r="A1055" t="s">
        <v>5</v>
      </c>
      <c r="B1055" t="s">
        <v>1430</v>
      </c>
      <c r="C1055" t="s">
        <v>7851</v>
      </c>
      <c r="D1055" t="s">
        <v>5564</v>
      </c>
      <c r="E1055" t="s">
        <v>3572</v>
      </c>
      <c r="F1055" t="s">
        <v>10191</v>
      </c>
      <c r="G1055" t="s">
        <v>11194</v>
      </c>
      <c r="H1055" t="s">
        <v>1265</v>
      </c>
    </row>
    <row r="1056" spans="1:8" x14ac:dyDescent="0.3">
      <c r="A1056" t="s">
        <v>5</v>
      </c>
      <c r="B1056" t="s">
        <v>1431</v>
      </c>
      <c r="C1056" t="s">
        <v>7741</v>
      </c>
      <c r="D1056" t="s">
        <v>5565</v>
      </c>
      <c r="E1056" t="s">
        <v>3573</v>
      </c>
      <c r="F1056" t="s">
        <v>10192</v>
      </c>
      <c r="G1056" t="s">
        <v>11193</v>
      </c>
      <c r="H1056" t="s">
        <v>1262</v>
      </c>
    </row>
    <row r="1057" spans="1:8" x14ac:dyDescent="0.3">
      <c r="A1057" t="s">
        <v>5</v>
      </c>
      <c r="B1057" t="s">
        <v>1432</v>
      </c>
      <c r="C1057" t="s">
        <v>7736</v>
      </c>
      <c r="D1057" t="s">
        <v>5566</v>
      </c>
      <c r="E1057" t="s">
        <v>3466</v>
      </c>
      <c r="F1057" t="s">
        <v>10193</v>
      </c>
      <c r="G1057" t="s">
        <v>11194</v>
      </c>
      <c r="H1057" t="s">
        <v>1268</v>
      </c>
    </row>
    <row r="1058" spans="1:8" x14ac:dyDescent="0.3">
      <c r="A1058" t="s">
        <v>5</v>
      </c>
      <c r="B1058" t="s">
        <v>1433</v>
      </c>
      <c r="C1058" t="s">
        <v>7708</v>
      </c>
      <c r="D1058" t="s">
        <v>5567</v>
      </c>
      <c r="E1058" t="s">
        <v>3521</v>
      </c>
      <c r="F1058" t="s">
        <v>10194</v>
      </c>
      <c r="G1058" t="s">
        <v>11194</v>
      </c>
      <c r="H1058" t="s">
        <v>1273</v>
      </c>
    </row>
    <row r="1059" spans="1:8" x14ac:dyDescent="0.3">
      <c r="A1059" t="s">
        <v>5</v>
      </c>
      <c r="B1059" t="s">
        <v>1434</v>
      </c>
      <c r="C1059" t="s">
        <v>7806</v>
      </c>
      <c r="D1059" t="s">
        <v>5568</v>
      </c>
      <c r="E1059" t="s">
        <v>3422</v>
      </c>
      <c r="F1059" t="s">
        <v>10195</v>
      </c>
      <c r="G1059" t="s">
        <v>11194</v>
      </c>
      <c r="H1059" t="s">
        <v>1250</v>
      </c>
    </row>
    <row r="1060" spans="1:8" x14ac:dyDescent="0.3">
      <c r="A1060" t="s">
        <v>5</v>
      </c>
      <c r="B1060" t="s">
        <v>1435</v>
      </c>
      <c r="C1060" t="s">
        <v>7767</v>
      </c>
      <c r="D1060" t="s">
        <v>5569</v>
      </c>
      <c r="E1060" t="s">
        <v>3574</v>
      </c>
      <c r="F1060" t="s">
        <v>10196</v>
      </c>
      <c r="G1060" t="s">
        <v>11193</v>
      </c>
      <c r="H1060" t="s">
        <v>1289</v>
      </c>
    </row>
    <row r="1061" spans="1:8" x14ac:dyDescent="0.3">
      <c r="A1061" t="s">
        <v>5</v>
      </c>
      <c r="B1061" t="s">
        <v>1436</v>
      </c>
      <c r="C1061" t="s">
        <v>7718</v>
      </c>
      <c r="D1061" t="s">
        <v>5570</v>
      </c>
      <c r="E1061" t="s">
        <v>3575</v>
      </c>
      <c r="F1061" t="s">
        <v>10197</v>
      </c>
      <c r="G1061" t="s">
        <v>11194</v>
      </c>
      <c r="H1061" t="s">
        <v>1272</v>
      </c>
    </row>
    <row r="1062" spans="1:8" x14ac:dyDescent="0.3">
      <c r="A1062" t="s">
        <v>5</v>
      </c>
      <c r="B1062" t="s">
        <v>1437</v>
      </c>
      <c r="C1062" t="s">
        <v>7715</v>
      </c>
      <c r="D1062" t="s">
        <v>5571</v>
      </c>
      <c r="E1062" t="s">
        <v>14</v>
      </c>
      <c r="F1062" t="s">
        <v>10198</v>
      </c>
      <c r="G1062" t="s">
        <v>11193</v>
      </c>
    </row>
    <row r="1063" spans="1:8" x14ac:dyDescent="0.3">
      <c r="A1063" t="s">
        <v>5</v>
      </c>
      <c r="B1063" t="s">
        <v>1438</v>
      </c>
      <c r="C1063" t="s">
        <v>7787</v>
      </c>
      <c r="D1063" t="s">
        <v>5572</v>
      </c>
      <c r="E1063" t="s">
        <v>3415</v>
      </c>
      <c r="F1063" t="s">
        <v>10199</v>
      </c>
      <c r="G1063" t="s">
        <v>11194</v>
      </c>
      <c r="H1063" t="s">
        <v>1467</v>
      </c>
    </row>
    <row r="1064" spans="1:8" x14ac:dyDescent="0.3">
      <c r="A1064" t="s">
        <v>5</v>
      </c>
      <c r="B1064" t="s">
        <v>1439</v>
      </c>
      <c r="C1064" t="s">
        <v>7883</v>
      </c>
      <c r="D1064" t="s">
        <v>5573</v>
      </c>
      <c r="E1064" t="s">
        <v>3510</v>
      </c>
      <c r="F1064" t="s">
        <v>10200</v>
      </c>
      <c r="G1064" t="s">
        <v>11194</v>
      </c>
      <c r="H1064" t="s">
        <v>1382</v>
      </c>
    </row>
    <row r="1065" spans="1:8" x14ac:dyDescent="0.3">
      <c r="A1065" t="s">
        <v>5</v>
      </c>
      <c r="B1065" t="s">
        <v>1440</v>
      </c>
      <c r="C1065" t="s">
        <v>7769</v>
      </c>
      <c r="D1065" t="s">
        <v>5574</v>
      </c>
      <c r="E1065" t="s">
        <v>3576</v>
      </c>
      <c r="F1065" t="s">
        <v>10201</v>
      </c>
      <c r="G1065" t="s">
        <v>11194</v>
      </c>
      <c r="H1065" t="s">
        <v>1398</v>
      </c>
    </row>
    <row r="1066" spans="1:8" x14ac:dyDescent="0.3">
      <c r="A1066" t="s">
        <v>5</v>
      </c>
      <c r="B1066" t="s">
        <v>1441</v>
      </c>
      <c r="C1066" t="s">
        <v>7870</v>
      </c>
      <c r="D1066" t="s">
        <v>5575</v>
      </c>
      <c r="E1066" t="s">
        <v>3547</v>
      </c>
      <c r="F1066" t="s">
        <v>10202</v>
      </c>
      <c r="G1066" t="s">
        <v>11194</v>
      </c>
      <c r="H1066" t="s">
        <v>1264</v>
      </c>
    </row>
    <row r="1067" spans="1:8" x14ac:dyDescent="0.3">
      <c r="A1067" t="s">
        <v>5</v>
      </c>
      <c r="B1067" t="s">
        <v>1442</v>
      </c>
      <c r="C1067" t="s">
        <v>7887</v>
      </c>
      <c r="D1067" t="s">
        <v>5576</v>
      </c>
      <c r="E1067" t="s">
        <v>3577</v>
      </c>
      <c r="F1067" t="s">
        <v>10203</v>
      </c>
      <c r="G1067" t="s">
        <v>11193</v>
      </c>
      <c r="H1067" t="s">
        <v>1289</v>
      </c>
    </row>
    <row r="1068" spans="1:8" x14ac:dyDescent="0.3">
      <c r="A1068" t="s">
        <v>5</v>
      </c>
      <c r="B1068" t="s">
        <v>1444</v>
      </c>
      <c r="C1068" t="s">
        <v>7776</v>
      </c>
      <c r="D1068" t="s">
        <v>5577</v>
      </c>
      <c r="E1068" t="s">
        <v>3578</v>
      </c>
      <c r="F1068" t="s">
        <v>10204</v>
      </c>
      <c r="G1068" t="s">
        <v>11194</v>
      </c>
      <c r="H1068" t="s">
        <v>1398</v>
      </c>
    </row>
    <row r="1069" spans="1:8" x14ac:dyDescent="0.3">
      <c r="A1069" t="s">
        <v>5</v>
      </c>
      <c r="B1069" t="s">
        <v>1446</v>
      </c>
      <c r="C1069" t="s">
        <v>7843</v>
      </c>
      <c r="D1069" t="s">
        <v>5578</v>
      </c>
      <c r="E1069" t="s">
        <v>3475</v>
      </c>
      <c r="F1069" t="s">
        <v>10205</v>
      </c>
      <c r="G1069" t="s">
        <v>11194</v>
      </c>
      <c r="H1069" t="s">
        <v>1266</v>
      </c>
    </row>
    <row r="1070" spans="1:8" x14ac:dyDescent="0.3">
      <c r="A1070" t="s">
        <v>5</v>
      </c>
      <c r="B1070" t="s">
        <v>1447</v>
      </c>
      <c r="C1070" t="s">
        <v>7716</v>
      </c>
      <c r="D1070" t="s">
        <v>5579</v>
      </c>
      <c r="E1070" t="s">
        <v>3579</v>
      </c>
      <c r="F1070" t="s">
        <v>10206</v>
      </c>
      <c r="G1070" t="s">
        <v>11194</v>
      </c>
      <c r="H1070" t="s">
        <v>1360</v>
      </c>
    </row>
    <row r="1071" spans="1:8" x14ac:dyDescent="0.3">
      <c r="A1071" t="s">
        <v>5</v>
      </c>
      <c r="B1071" t="s">
        <v>1448</v>
      </c>
      <c r="C1071" t="s">
        <v>7896</v>
      </c>
      <c r="D1071" t="s">
        <v>5580</v>
      </c>
      <c r="E1071" t="s">
        <v>3580</v>
      </c>
      <c r="F1071" t="s">
        <v>10207</v>
      </c>
      <c r="G1071" t="s">
        <v>11198</v>
      </c>
      <c r="H1071" t="s">
        <v>1412</v>
      </c>
    </row>
    <row r="1072" spans="1:8" x14ac:dyDescent="0.3">
      <c r="A1072" t="s">
        <v>5</v>
      </c>
      <c r="B1072" t="s">
        <v>1449</v>
      </c>
      <c r="C1072" t="s">
        <v>7888</v>
      </c>
      <c r="D1072" t="s">
        <v>5581</v>
      </c>
      <c r="E1072" t="s">
        <v>3417</v>
      </c>
      <c r="F1072" t="s">
        <v>10208</v>
      </c>
      <c r="G1072" t="s">
        <v>11194</v>
      </c>
      <c r="H1072" t="s">
        <v>1273</v>
      </c>
    </row>
    <row r="1073" spans="1:8" x14ac:dyDescent="0.3">
      <c r="A1073" t="s">
        <v>5</v>
      </c>
      <c r="B1073" t="s">
        <v>1450</v>
      </c>
      <c r="C1073" t="s">
        <v>7848</v>
      </c>
      <c r="D1073" t="s">
        <v>5582</v>
      </c>
      <c r="E1073" t="s">
        <v>3433</v>
      </c>
      <c r="F1073" t="s">
        <v>10209</v>
      </c>
      <c r="G1073" t="s">
        <v>11193</v>
      </c>
      <c r="H1073" t="s">
        <v>1260</v>
      </c>
    </row>
    <row r="1074" spans="1:8" x14ac:dyDescent="0.3">
      <c r="A1074" t="s">
        <v>5</v>
      </c>
      <c r="B1074" t="s">
        <v>1452</v>
      </c>
      <c r="C1074" t="s">
        <v>7777</v>
      </c>
      <c r="D1074" t="s">
        <v>5583</v>
      </c>
      <c r="E1074" t="s">
        <v>3581</v>
      </c>
      <c r="F1074" t="s">
        <v>10210</v>
      </c>
      <c r="G1074" t="s">
        <v>11193</v>
      </c>
      <c r="H1074" t="s">
        <v>1392</v>
      </c>
    </row>
    <row r="1075" spans="1:8" x14ac:dyDescent="0.3">
      <c r="A1075" t="s">
        <v>5</v>
      </c>
      <c r="B1075" t="s">
        <v>1453</v>
      </c>
      <c r="C1075" t="s">
        <v>7828</v>
      </c>
      <c r="D1075" t="s">
        <v>5584</v>
      </c>
      <c r="E1075" t="s">
        <v>3582</v>
      </c>
      <c r="F1075" t="s">
        <v>10211</v>
      </c>
      <c r="G1075" t="s">
        <v>11198</v>
      </c>
      <c r="H1075" t="s">
        <v>1406</v>
      </c>
    </row>
    <row r="1076" spans="1:8" x14ac:dyDescent="0.3">
      <c r="A1076" t="s">
        <v>5</v>
      </c>
      <c r="B1076" t="s">
        <v>1454</v>
      </c>
      <c r="C1076" t="s">
        <v>7826</v>
      </c>
      <c r="D1076" t="s">
        <v>5585</v>
      </c>
      <c r="E1076" t="s">
        <v>3530</v>
      </c>
      <c r="F1076" t="s">
        <v>10212</v>
      </c>
      <c r="G1076" t="s">
        <v>11194</v>
      </c>
      <c r="H1076" t="s">
        <v>1380</v>
      </c>
    </row>
    <row r="1077" spans="1:8" x14ac:dyDescent="0.3">
      <c r="A1077" t="s">
        <v>5</v>
      </c>
      <c r="B1077" t="s">
        <v>1455</v>
      </c>
      <c r="C1077" t="s">
        <v>7810</v>
      </c>
      <c r="D1077" t="s">
        <v>5586</v>
      </c>
      <c r="E1077" t="s">
        <v>3583</v>
      </c>
      <c r="F1077" t="s">
        <v>10213</v>
      </c>
      <c r="G1077" t="s">
        <v>11194</v>
      </c>
      <c r="H1077" t="s">
        <v>1458</v>
      </c>
    </row>
    <row r="1078" spans="1:8" x14ac:dyDescent="0.3">
      <c r="A1078" t="s">
        <v>5</v>
      </c>
      <c r="B1078" t="s">
        <v>1456</v>
      </c>
      <c r="C1078" t="s">
        <v>7714</v>
      </c>
      <c r="D1078" t="s">
        <v>5587</v>
      </c>
      <c r="E1078" t="s">
        <v>3550</v>
      </c>
      <c r="F1078" t="s">
        <v>10214</v>
      </c>
      <c r="G1078" t="s">
        <v>11193</v>
      </c>
      <c r="H1078" t="s">
        <v>1260</v>
      </c>
    </row>
    <row r="1079" spans="1:8" x14ac:dyDescent="0.3">
      <c r="A1079" t="s">
        <v>5</v>
      </c>
      <c r="B1079" t="s">
        <v>1457</v>
      </c>
      <c r="C1079" t="s">
        <v>7782</v>
      </c>
      <c r="D1079" t="s">
        <v>5588</v>
      </c>
      <c r="E1079" t="s">
        <v>3584</v>
      </c>
      <c r="F1079" t="s">
        <v>10215</v>
      </c>
      <c r="G1079" t="s">
        <v>11198</v>
      </c>
      <c r="H1079" t="s">
        <v>1406</v>
      </c>
    </row>
    <row r="1080" spans="1:8" x14ac:dyDescent="0.3">
      <c r="A1080" t="s">
        <v>5</v>
      </c>
      <c r="B1080" t="s">
        <v>1458</v>
      </c>
      <c r="C1080" t="s">
        <v>7837</v>
      </c>
      <c r="D1080" t="s">
        <v>5589</v>
      </c>
      <c r="E1080" t="s">
        <v>3444</v>
      </c>
      <c r="F1080" t="s">
        <v>10216</v>
      </c>
      <c r="G1080" t="s">
        <v>11195</v>
      </c>
      <c r="H1080" t="s">
        <v>1280</v>
      </c>
    </row>
    <row r="1081" spans="1:8" x14ac:dyDescent="0.3">
      <c r="A1081" t="s">
        <v>5</v>
      </c>
      <c r="B1081" t="s">
        <v>1459</v>
      </c>
      <c r="C1081" t="s">
        <v>7849</v>
      </c>
      <c r="D1081" t="s">
        <v>5590</v>
      </c>
      <c r="E1081" t="s">
        <v>3585</v>
      </c>
      <c r="F1081" t="s">
        <v>10217</v>
      </c>
      <c r="G1081" t="s">
        <v>11194</v>
      </c>
      <c r="H1081" t="s">
        <v>1360</v>
      </c>
    </row>
    <row r="1082" spans="1:8" x14ac:dyDescent="0.3">
      <c r="A1082" t="s">
        <v>5</v>
      </c>
      <c r="B1082" t="s">
        <v>1460</v>
      </c>
      <c r="C1082" t="s">
        <v>7765</v>
      </c>
      <c r="D1082" t="s">
        <v>5591</v>
      </c>
      <c r="E1082" t="s">
        <v>3564</v>
      </c>
      <c r="F1082" t="s">
        <v>10218</v>
      </c>
      <c r="G1082" t="s">
        <v>11194</v>
      </c>
      <c r="H1082" t="s">
        <v>1272</v>
      </c>
    </row>
    <row r="1083" spans="1:8" x14ac:dyDescent="0.3">
      <c r="A1083" t="s">
        <v>5</v>
      </c>
      <c r="B1083" t="s">
        <v>1461</v>
      </c>
      <c r="C1083" t="s">
        <v>7763</v>
      </c>
      <c r="D1083" t="s">
        <v>5592</v>
      </c>
      <c r="E1083" t="s">
        <v>3510</v>
      </c>
      <c r="F1083" t="s">
        <v>10219</v>
      </c>
      <c r="G1083" t="s">
        <v>11194</v>
      </c>
      <c r="H1083" t="s">
        <v>1398</v>
      </c>
    </row>
    <row r="1084" spans="1:8" x14ac:dyDescent="0.3">
      <c r="A1084" t="s">
        <v>5</v>
      </c>
      <c r="B1084" t="s">
        <v>1462</v>
      </c>
      <c r="C1084" t="s">
        <v>7793</v>
      </c>
      <c r="D1084" t="s">
        <v>5593</v>
      </c>
      <c r="E1084" t="s">
        <v>3586</v>
      </c>
      <c r="F1084" t="s">
        <v>10220</v>
      </c>
      <c r="G1084" t="s">
        <v>11194</v>
      </c>
      <c r="H1084" t="s">
        <v>1265</v>
      </c>
    </row>
    <row r="1085" spans="1:8" x14ac:dyDescent="0.3">
      <c r="A1085" t="s">
        <v>5</v>
      </c>
      <c r="B1085" t="s">
        <v>1463</v>
      </c>
      <c r="C1085" t="s">
        <v>7774</v>
      </c>
      <c r="D1085" t="s">
        <v>5594</v>
      </c>
      <c r="E1085" t="s">
        <v>3556</v>
      </c>
      <c r="F1085" t="s">
        <v>10221</v>
      </c>
      <c r="G1085" t="s">
        <v>11194</v>
      </c>
      <c r="H1085" t="s">
        <v>1398</v>
      </c>
    </row>
    <row r="1086" spans="1:8" x14ac:dyDescent="0.3">
      <c r="A1086" t="s">
        <v>5</v>
      </c>
      <c r="B1086" t="s">
        <v>1464</v>
      </c>
      <c r="C1086" t="s">
        <v>7858</v>
      </c>
      <c r="D1086" t="s">
        <v>5595</v>
      </c>
      <c r="E1086" t="s">
        <v>3437</v>
      </c>
      <c r="F1086" t="s">
        <v>10222</v>
      </c>
      <c r="G1086" t="s">
        <v>11193</v>
      </c>
      <c r="H1086" t="s">
        <v>1260</v>
      </c>
    </row>
    <row r="1087" spans="1:8" x14ac:dyDescent="0.3">
      <c r="A1087" t="s">
        <v>5</v>
      </c>
      <c r="B1087" t="s">
        <v>1465</v>
      </c>
      <c r="C1087" t="s">
        <v>7706</v>
      </c>
      <c r="D1087" t="s">
        <v>5596</v>
      </c>
      <c r="E1087" t="s">
        <v>3533</v>
      </c>
      <c r="F1087" t="s">
        <v>10193</v>
      </c>
      <c r="G1087" t="s">
        <v>11194</v>
      </c>
      <c r="H1087" t="s">
        <v>1380</v>
      </c>
    </row>
    <row r="1088" spans="1:8" x14ac:dyDescent="0.3">
      <c r="A1088" t="s">
        <v>5</v>
      </c>
      <c r="B1088" t="s">
        <v>1466</v>
      </c>
      <c r="C1088" t="s">
        <v>7694</v>
      </c>
      <c r="D1088" t="s">
        <v>5597</v>
      </c>
      <c r="E1088" t="s">
        <v>3518</v>
      </c>
      <c r="F1088" t="s">
        <v>10223</v>
      </c>
      <c r="G1088" t="s">
        <v>11194</v>
      </c>
      <c r="H1088" t="s">
        <v>1273</v>
      </c>
    </row>
    <row r="1089" spans="1:8" x14ac:dyDescent="0.3">
      <c r="A1089" t="s">
        <v>5</v>
      </c>
      <c r="B1089" t="s">
        <v>1467</v>
      </c>
      <c r="C1089" t="s">
        <v>7746</v>
      </c>
      <c r="D1089" t="s">
        <v>5598</v>
      </c>
      <c r="E1089" t="s">
        <v>3544</v>
      </c>
      <c r="F1089" t="s">
        <v>10224</v>
      </c>
      <c r="G1089" t="s">
        <v>11195</v>
      </c>
      <c r="H1089" t="s">
        <v>1269</v>
      </c>
    </row>
    <row r="1090" spans="1:8" x14ac:dyDescent="0.3">
      <c r="A1090" t="s">
        <v>5</v>
      </c>
      <c r="B1090" t="s">
        <v>1468</v>
      </c>
      <c r="C1090" t="s">
        <v>7802</v>
      </c>
      <c r="D1090" t="s">
        <v>5599</v>
      </c>
      <c r="E1090" t="s">
        <v>3508</v>
      </c>
      <c r="F1090" t="s">
        <v>10225</v>
      </c>
      <c r="G1090" t="s">
        <v>11194</v>
      </c>
      <c r="H1090" t="s">
        <v>1467</v>
      </c>
    </row>
    <row r="1091" spans="1:8" x14ac:dyDescent="0.3">
      <c r="A1091" t="s">
        <v>5</v>
      </c>
      <c r="B1091" t="s">
        <v>1469</v>
      </c>
      <c r="C1091" t="s">
        <v>7911</v>
      </c>
      <c r="D1091" t="s">
        <v>5600</v>
      </c>
      <c r="E1091" t="s">
        <v>3570</v>
      </c>
      <c r="F1091" t="s">
        <v>10226</v>
      </c>
      <c r="G1091" t="s">
        <v>11194</v>
      </c>
      <c r="H1091" t="s">
        <v>1467</v>
      </c>
    </row>
    <row r="1092" spans="1:8" x14ac:dyDescent="0.3">
      <c r="A1092" t="s">
        <v>5</v>
      </c>
      <c r="B1092" t="s">
        <v>1470</v>
      </c>
      <c r="C1092" t="s">
        <v>7752</v>
      </c>
      <c r="D1092" t="s">
        <v>5601</v>
      </c>
      <c r="E1092" t="s">
        <v>3587</v>
      </c>
      <c r="F1092" t="s">
        <v>10227</v>
      </c>
      <c r="G1092" t="s">
        <v>11194</v>
      </c>
      <c r="H1092" t="s">
        <v>1265</v>
      </c>
    </row>
    <row r="1093" spans="1:8" x14ac:dyDescent="0.3">
      <c r="A1093" t="s">
        <v>5</v>
      </c>
      <c r="B1093" t="s">
        <v>1471</v>
      </c>
      <c r="C1093" t="s">
        <v>7707</v>
      </c>
      <c r="D1093" t="s">
        <v>5602</v>
      </c>
      <c r="E1093" t="s">
        <v>3575</v>
      </c>
      <c r="F1093" t="s">
        <v>10228</v>
      </c>
      <c r="G1093" t="s">
        <v>11194</v>
      </c>
      <c r="H1093" t="s">
        <v>1272</v>
      </c>
    </row>
    <row r="1094" spans="1:8" x14ac:dyDescent="0.3">
      <c r="A1094" t="s">
        <v>5</v>
      </c>
      <c r="B1094" t="s">
        <v>1472</v>
      </c>
      <c r="C1094" t="s">
        <v>7758</v>
      </c>
      <c r="D1094" t="s">
        <v>5603</v>
      </c>
      <c r="E1094" t="s">
        <v>3588</v>
      </c>
      <c r="F1094" t="s">
        <v>10229</v>
      </c>
      <c r="G1094" t="s">
        <v>11194</v>
      </c>
      <c r="H1094" t="s">
        <v>1272</v>
      </c>
    </row>
    <row r="1095" spans="1:8" x14ac:dyDescent="0.3">
      <c r="A1095" t="s">
        <v>5</v>
      </c>
      <c r="B1095" t="s">
        <v>1473</v>
      </c>
      <c r="C1095" t="s">
        <v>7905</v>
      </c>
      <c r="D1095" t="s">
        <v>5604</v>
      </c>
      <c r="E1095" t="s">
        <v>3589</v>
      </c>
      <c r="F1095" t="s">
        <v>10230</v>
      </c>
      <c r="G1095" t="s">
        <v>11198</v>
      </c>
      <c r="H1095" t="s">
        <v>1407</v>
      </c>
    </row>
    <row r="1096" spans="1:8" x14ac:dyDescent="0.3">
      <c r="A1096" t="s">
        <v>6</v>
      </c>
      <c r="B1096" t="s">
        <v>1474</v>
      </c>
      <c r="C1096" t="s">
        <v>7964</v>
      </c>
      <c r="D1096" t="s">
        <v>5605</v>
      </c>
      <c r="E1096" t="s">
        <v>3590</v>
      </c>
      <c r="F1096" t="s">
        <v>10231</v>
      </c>
      <c r="G1096" t="s">
        <v>11194</v>
      </c>
      <c r="H1096" t="s">
        <v>1903</v>
      </c>
    </row>
    <row r="1097" spans="1:8" x14ac:dyDescent="0.3">
      <c r="A1097" t="s">
        <v>6</v>
      </c>
      <c r="B1097" t="s">
        <v>1475</v>
      </c>
      <c r="C1097" t="s">
        <v>8307</v>
      </c>
      <c r="D1097" t="s">
        <v>5606</v>
      </c>
      <c r="E1097" t="s">
        <v>3591</v>
      </c>
      <c r="F1097" t="s">
        <v>10232</v>
      </c>
      <c r="G1097" t="s">
        <v>11194</v>
      </c>
      <c r="H1097" t="s">
        <v>1903</v>
      </c>
    </row>
    <row r="1098" spans="1:8" x14ac:dyDescent="0.3">
      <c r="A1098" t="s">
        <v>6</v>
      </c>
      <c r="B1098" t="s">
        <v>1476</v>
      </c>
      <c r="C1098" t="s">
        <v>8263</v>
      </c>
      <c r="D1098" t="s">
        <v>5607</v>
      </c>
      <c r="E1098" t="s">
        <v>3592</v>
      </c>
      <c r="F1098" t="s">
        <v>10233</v>
      </c>
      <c r="G1098" t="s">
        <v>11194</v>
      </c>
      <c r="H1098" t="s">
        <v>1903</v>
      </c>
    </row>
    <row r="1099" spans="1:8" x14ac:dyDescent="0.3">
      <c r="A1099" t="s">
        <v>6</v>
      </c>
      <c r="B1099" t="s">
        <v>1477</v>
      </c>
      <c r="C1099" t="s">
        <v>8252</v>
      </c>
      <c r="D1099" t="s">
        <v>5608</v>
      </c>
      <c r="E1099" t="s">
        <v>3593</v>
      </c>
      <c r="F1099" t="s">
        <v>10234</v>
      </c>
      <c r="G1099" t="s">
        <v>11194</v>
      </c>
      <c r="H1099" t="s">
        <v>1903</v>
      </c>
    </row>
    <row r="1100" spans="1:8" x14ac:dyDescent="0.3">
      <c r="A1100" t="s">
        <v>6</v>
      </c>
      <c r="B1100" t="s">
        <v>1478</v>
      </c>
      <c r="C1100" t="s">
        <v>8070</v>
      </c>
      <c r="D1100" t="s">
        <v>5609</v>
      </c>
      <c r="E1100" t="s">
        <v>3594</v>
      </c>
      <c r="F1100" t="s">
        <v>10235</v>
      </c>
      <c r="G1100" t="s">
        <v>11194</v>
      </c>
      <c r="H1100" t="s">
        <v>1903</v>
      </c>
    </row>
    <row r="1101" spans="1:8" x14ac:dyDescent="0.3">
      <c r="A1101" t="s">
        <v>6</v>
      </c>
      <c r="B1101" t="s">
        <v>1479</v>
      </c>
      <c r="C1101" t="s">
        <v>8261</v>
      </c>
      <c r="D1101" t="s">
        <v>5610</v>
      </c>
      <c r="E1101" t="s">
        <v>3595</v>
      </c>
      <c r="F1101" t="s">
        <v>10236</v>
      </c>
      <c r="G1101" t="s">
        <v>11194</v>
      </c>
      <c r="H1101" t="s">
        <v>1555</v>
      </c>
    </row>
    <row r="1102" spans="1:8" x14ac:dyDescent="0.3">
      <c r="A1102" t="s">
        <v>6</v>
      </c>
      <c r="B1102" t="s">
        <v>1480</v>
      </c>
      <c r="C1102" t="s">
        <v>8061</v>
      </c>
      <c r="D1102" t="s">
        <v>5611</v>
      </c>
      <c r="E1102" t="s">
        <v>3596</v>
      </c>
      <c r="F1102" t="s">
        <v>10237</v>
      </c>
      <c r="G1102" t="s">
        <v>11194</v>
      </c>
      <c r="H1102" t="s">
        <v>1623</v>
      </c>
    </row>
    <row r="1103" spans="1:8" x14ac:dyDescent="0.3">
      <c r="A1103" t="s">
        <v>6</v>
      </c>
      <c r="B1103" t="s">
        <v>1481</v>
      </c>
      <c r="C1103" t="s">
        <v>7979</v>
      </c>
      <c r="D1103" t="s">
        <v>5612</v>
      </c>
      <c r="E1103" t="s">
        <v>3597</v>
      </c>
      <c r="F1103" t="s">
        <v>10238</v>
      </c>
      <c r="G1103" t="s">
        <v>11194</v>
      </c>
      <c r="H1103" t="s">
        <v>1653</v>
      </c>
    </row>
    <row r="1104" spans="1:8" x14ac:dyDescent="0.3">
      <c r="A1104" t="s">
        <v>6</v>
      </c>
      <c r="B1104" t="s">
        <v>1482</v>
      </c>
      <c r="C1104" t="s">
        <v>8016</v>
      </c>
      <c r="D1104" t="s">
        <v>5613</v>
      </c>
      <c r="E1104" t="s">
        <v>3598</v>
      </c>
      <c r="F1104" t="s">
        <v>10239</v>
      </c>
      <c r="G1104" t="s">
        <v>11194</v>
      </c>
      <c r="H1104" t="s">
        <v>1819</v>
      </c>
    </row>
    <row r="1105" spans="1:8" x14ac:dyDescent="0.3">
      <c r="A1105" t="s">
        <v>6</v>
      </c>
      <c r="B1105" t="s">
        <v>1483</v>
      </c>
      <c r="C1105" t="s">
        <v>7993</v>
      </c>
      <c r="D1105" t="s">
        <v>5614</v>
      </c>
      <c r="E1105" t="s">
        <v>3599</v>
      </c>
      <c r="F1105" t="s">
        <v>10240</v>
      </c>
      <c r="G1105" t="s">
        <v>11194</v>
      </c>
      <c r="H1105" t="s">
        <v>1653</v>
      </c>
    </row>
    <row r="1106" spans="1:8" x14ac:dyDescent="0.3">
      <c r="A1106" t="s">
        <v>6</v>
      </c>
      <c r="B1106" t="s">
        <v>1484</v>
      </c>
      <c r="C1106" t="s">
        <v>7972</v>
      </c>
      <c r="D1106" t="s">
        <v>5615</v>
      </c>
      <c r="E1106" t="s">
        <v>3600</v>
      </c>
      <c r="F1106" t="s">
        <v>10241</v>
      </c>
      <c r="G1106" t="s">
        <v>11194</v>
      </c>
      <c r="H1106" t="s">
        <v>1794</v>
      </c>
    </row>
    <row r="1107" spans="1:8" x14ac:dyDescent="0.3">
      <c r="A1107" t="s">
        <v>6</v>
      </c>
      <c r="B1107" t="s">
        <v>1485</v>
      </c>
      <c r="C1107" t="s">
        <v>8347</v>
      </c>
      <c r="D1107" t="s">
        <v>5616</v>
      </c>
      <c r="E1107" t="s">
        <v>3601</v>
      </c>
      <c r="F1107" t="s">
        <v>10242</v>
      </c>
      <c r="G1107" t="s">
        <v>11194</v>
      </c>
      <c r="H1107" t="s">
        <v>1696</v>
      </c>
    </row>
    <row r="1108" spans="1:8" x14ac:dyDescent="0.3">
      <c r="A1108" t="s">
        <v>6</v>
      </c>
      <c r="B1108" t="s">
        <v>1486</v>
      </c>
      <c r="C1108" t="s">
        <v>7968</v>
      </c>
      <c r="D1108" t="s">
        <v>5617</v>
      </c>
      <c r="E1108" t="s">
        <v>3602</v>
      </c>
      <c r="F1108" t="s">
        <v>10243</v>
      </c>
      <c r="G1108" t="s">
        <v>11194</v>
      </c>
      <c r="H1108" t="s">
        <v>1733</v>
      </c>
    </row>
    <row r="1109" spans="1:8" x14ac:dyDescent="0.3">
      <c r="A1109" t="s">
        <v>6</v>
      </c>
      <c r="B1109" t="s">
        <v>1487</v>
      </c>
      <c r="C1109" t="s">
        <v>8170</v>
      </c>
      <c r="D1109" t="s">
        <v>5618</v>
      </c>
      <c r="E1109" t="s">
        <v>3603</v>
      </c>
      <c r="F1109" t="s">
        <v>10244</v>
      </c>
      <c r="G1109" t="s">
        <v>11194</v>
      </c>
      <c r="H1109" t="s">
        <v>1707</v>
      </c>
    </row>
    <row r="1110" spans="1:8" x14ac:dyDescent="0.3">
      <c r="A1110" t="s">
        <v>6</v>
      </c>
      <c r="B1110" t="s">
        <v>1488</v>
      </c>
      <c r="C1110" t="s">
        <v>8178</v>
      </c>
      <c r="D1110" t="s">
        <v>5619</v>
      </c>
      <c r="E1110" t="s">
        <v>3604</v>
      </c>
      <c r="F1110" t="s">
        <v>10245</v>
      </c>
      <c r="G1110" t="s">
        <v>11194</v>
      </c>
      <c r="H1110" t="s">
        <v>1707</v>
      </c>
    </row>
    <row r="1111" spans="1:8" x14ac:dyDescent="0.3">
      <c r="A1111" t="s">
        <v>6</v>
      </c>
      <c r="B1111" t="s">
        <v>1489</v>
      </c>
      <c r="C1111" t="s">
        <v>8046</v>
      </c>
      <c r="D1111" t="s">
        <v>5620</v>
      </c>
      <c r="E1111" t="s">
        <v>3605</v>
      </c>
      <c r="F1111" t="s">
        <v>10246</v>
      </c>
      <c r="G1111" t="s">
        <v>11194</v>
      </c>
      <c r="H1111" t="s">
        <v>1689</v>
      </c>
    </row>
    <row r="1112" spans="1:8" x14ac:dyDescent="0.3">
      <c r="A1112" t="s">
        <v>6</v>
      </c>
      <c r="B1112" t="s">
        <v>1490</v>
      </c>
      <c r="C1112" t="s">
        <v>8215</v>
      </c>
      <c r="D1112" t="s">
        <v>5621</v>
      </c>
      <c r="E1112" t="s">
        <v>3604</v>
      </c>
      <c r="F1112" t="s">
        <v>10247</v>
      </c>
      <c r="G1112" t="s">
        <v>11194</v>
      </c>
      <c r="H1112" t="s">
        <v>1707</v>
      </c>
    </row>
    <row r="1113" spans="1:8" x14ac:dyDescent="0.3">
      <c r="A1113" t="s">
        <v>6</v>
      </c>
      <c r="B1113" t="s">
        <v>1491</v>
      </c>
      <c r="C1113" t="s">
        <v>8176</v>
      </c>
      <c r="D1113" t="s">
        <v>5622</v>
      </c>
      <c r="E1113" t="s">
        <v>3606</v>
      </c>
      <c r="F1113" t="s">
        <v>10248</v>
      </c>
      <c r="G1113" t="s">
        <v>11194</v>
      </c>
      <c r="H1113" t="s">
        <v>1563</v>
      </c>
    </row>
    <row r="1114" spans="1:8" x14ac:dyDescent="0.3">
      <c r="A1114" t="s">
        <v>6</v>
      </c>
      <c r="B1114" t="s">
        <v>1492</v>
      </c>
      <c r="C1114" t="s">
        <v>8324</v>
      </c>
      <c r="D1114" t="s">
        <v>5623</v>
      </c>
      <c r="E1114" t="s">
        <v>3607</v>
      </c>
      <c r="F1114" t="s">
        <v>10249</v>
      </c>
      <c r="G1114" t="s">
        <v>11194</v>
      </c>
      <c r="H1114" t="s">
        <v>1707</v>
      </c>
    </row>
    <row r="1115" spans="1:8" x14ac:dyDescent="0.3">
      <c r="A1115" t="s">
        <v>6</v>
      </c>
      <c r="B1115" t="s">
        <v>1493</v>
      </c>
      <c r="C1115" t="s">
        <v>8250</v>
      </c>
      <c r="D1115" t="s">
        <v>5624</v>
      </c>
      <c r="E1115" t="s">
        <v>3608</v>
      </c>
      <c r="F1115" t="s">
        <v>10250</v>
      </c>
      <c r="G1115" t="s">
        <v>11194</v>
      </c>
      <c r="H1115" t="s">
        <v>1689</v>
      </c>
    </row>
    <row r="1116" spans="1:8" x14ac:dyDescent="0.3">
      <c r="A1116" t="s">
        <v>6</v>
      </c>
      <c r="B1116" t="s">
        <v>1494</v>
      </c>
      <c r="C1116" t="s">
        <v>8276</v>
      </c>
      <c r="D1116" t="s">
        <v>5625</v>
      </c>
      <c r="E1116" t="s">
        <v>3609</v>
      </c>
      <c r="F1116" t="s">
        <v>10251</v>
      </c>
      <c r="G1116" t="s">
        <v>11195</v>
      </c>
      <c r="H1116" t="s">
        <v>1763</v>
      </c>
    </row>
    <row r="1117" spans="1:8" x14ac:dyDescent="0.3">
      <c r="A1117" t="s">
        <v>6</v>
      </c>
      <c r="B1117" t="s">
        <v>1495</v>
      </c>
      <c r="C1117" t="s">
        <v>7921</v>
      </c>
      <c r="D1117" t="s">
        <v>5626</v>
      </c>
      <c r="E1117" t="s">
        <v>3606</v>
      </c>
      <c r="F1117" t="s">
        <v>10252</v>
      </c>
      <c r="G1117" t="s">
        <v>11194</v>
      </c>
      <c r="H1117" t="s">
        <v>1689</v>
      </c>
    </row>
    <row r="1118" spans="1:8" x14ac:dyDescent="0.3">
      <c r="A1118" t="s">
        <v>6</v>
      </c>
      <c r="B1118" t="s">
        <v>1496</v>
      </c>
      <c r="C1118" t="s">
        <v>7931</v>
      </c>
      <c r="D1118" t="s">
        <v>5627</v>
      </c>
      <c r="E1118" t="s">
        <v>3610</v>
      </c>
      <c r="F1118" t="s">
        <v>10253</v>
      </c>
      <c r="G1118" t="s">
        <v>11197</v>
      </c>
      <c r="H1118" t="s">
        <v>1578</v>
      </c>
    </row>
    <row r="1119" spans="1:8" x14ac:dyDescent="0.3">
      <c r="A1119" t="s">
        <v>6</v>
      </c>
      <c r="B1119" t="s">
        <v>1497</v>
      </c>
      <c r="C1119" t="s">
        <v>8006</v>
      </c>
      <c r="D1119" t="s">
        <v>5628</v>
      </c>
      <c r="E1119" t="s">
        <v>3611</v>
      </c>
      <c r="F1119" t="s">
        <v>10254</v>
      </c>
      <c r="G1119" t="s">
        <v>11198</v>
      </c>
      <c r="H1119" t="s">
        <v>1765</v>
      </c>
    </row>
    <row r="1120" spans="1:8" x14ac:dyDescent="0.3">
      <c r="A1120" t="s">
        <v>6</v>
      </c>
      <c r="B1120" t="s">
        <v>1498</v>
      </c>
      <c r="C1120" t="s">
        <v>8000</v>
      </c>
      <c r="D1120" t="s">
        <v>5629</v>
      </c>
      <c r="E1120" t="s">
        <v>3612</v>
      </c>
      <c r="F1120" t="s">
        <v>10255</v>
      </c>
      <c r="G1120" t="s">
        <v>11197</v>
      </c>
      <c r="H1120" t="s">
        <v>1578</v>
      </c>
    </row>
    <row r="1121" spans="1:8" x14ac:dyDescent="0.3">
      <c r="A1121" t="s">
        <v>6</v>
      </c>
      <c r="B1121" t="s">
        <v>1499</v>
      </c>
      <c r="C1121" t="s">
        <v>8148</v>
      </c>
      <c r="D1121" t="s">
        <v>5630</v>
      </c>
      <c r="E1121" t="s">
        <v>3613</v>
      </c>
      <c r="F1121" t="s">
        <v>10256</v>
      </c>
      <c r="G1121" t="s">
        <v>11198</v>
      </c>
      <c r="H1121" t="s">
        <v>1507</v>
      </c>
    </row>
    <row r="1122" spans="1:8" x14ac:dyDescent="0.3">
      <c r="A1122" t="s">
        <v>6</v>
      </c>
      <c r="B1122" t="s">
        <v>1500</v>
      </c>
      <c r="C1122" t="s">
        <v>8164</v>
      </c>
      <c r="D1122" t="s">
        <v>5631</v>
      </c>
      <c r="E1122" t="s">
        <v>3614</v>
      </c>
      <c r="F1122" t="s">
        <v>10257</v>
      </c>
      <c r="G1122" t="s">
        <v>11198</v>
      </c>
      <c r="H1122" t="s">
        <v>1765</v>
      </c>
    </row>
    <row r="1123" spans="1:8" x14ac:dyDescent="0.3">
      <c r="A1123" t="s">
        <v>6</v>
      </c>
      <c r="B1123" t="s">
        <v>1501</v>
      </c>
      <c r="C1123" t="s">
        <v>8236</v>
      </c>
      <c r="D1123" t="s">
        <v>5632</v>
      </c>
      <c r="E1123" t="s">
        <v>3615</v>
      </c>
      <c r="F1123" t="s">
        <v>10258</v>
      </c>
      <c r="G1123" t="s">
        <v>11194</v>
      </c>
      <c r="H1123" t="s">
        <v>1551</v>
      </c>
    </row>
    <row r="1124" spans="1:8" x14ac:dyDescent="0.3">
      <c r="A1124" t="s">
        <v>6</v>
      </c>
      <c r="B1124" t="s">
        <v>1502</v>
      </c>
      <c r="C1124" t="s">
        <v>8060</v>
      </c>
      <c r="D1124" t="s">
        <v>5633</v>
      </c>
      <c r="E1124" t="s">
        <v>3616</v>
      </c>
      <c r="F1124" t="s">
        <v>10259</v>
      </c>
      <c r="G1124" t="s">
        <v>11194</v>
      </c>
      <c r="H1124" t="s">
        <v>1551</v>
      </c>
    </row>
    <row r="1125" spans="1:8" x14ac:dyDescent="0.3">
      <c r="A1125" t="s">
        <v>6</v>
      </c>
      <c r="B1125" t="s">
        <v>1503</v>
      </c>
      <c r="C1125" t="s">
        <v>8071</v>
      </c>
      <c r="D1125" t="s">
        <v>5634</v>
      </c>
      <c r="E1125" t="s">
        <v>3617</v>
      </c>
      <c r="F1125" t="s">
        <v>10260</v>
      </c>
      <c r="G1125" t="s">
        <v>11194</v>
      </c>
      <c r="H1125" t="s">
        <v>1619</v>
      </c>
    </row>
    <row r="1126" spans="1:8" x14ac:dyDescent="0.3">
      <c r="A1126" t="s">
        <v>6</v>
      </c>
      <c r="B1126" t="s">
        <v>1504</v>
      </c>
      <c r="C1126" t="s">
        <v>8090</v>
      </c>
      <c r="D1126" t="s">
        <v>5635</v>
      </c>
      <c r="E1126" t="s">
        <v>3618</v>
      </c>
      <c r="F1126" t="s">
        <v>10261</v>
      </c>
      <c r="G1126" t="s">
        <v>11194</v>
      </c>
      <c r="H1126" t="s">
        <v>1619</v>
      </c>
    </row>
    <row r="1127" spans="1:8" x14ac:dyDescent="0.3">
      <c r="A1127" t="s">
        <v>6</v>
      </c>
      <c r="B1127" t="s">
        <v>1505</v>
      </c>
      <c r="C1127" t="s">
        <v>8062</v>
      </c>
      <c r="D1127" t="s">
        <v>5636</v>
      </c>
      <c r="E1127" t="s">
        <v>3619</v>
      </c>
      <c r="F1127" t="s">
        <v>10262</v>
      </c>
      <c r="G1127" t="s">
        <v>11193</v>
      </c>
      <c r="H1127" t="s">
        <v>1681</v>
      </c>
    </row>
    <row r="1128" spans="1:8" x14ac:dyDescent="0.3">
      <c r="A1128" t="s">
        <v>6</v>
      </c>
      <c r="B1128" t="s">
        <v>1506</v>
      </c>
      <c r="C1128" t="s">
        <v>8014</v>
      </c>
      <c r="D1128" t="s">
        <v>5637</v>
      </c>
      <c r="E1128" t="s">
        <v>3620</v>
      </c>
      <c r="F1128" t="s">
        <v>10263</v>
      </c>
      <c r="G1128" t="s">
        <v>11194</v>
      </c>
      <c r="H1128" t="s">
        <v>1621</v>
      </c>
    </row>
    <row r="1129" spans="1:8" x14ac:dyDescent="0.3">
      <c r="A1129" t="s">
        <v>6</v>
      </c>
      <c r="B1129" t="s">
        <v>1507</v>
      </c>
      <c r="C1129" t="s">
        <v>8200</v>
      </c>
      <c r="D1129" t="s">
        <v>5638</v>
      </c>
      <c r="E1129" t="s">
        <v>3621</v>
      </c>
      <c r="F1129" t="s">
        <v>10264</v>
      </c>
      <c r="G1129" t="s">
        <v>11197</v>
      </c>
      <c r="H1129" t="s">
        <v>1578</v>
      </c>
    </row>
    <row r="1130" spans="1:8" x14ac:dyDescent="0.3">
      <c r="A1130" t="s">
        <v>6</v>
      </c>
      <c r="B1130" t="s">
        <v>1508</v>
      </c>
      <c r="C1130" t="s">
        <v>8064</v>
      </c>
      <c r="D1130" t="s">
        <v>5639</v>
      </c>
      <c r="E1130" t="s">
        <v>3622</v>
      </c>
      <c r="F1130" t="s">
        <v>10265</v>
      </c>
      <c r="G1130" t="s">
        <v>11194</v>
      </c>
      <c r="H1130" t="s">
        <v>1551</v>
      </c>
    </row>
    <row r="1131" spans="1:8" x14ac:dyDescent="0.3">
      <c r="A1131" t="s">
        <v>6</v>
      </c>
      <c r="B1131" t="s">
        <v>1509</v>
      </c>
      <c r="C1131" t="s">
        <v>8225</v>
      </c>
      <c r="D1131" t="s">
        <v>5640</v>
      </c>
      <c r="E1131" t="s">
        <v>3623</v>
      </c>
      <c r="F1131" t="s">
        <v>10266</v>
      </c>
      <c r="G1131" t="s">
        <v>11193</v>
      </c>
      <c r="H1131" t="s">
        <v>1763</v>
      </c>
    </row>
    <row r="1132" spans="1:8" x14ac:dyDescent="0.3">
      <c r="A1132" t="s">
        <v>6</v>
      </c>
      <c r="B1132" t="s">
        <v>1510</v>
      </c>
      <c r="C1132" t="s">
        <v>8282</v>
      </c>
      <c r="D1132" t="s">
        <v>5641</v>
      </c>
      <c r="E1132" t="s">
        <v>3624</v>
      </c>
      <c r="F1132" t="s">
        <v>10267</v>
      </c>
      <c r="G1132" t="s">
        <v>11194</v>
      </c>
      <c r="H1132" t="s">
        <v>1551</v>
      </c>
    </row>
    <row r="1133" spans="1:8" x14ac:dyDescent="0.3">
      <c r="A1133" t="s">
        <v>6</v>
      </c>
      <c r="B1133" t="s">
        <v>1511</v>
      </c>
      <c r="C1133" t="s">
        <v>8029</v>
      </c>
      <c r="D1133" t="s">
        <v>5642</v>
      </c>
      <c r="E1133" t="s">
        <v>3625</v>
      </c>
      <c r="F1133" t="s">
        <v>10268</v>
      </c>
      <c r="G1133" t="s">
        <v>11193</v>
      </c>
      <c r="H1133" t="s">
        <v>1576</v>
      </c>
    </row>
    <row r="1134" spans="1:8" x14ac:dyDescent="0.3">
      <c r="A1134" t="s">
        <v>6</v>
      </c>
      <c r="B1134" t="s">
        <v>1512</v>
      </c>
      <c r="C1134" t="s">
        <v>8220</v>
      </c>
      <c r="D1134" t="s">
        <v>5643</v>
      </c>
      <c r="E1134" t="s">
        <v>3626</v>
      </c>
      <c r="F1134" t="s">
        <v>10269</v>
      </c>
      <c r="G1134" t="s">
        <v>11194</v>
      </c>
      <c r="H1134" t="s">
        <v>1733</v>
      </c>
    </row>
    <row r="1135" spans="1:8" x14ac:dyDescent="0.3">
      <c r="A1135" t="s">
        <v>6</v>
      </c>
      <c r="B1135" t="s">
        <v>1513</v>
      </c>
      <c r="C1135" t="s">
        <v>8117</v>
      </c>
      <c r="D1135" t="s">
        <v>5644</v>
      </c>
      <c r="E1135" t="s">
        <v>3627</v>
      </c>
      <c r="F1135" t="s">
        <v>10270</v>
      </c>
      <c r="G1135" t="s">
        <v>11193</v>
      </c>
      <c r="H1135" t="s">
        <v>1576</v>
      </c>
    </row>
    <row r="1136" spans="1:8" x14ac:dyDescent="0.3">
      <c r="A1136" t="s">
        <v>6</v>
      </c>
      <c r="B1136" t="s">
        <v>1514</v>
      </c>
      <c r="C1136" t="s">
        <v>8139</v>
      </c>
      <c r="D1136" t="s">
        <v>5645</v>
      </c>
      <c r="E1136" t="s">
        <v>3628</v>
      </c>
      <c r="F1136" t="s">
        <v>10271</v>
      </c>
      <c r="G1136" t="s">
        <v>11194</v>
      </c>
      <c r="H1136" t="s">
        <v>1691</v>
      </c>
    </row>
    <row r="1137" spans="1:8" x14ac:dyDescent="0.3">
      <c r="A1137" t="s">
        <v>6</v>
      </c>
      <c r="B1137" t="s">
        <v>1515</v>
      </c>
      <c r="C1137" t="s">
        <v>8198</v>
      </c>
      <c r="D1137" t="s">
        <v>5646</v>
      </c>
      <c r="E1137" t="s">
        <v>3629</v>
      </c>
      <c r="F1137" t="s">
        <v>10272</v>
      </c>
      <c r="G1137" t="s">
        <v>11193</v>
      </c>
      <c r="H1137" t="s">
        <v>1708</v>
      </c>
    </row>
    <row r="1138" spans="1:8" x14ac:dyDescent="0.3">
      <c r="A1138" t="s">
        <v>6</v>
      </c>
      <c r="B1138" t="s">
        <v>1516</v>
      </c>
      <c r="C1138" t="s">
        <v>7991</v>
      </c>
      <c r="D1138" t="s">
        <v>5647</v>
      </c>
      <c r="E1138" t="s">
        <v>3630</v>
      </c>
      <c r="F1138" t="s">
        <v>10273</v>
      </c>
      <c r="G1138" t="s">
        <v>11194</v>
      </c>
      <c r="H1138" t="s">
        <v>1653</v>
      </c>
    </row>
    <row r="1139" spans="1:8" x14ac:dyDescent="0.3">
      <c r="A1139" t="s">
        <v>6</v>
      </c>
      <c r="B1139" t="s">
        <v>1517</v>
      </c>
      <c r="C1139" t="s">
        <v>8022</v>
      </c>
      <c r="D1139" t="s">
        <v>5648</v>
      </c>
      <c r="E1139" t="s">
        <v>3631</v>
      </c>
      <c r="F1139" t="s">
        <v>10274</v>
      </c>
      <c r="G1139" t="s">
        <v>11194</v>
      </c>
      <c r="H1139" t="s">
        <v>1559</v>
      </c>
    </row>
    <row r="1140" spans="1:8" x14ac:dyDescent="0.3">
      <c r="A1140" t="s">
        <v>6</v>
      </c>
      <c r="B1140" t="s">
        <v>1518</v>
      </c>
      <c r="C1140" t="s">
        <v>8116</v>
      </c>
      <c r="D1140" t="s">
        <v>5649</v>
      </c>
      <c r="E1140" t="s">
        <v>3632</v>
      </c>
      <c r="F1140" t="s">
        <v>10275</v>
      </c>
      <c r="G1140" t="s">
        <v>11194</v>
      </c>
      <c r="H1140" t="s">
        <v>1653</v>
      </c>
    </row>
    <row r="1141" spans="1:8" x14ac:dyDescent="0.3">
      <c r="A1141" t="s">
        <v>6</v>
      </c>
      <c r="B1141" t="s">
        <v>1519</v>
      </c>
      <c r="C1141" t="s">
        <v>8124</v>
      </c>
      <c r="D1141" t="s">
        <v>5650</v>
      </c>
      <c r="E1141" t="s">
        <v>3633</v>
      </c>
      <c r="F1141" t="s">
        <v>10276</v>
      </c>
      <c r="G1141" t="s">
        <v>11195</v>
      </c>
      <c r="H1141" t="s">
        <v>1766</v>
      </c>
    </row>
    <row r="1142" spans="1:8" x14ac:dyDescent="0.3">
      <c r="A1142" t="s">
        <v>6</v>
      </c>
      <c r="B1142" t="s">
        <v>1520</v>
      </c>
      <c r="C1142" t="s">
        <v>7945</v>
      </c>
      <c r="D1142" t="s">
        <v>5651</v>
      </c>
      <c r="E1142" t="s">
        <v>3634</v>
      </c>
      <c r="F1142" t="s">
        <v>10277</v>
      </c>
      <c r="G1142" t="s">
        <v>11194</v>
      </c>
      <c r="H1142" t="s">
        <v>1691</v>
      </c>
    </row>
    <row r="1143" spans="1:8" x14ac:dyDescent="0.3">
      <c r="A1143" t="s">
        <v>6</v>
      </c>
      <c r="B1143" t="s">
        <v>1521</v>
      </c>
      <c r="C1143" t="s">
        <v>8339</v>
      </c>
      <c r="D1143" t="s">
        <v>5652</v>
      </c>
      <c r="E1143" t="s">
        <v>3635</v>
      </c>
      <c r="F1143" t="s">
        <v>10278</v>
      </c>
      <c r="G1143" t="s">
        <v>11194</v>
      </c>
      <c r="H1143" t="s">
        <v>1519</v>
      </c>
    </row>
    <row r="1144" spans="1:8" x14ac:dyDescent="0.3">
      <c r="A1144" t="s">
        <v>6</v>
      </c>
      <c r="B1144" t="s">
        <v>1522</v>
      </c>
      <c r="C1144" t="s">
        <v>7935</v>
      </c>
      <c r="D1144" t="s">
        <v>5653</v>
      </c>
      <c r="E1144" t="s">
        <v>3636</v>
      </c>
      <c r="F1144" t="s">
        <v>10279</v>
      </c>
      <c r="G1144" t="s">
        <v>11194</v>
      </c>
      <c r="H1144" t="s">
        <v>1733</v>
      </c>
    </row>
    <row r="1145" spans="1:8" x14ac:dyDescent="0.3">
      <c r="A1145" t="s">
        <v>6</v>
      </c>
      <c r="B1145" t="s">
        <v>1523</v>
      </c>
      <c r="C1145" t="s">
        <v>8249</v>
      </c>
      <c r="D1145" t="s">
        <v>5654</v>
      </c>
      <c r="E1145" t="s">
        <v>3637</v>
      </c>
      <c r="F1145" t="s">
        <v>10280</v>
      </c>
      <c r="G1145" t="s">
        <v>11194</v>
      </c>
      <c r="H1145" t="s">
        <v>1671</v>
      </c>
    </row>
    <row r="1146" spans="1:8" x14ac:dyDescent="0.3">
      <c r="A1146" t="s">
        <v>6</v>
      </c>
      <c r="B1146" t="s">
        <v>1524</v>
      </c>
      <c r="C1146" t="s">
        <v>7960</v>
      </c>
      <c r="D1146" t="s">
        <v>5655</v>
      </c>
      <c r="E1146" t="s">
        <v>3638</v>
      </c>
      <c r="F1146" t="s">
        <v>10281</v>
      </c>
      <c r="G1146" t="s">
        <v>11194</v>
      </c>
      <c r="H1146" t="s">
        <v>1549</v>
      </c>
    </row>
    <row r="1147" spans="1:8" x14ac:dyDescent="0.3">
      <c r="A1147" t="s">
        <v>6</v>
      </c>
      <c r="B1147" t="s">
        <v>1525</v>
      </c>
      <c r="C1147" t="s">
        <v>8155</v>
      </c>
      <c r="D1147" t="s">
        <v>5656</v>
      </c>
      <c r="E1147" t="s">
        <v>3639</v>
      </c>
      <c r="F1147" t="s">
        <v>10282</v>
      </c>
      <c r="G1147" t="s">
        <v>11194</v>
      </c>
      <c r="H1147" t="s">
        <v>1549</v>
      </c>
    </row>
    <row r="1148" spans="1:8" x14ac:dyDescent="0.3">
      <c r="A1148" t="s">
        <v>6</v>
      </c>
      <c r="B1148" t="s">
        <v>1526</v>
      </c>
      <c r="C1148" t="s">
        <v>8331</v>
      </c>
      <c r="D1148" t="s">
        <v>5657</v>
      </c>
      <c r="E1148" t="s">
        <v>3640</v>
      </c>
      <c r="F1148" t="s">
        <v>10283</v>
      </c>
      <c r="G1148" t="s">
        <v>11194</v>
      </c>
      <c r="H1148" t="s">
        <v>1778</v>
      </c>
    </row>
    <row r="1149" spans="1:8" x14ac:dyDescent="0.3">
      <c r="A1149" t="s">
        <v>6</v>
      </c>
      <c r="B1149" t="s">
        <v>1527</v>
      </c>
      <c r="C1149" t="s">
        <v>8272</v>
      </c>
      <c r="D1149" t="s">
        <v>5658</v>
      </c>
      <c r="E1149" t="s">
        <v>3639</v>
      </c>
      <c r="F1149" t="s">
        <v>10284</v>
      </c>
      <c r="G1149" t="s">
        <v>11194</v>
      </c>
      <c r="H1149" t="s">
        <v>1771</v>
      </c>
    </row>
    <row r="1150" spans="1:8" x14ac:dyDescent="0.3">
      <c r="A1150" t="s">
        <v>6</v>
      </c>
      <c r="B1150" t="s">
        <v>1528</v>
      </c>
      <c r="C1150" t="s">
        <v>8118</v>
      </c>
      <c r="D1150" t="s">
        <v>5659</v>
      </c>
      <c r="E1150" t="s">
        <v>3638</v>
      </c>
      <c r="F1150" t="s">
        <v>10285</v>
      </c>
      <c r="G1150" t="s">
        <v>11194</v>
      </c>
      <c r="H1150" t="s">
        <v>1771</v>
      </c>
    </row>
    <row r="1151" spans="1:8" x14ac:dyDescent="0.3">
      <c r="A1151" t="s">
        <v>6</v>
      </c>
      <c r="B1151" t="s">
        <v>1529</v>
      </c>
      <c r="C1151" t="s">
        <v>7992</v>
      </c>
      <c r="D1151" t="s">
        <v>5660</v>
      </c>
      <c r="E1151" t="s">
        <v>3641</v>
      </c>
      <c r="F1151" t="s">
        <v>10286</v>
      </c>
      <c r="G1151" t="s">
        <v>11194</v>
      </c>
      <c r="H1151" t="s">
        <v>1727</v>
      </c>
    </row>
    <row r="1152" spans="1:8" x14ac:dyDescent="0.3">
      <c r="A1152" t="s">
        <v>6</v>
      </c>
      <c r="B1152" t="s">
        <v>1530</v>
      </c>
      <c r="C1152" t="s">
        <v>8142</v>
      </c>
      <c r="D1152" t="s">
        <v>5661</v>
      </c>
      <c r="E1152" t="s">
        <v>3642</v>
      </c>
      <c r="F1152" t="s">
        <v>10287</v>
      </c>
      <c r="G1152" t="s">
        <v>11194</v>
      </c>
      <c r="H1152" t="s">
        <v>1576</v>
      </c>
    </row>
    <row r="1153" spans="1:8" x14ac:dyDescent="0.3">
      <c r="A1153" t="s">
        <v>6</v>
      </c>
      <c r="B1153" t="s">
        <v>1531</v>
      </c>
      <c r="C1153" t="s">
        <v>8097</v>
      </c>
      <c r="D1153" t="s">
        <v>5662</v>
      </c>
      <c r="E1153" t="s">
        <v>3643</v>
      </c>
      <c r="F1153" t="s">
        <v>10288</v>
      </c>
      <c r="G1153" t="s">
        <v>11194</v>
      </c>
      <c r="H1153" t="s">
        <v>1696</v>
      </c>
    </row>
    <row r="1154" spans="1:8" x14ac:dyDescent="0.3">
      <c r="A1154" t="s">
        <v>6</v>
      </c>
      <c r="B1154" t="s">
        <v>1532</v>
      </c>
      <c r="C1154" t="s">
        <v>8243</v>
      </c>
      <c r="D1154" t="s">
        <v>5663</v>
      </c>
      <c r="E1154" t="s">
        <v>3644</v>
      </c>
      <c r="F1154" t="s">
        <v>10289</v>
      </c>
      <c r="G1154" t="s">
        <v>11194</v>
      </c>
      <c r="H1154" t="s">
        <v>1696</v>
      </c>
    </row>
    <row r="1155" spans="1:8" x14ac:dyDescent="0.3">
      <c r="A1155" t="s">
        <v>6</v>
      </c>
      <c r="B1155" t="s">
        <v>1533</v>
      </c>
      <c r="C1155" t="s">
        <v>8078</v>
      </c>
      <c r="D1155" t="s">
        <v>5664</v>
      </c>
      <c r="E1155" t="s">
        <v>3645</v>
      </c>
      <c r="F1155" t="s">
        <v>10290</v>
      </c>
      <c r="G1155" t="s">
        <v>11194</v>
      </c>
      <c r="H1155" t="s">
        <v>1696</v>
      </c>
    </row>
    <row r="1156" spans="1:8" x14ac:dyDescent="0.3">
      <c r="A1156" t="s">
        <v>6</v>
      </c>
      <c r="B1156" t="s">
        <v>1534</v>
      </c>
      <c r="C1156" t="s">
        <v>8283</v>
      </c>
      <c r="D1156" t="s">
        <v>5665</v>
      </c>
      <c r="E1156" t="s">
        <v>3646</v>
      </c>
      <c r="F1156" t="s">
        <v>10291</v>
      </c>
      <c r="G1156" t="s">
        <v>11194</v>
      </c>
      <c r="H1156" t="s">
        <v>1576</v>
      </c>
    </row>
    <row r="1157" spans="1:8" x14ac:dyDescent="0.3">
      <c r="A1157" t="s">
        <v>6</v>
      </c>
      <c r="B1157" t="s">
        <v>1535</v>
      </c>
      <c r="C1157" t="s">
        <v>8218</v>
      </c>
      <c r="D1157" t="s">
        <v>5666</v>
      </c>
      <c r="E1157" t="s">
        <v>3647</v>
      </c>
      <c r="F1157" t="s">
        <v>10292</v>
      </c>
      <c r="G1157" t="s">
        <v>11194</v>
      </c>
      <c r="H1157" t="s">
        <v>1696</v>
      </c>
    </row>
    <row r="1158" spans="1:8" x14ac:dyDescent="0.3">
      <c r="A1158" t="s">
        <v>6</v>
      </c>
      <c r="B1158" t="s">
        <v>1536</v>
      </c>
      <c r="C1158" t="s">
        <v>8096</v>
      </c>
      <c r="D1158" t="s">
        <v>5667</v>
      </c>
      <c r="E1158" t="s">
        <v>3648</v>
      </c>
      <c r="F1158" t="s">
        <v>10293</v>
      </c>
      <c r="G1158" t="s">
        <v>11194</v>
      </c>
      <c r="H1158" t="s">
        <v>1615</v>
      </c>
    </row>
    <row r="1159" spans="1:8" x14ac:dyDescent="0.3">
      <c r="A1159" t="s">
        <v>6</v>
      </c>
      <c r="B1159" t="s">
        <v>1537</v>
      </c>
      <c r="C1159" t="s">
        <v>8143</v>
      </c>
      <c r="D1159" t="s">
        <v>5668</v>
      </c>
      <c r="E1159" t="s">
        <v>3649</v>
      </c>
      <c r="F1159" t="s">
        <v>10294</v>
      </c>
      <c r="G1159" t="s">
        <v>11194</v>
      </c>
      <c r="H1159" t="s">
        <v>1615</v>
      </c>
    </row>
    <row r="1160" spans="1:8" x14ac:dyDescent="0.3">
      <c r="A1160" t="s">
        <v>6</v>
      </c>
      <c r="B1160" t="s">
        <v>1538</v>
      </c>
      <c r="C1160" t="s">
        <v>8036</v>
      </c>
      <c r="D1160" t="s">
        <v>5669</v>
      </c>
      <c r="E1160" t="s">
        <v>3650</v>
      </c>
      <c r="F1160" t="s">
        <v>10295</v>
      </c>
      <c r="G1160" t="s">
        <v>11194</v>
      </c>
      <c r="H1160" t="s">
        <v>1700</v>
      </c>
    </row>
    <row r="1161" spans="1:8" x14ac:dyDescent="0.3">
      <c r="A1161" t="s">
        <v>6</v>
      </c>
      <c r="B1161" t="s">
        <v>1539</v>
      </c>
      <c r="C1161" t="s">
        <v>8019</v>
      </c>
      <c r="D1161" t="s">
        <v>5670</v>
      </c>
      <c r="E1161" t="s">
        <v>3651</v>
      </c>
      <c r="F1161" t="s">
        <v>10296</v>
      </c>
      <c r="G1161" t="s">
        <v>11194</v>
      </c>
      <c r="H1161" t="s">
        <v>1615</v>
      </c>
    </row>
    <row r="1162" spans="1:8" x14ac:dyDescent="0.3">
      <c r="A1162" t="s">
        <v>6</v>
      </c>
      <c r="B1162" t="s">
        <v>1540</v>
      </c>
      <c r="C1162" t="s">
        <v>8260</v>
      </c>
      <c r="D1162" t="s">
        <v>5671</v>
      </c>
      <c r="E1162" t="s">
        <v>3652</v>
      </c>
      <c r="F1162" t="s">
        <v>10297</v>
      </c>
      <c r="G1162" t="s">
        <v>11195</v>
      </c>
      <c r="H1162" t="s">
        <v>1653</v>
      </c>
    </row>
    <row r="1163" spans="1:8" x14ac:dyDescent="0.3">
      <c r="A1163" t="s">
        <v>6</v>
      </c>
      <c r="B1163" t="s">
        <v>1541</v>
      </c>
      <c r="C1163" t="s">
        <v>8344</v>
      </c>
      <c r="D1163" t="s">
        <v>5672</v>
      </c>
      <c r="E1163" t="s">
        <v>3653</v>
      </c>
      <c r="F1163" t="s">
        <v>10298</v>
      </c>
      <c r="G1163" t="s">
        <v>11194</v>
      </c>
      <c r="H1163" t="s">
        <v>1615</v>
      </c>
    </row>
    <row r="1164" spans="1:8" x14ac:dyDescent="0.3">
      <c r="A1164" t="s">
        <v>6</v>
      </c>
      <c r="B1164" t="s">
        <v>1542</v>
      </c>
      <c r="C1164" t="s">
        <v>8003</v>
      </c>
      <c r="D1164" t="s">
        <v>5673</v>
      </c>
      <c r="E1164" t="s">
        <v>3654</v>
      </c>
      <c r="F1164" t="s">
        <v>10299</v>
      </c>
      <c r="G1164" t="s">
        <v>11194</v>
      </c>
      <c r="H1164" t="s">
        <v>1700</v>
      </c>
    </row>
    <row r="1165" spans="1:8" x14ac:dyDescent="0.3">
      <c r="A1165" t="s">
        <v>6</v>
      </c>
      <c r="B1165" t="s">
        <v>1543</v>
      </c>
      <c r="C1165" t="s">
        <v>8230</v>
      </c>
      <c r="D1165" t="s">
        <v>5674</v>
      </c>
      <c r="E1165" t="s">
        <v>3655</v>
      </c>
      <c r="F1165" t="s">
        <v>10300</v>
      </c>
      <c r="G1165" t="s">
        <v>11194</v>
      </c>
      <c r="H1165" t="s">
        <v>1619</v>
      </c>
    </row>
    <row r="1166" spans="1:8" x14ac:dyDescent="0.3">
      <c r="A1166" t="s">
        <v>6</v>
      </c>
      <c r="B1166" t="s">
        <v>1544</v>
      </c>
      <c r="C1166" t="s">
        <v>8214</v>
      </c>
      <c r="D1166" t="s">
        <v>5675</v>
      </c>
      <c r="E1166" t="s">
        <v>3656</v>
      </c>
      <c r="F1166" t="s">
        <v>10301</v>
      </c>
      <c r="G1166" t="s">
        <v>11194</v>
      </c>
      <c r="H1166" t="s">
        <v>1617</v>
      </c>
    </row>
    <row r="1167" spans="1:8" x14ac:dyDescent="0.3">
      <c r="A1167" t="s">
        <v>6</v>
      </c>
      <c r="B1167" t="s">
        <v>1545</v>
      </c>
      <c r="C1167" t="s">
        <v>8267</v>
      </c>
      <c r="D1167" t="s">
        <v>5676</v>
      </c>
      <c r="E1167" t="s">
        <v>3657</v>
      </c>
      <c r="F1167" t="s">
        <v>10302</v>
      </c>
      <c r="G1167" t="s">
        <v>11194</v>
      </c>
      <c r="H1167" t="s">
        <v>1615</v>
      </c>
    </row>
    <row r="1168" spans="1:8" x14ac:dyDescent="0.3">
      <c r="A1168" t="s">
        <v>6</v>
      </c>
      <c r="B1168" t="s">
        <v>1546</v>
      </c>
      <c r="C1168" t="s">
        <v>7995</v>
      </c>
      <c r="D1168" t="s">
        <v>5677</v>
      </c>
      <c r="E1168" t="s">
        <v>3658</v>
      </c>
      <c r="F1168" t="s">
        <v>10303</v>
      </c>
      <c r="G1168" t="s">
        <v>11194</v>
      </c>
      <c r="H1168" t="s">
        <v>1617</v>
      </c>
    </row>
    <row r="1169" spans="1:8" x14ac:dyDescent="0.3">
      <c r="A1169" t="s">
        <v>6</v>
      </c>
      <c r="B1169" t="s">
        <v>1547</v>
      </c>
      <c r="C1169" t="s">
        <v>7937</v>
      </c>
      <c r="D1169" t="s">
        <v>5678</v>
      </c>
      <c r="E1169" t="s">
        <v>3659</v>
      </c>
      <c r="F1169" t="s">
        <v>10304</v>
      </c>
      <c r="G1169" t="s">
        <v>11194</v>
      </c>
      <c r="H1169" t="s">
        <v>1615</v>
      </c>
    </row>
    <row r="1170" spans="1:8" x14ac:dyDescent="0.3">
      <c r="A1170" t="s">
        <v>6</v>
      </c>
      <c r="B1170" t="s">
        <v>1548</v>
      </c>
      <c r="C1170" t="s">
        <v>8223</v>
      </c>
      <c r="D1170" t="s">
        <v>5679</v>
      </c>
      <c r="E1170" t="s">
        <v>3660</v>
      </c>
      <c r="F1170" t="s">
        <v>10305</v>
      </c>
      <c r="G1170" t="s">
        <v>11194</v>
      </c>
      <c r="H1170" t="s">
        <v>1617</v>
      </c>
    </row>
    <row r="1171" spans="1:8" x14ac:dyDescent="0.3">
      <c r="A1171" t="s">
        <v>6</v>
      </c>
      <c r="B1171" t="s">
        <v>1549</v>
      </c>
      <c r="C1171" t="s">
        <v>8212</v>
      </c>
      <c r="D1171" t="s">
        <v>5680</v>
      </c>
      <c r="E1171" t="s">
        <v>3661</v>
      </c>
      <c r="F1171" t="s">
        <v>10306</v>
      </c>
      <c r="G1171" t="s">
        <v>11195</v>
      </c>
      <c r="H1171" t="s">
        <v>1653</v>
      </c>
    </row>
    <row r="1172" spans="1:8" x14ac:dyDescent="0.3">
      <c r="A1172" t="s">
        <v>6</v>
      </c>
      <c r="B1172" t="s">
        <v>1550</v>
      </c>
      <c r="C1172" t="s">
        <v>7925</v>
      </c>
      <c r="D1172" t="s">
        <v>5681</v>
      </c>
      <c r="E1172" t="s">
        <v>3662</v>
      </c>
      <c r="F1172" t="s">
        <v>10307</v>
      </c>
      <c r="G1172" t="s">
        <v>11194</v>
      </c>
      <c r="H1172" t="s">
        <v>1627</v>
      </c>
    </row>
    <row r="1173" spans="1:8" x14ac:dyDescent="0.3">
      <c r="A1173" t="s">
        <v>6</v>
      </c>
      <c r="B1173" t="s">
        <v>1551</v>
      </c>
      <c r="C1173" t="s">
        <v>8241</v>
      </c>
      <c r="D1173" t="s">
        <v>5682</v>
      </c>
      <c r="E1173" t="s">
        <v>3663</v>
      </c>
      <c r="F1173" t="s">
        <v>10308</v>
      </c>
      <c r="G1173" t="s">
        <v>11195</v>
      </c>
      <c r="H1173" t="s">
        <v>1645</v>
      </c>
    </row>
    <row r="1174" spans="1:8" x14ac:dyDescent="0.3">
      <c r="A1174" t="s">
        <v>6</v>
      </c>
      <c r="B1174" t="s">
        <v>1552</v>
      </c>
      <c r="C1174" t="s">
        <v>8318</v>
      </c>
      <c r="D1174" t="s">
        <v>5683</v>
      </c>
      <c r="E1174" t="s">
        <v>3664</v>
      </c>
      <c r="F1174" t="s">
        <v>10309</v>
      </c>
      <c r="G1174" t="s">
        <v>11194</v>
      </c>
      <c r="H1174" t="s">
        <v>1627</v>
      </c>
    </row>
    <row r="1175" spans="1:8" x14ac:dyDescent="0.3">
      <c r="A1175" t="s">
        <v>6</v>
      </c>
      <c r="B1175" t="s">
        <v>1553</v>
      </c>
      <c r="C1175" t="s">
        <v>7966</v>
      </c>
      <c r="D1175" t="s">
        <v>5684</v>
      </c>
      <c r="E1175" t="s">
        <v>3665</v>
      </c>
      <c r="F1175" t="s">
        <v>10310</v>
      </c>
      <c r="G1175" t="s">
        <v>11195</v>
      </c>
      <c r="H1175" t="s">
        <v>1770</v>
      </c>
    </row>
    <row r="1176" spans="1:8" x14ac:dyDescent="0.3">
      <c r="A1176" t="s">
        <v>6</v>
      </c>
      <c r="B1176" t="s">
        <v>1554</v>
      </c>
      <c r="C1176" t="s">
        <v>8259</v>
      </c>
      <c r="D1176" t="s">
        <v>5685</v>
      </c>
      <c r="E1176" t="s">
        <v>3666</v>
      </c>
      <c r="F1176" t="s">
        <v>10311</v>
      </c>
      <c r="G1176" t="s">
        <v>11194</v>
      </c>
      <c r="H1176" t="s">
        <v>1617</v>
      </c>
    </row>
    <row r="1177" spans="1:8" x14ac:dyDescent="0.3">
      <c r="A1177" t="s">
        <v>6</v>
      </c>
      <c r="B1177" t="s">
        <v>1555</v>
      </c>
      <c r="C1177" t="s">
        <v>8354</v>
      </c>
      <c r="D1177" t="s">
        <v>5686</v>
      </c>
      <c r="E1177" t="s">
        <v>3667</v>
      </c>
      <c r="F1177" t="s">
        <v>10312</v>
      </c>
      <c r="G1177" t="s">
        <v>11195</v>
      </c>
      <c r="H1177" t="s">
        <v>1879</v>
      </c>
    </row>
    <row r="1178" spans="1:8" x14ac:dyDescent="0.3">
      <c r="A1178" t="s">
        <v>6</v>
      </c>
      <c r="B1178" t="s">
        <v>1556</v>
      </c>
      <c r="C1178" t="s">
        <v>8105</v>
      </c>
      <c r="D1178" t="s">
        <v>5687</v>
      </c>
      <c r="E1178" t="s">
        <v>3656</v>
      </c>
      <c r="F1178" t="s">
        <v>10313</v>
      </c>
      <c r="G1178" t="s">
        <v>11194</v>
      </c>
      <c r="H1178" t="s">
        <v>1617</v>
      </c>
    </row>
    <row r="1179" spans="1:8" x14ac:dyDescent="0.3">
      <c r="A1179" t="s">
        <v>6</v>
      </c>
      <c r="B1179" t="s">
        <v>1558</v>
      </c>
      <c r="C1179" t="s">
        <v>7987</v>
      </c>
      <c r="D1179" t="s">
        <v>5688</v>
      </c>
      <c r="E1179" t="s">
        <v>3668</v>
      </c>
      <c r="F1179" t="s">
        <v>10315</v>
      </c>
      <c r="G1179" t="s">
        <v>11194</v>
      </c>
      <c r="H1179" t="s">
        <v>1617</v>
      </c>
    </row>
    <row r="1180" spans="1:8" x14ac:dyDescent="0.3">
      <c r="A1180" t="s">
        <v>6</v>
      </c>
      <c r="B1180" t="s">
        <v>1559</v>
      </c>
      <c r="C1180" t="s">
        <v>8242</v>
      </c>
      <c r="D1180" t="s">
        <v>5689</v>
      </c>
      <c r="E1180" t="s">
        <v>3669</v>
      </c>
      <c r="F1180" t="s">
        <v>10316</v>
      </c>
      <c r="G1180" t="s">
        <v>11195</v>
      </c>
      <c r="H1180" t="s">
        <v>1766</v>
      </c>
    </row>
    <row r="1181" spans="1:8" x14ac:dyDescent="0.3">
      <c r="A1181" t="s">
        <v>6</v>
      </c>
      <c r="B1181" t="s">
        <v>1560</v>
      </c>
      <c r="C1181" t="s">
        <v>8082</v>
      </c>
      <c r="D1181" t="s">
        <v>5690</v>
      </c>
      <c r="E1181" t="s">
        <v>3670</v>
      </c>
      <c r="F1181" t="s">
        <v>10317</v>
      </c>
      <c r="G1181" t="s">
        <v>11194</v>
      </c>
      <c r="H1181" t="s">
        <v>1617</v>
      </c>
    </row>
    <row r="1182" spans="1:8" x14ac:dyDescent="0.3">
      <c r="A1182" t="s">
        <v>6</v>
      </c>
      <c r="B1182" t="s">
        <v>1561</v>
      </c>
      <c r="C1182" t="s">
        <v>7970</v>
      </c>
      <c r="D1182" t="s">
        <v>5691</v>
      </c>
      <c r="E1182" t="s">
        <v>3671</v>
      </c>
      <c r="F1182" t="s">
        <v>10318</v>
      </c>
      <c r="G1182" t="s">
        <v>11195</v>
      </c>
      <c r="H1182" t="s">
        <v>1653</v>
      </c>
    </row>
    <row r="1183" spans="1:8" x14ac:dyDescent="0.3">
      <c r="A1183" t="s">
        <v>6</v>
      </c>
      <c r="B1183" t="s">
        <v>1562</v>
      </c>
      <c r="C1183" t="s">
        <v>8237</v>
      </c>
      <c r="D1183" t="s">
        <v>5692</v>
      </c>
      <c r="E1183" t="s">
        <v>3672</v>
      </c>
      <c r="F1183" t="s">
        <v>10319</v>
      </c>
      <c r="G1183" t="s">
        <v>11194</v>
      </c>
      <c r="H1183" t="s">
        <v>1668</v>
      </c>
    </row>
    <row r="1184" spans="1:8" x14ac:dyDescent="0.3">
      <c r="A1184" t="s">
        <v>6</v>
      </c>
      <c r="B1184" t="s">
        <v>1563</v>
      </c>
      <c r="C1184" t="s">
        <v>8182</v>
      </c>
      <c r="D1184" t="s">
        <v>5693</v>
      </c>
      <c r="E1184" t="s">
        <v>3673</v>
      </c>
      <c r="F1184" t="s">
        <v>10320</v>
      </c>
      <c r="G1184" t="s">
        <v>11195</v>
      </c>
      <c r="H1184" t="s">
        <v>1701</v>
      </c>
    </row>
    <row r="1185" spans="1:8" x14ac:dyDescent="0.3">
      <c r="A1185" t="s">
        <v>6</v>
      </c>
      <c r="B1185" t="s">
        <v>1564</v>
      </c>
      <c r="C1185" t="s">
        <v>8313</v>
      </c>
      <c r="D1185" t="s">
        <v>5694</v>
      </c>
      <c r="E1185" t="s">
        <v>3674</v>
      </c>
      <c r="F1185" t="s">
        <v>10321</v>
      </c>
      <c r="G1185" t="s">
        <v>11194</v>
      </c>
      <c r="H1185" t="s">
        <v>1668</v>
      </c>
    </row>
    <row r="1186" spans="1:8" x14ac:dyDescent="0.3">
      <c r="A1186" t="s">
        <v>6</v>
      </c>
      <c r="B1186" t="s">
        <v>1565</v>
      </c>
      <c r="C1186" t="s">
        <v>8057</v>
      </c>
      <c r="D1186" t="s">
        <v>5695</v>
      </c>
      <c r="E1186" t="s">
        <v>3675</v>
      </c>
      <c r="F1186" t="s">
        <v>10322</v>
      </c>
      <c r="G1186" t="s">
        <v>11193</v>
      </c>
      <c r="H1186" t="s">
        <v>1766</v>
      </c>
    </row>
    <row r="1187" spans="1:8" x14ac:dyDescent="0.3">
      <c r="A1187" t="s">
        <v>6</v>
      </c>
      <c r="B1187" t="s">
        <v>1566</v>
      </c>
      <c r="C1187" t="s">
        <v>8288</v>
      </c>
      <c r="D1187" t="s">
        <v>5696</v>
      </c>
      <c r="E1187" t="s">
        <v>3676</v>
      </c>
      <c r="F1187" t="s">
        <v>10323</v>
      </c>
      <c r="G1187" t="s">
        <v>11194</v>
      </c>
      <c r="H1187" t="s">
        <v>1668</v>
      </c>
    </row>
    <row r="1188" spans="1:8" x14ac:dyDescent="0.3">
      <c r="A1188" t="s">
        <v>6</v>
      </c>
      <c r="B1188" t="s">
        <v>1567</v>
      </c>
      <c r="C1188" t="s">
        <v>7948</v>
      </c>
      <c r="D1188" t="s">
        <v>5697</v>
      </c>
      <c r="E1188" t="s">
        <v>3677</v>
      </c>
      <c r="F1188" t="s">
        <v>10324</v>
      </c>
      <c r="G1188" t="s">
        <v>11195</v>
      </c>
      <c r="H1188" t="s">
        <v>1879</v>
      </c>
    </row>
    <row r="1189" spans="1:8" x14ac:dyDescent="0.3">
      <c r="A1189" t="s">
        <v>6</v>
      </c>
      <c r="B1189" t="s">
        <v>1568</v>
      </c>
      <c r="C1189" t="s">
        <v>8067</v>
      </c>
      <c r="D1189" t="s">
        <v>5698</v>
      </c>
      <c r="E1189" t="s">
        <v>3678</v>
      </c>
      <c r="F1189" t="s">
        <v>10325</v>
      </c>
      <c r="G1189" t="s">
        <v>11194</v>
      </c>
      <c r="H1189" t="s">
        <v>1742</v>
      </c>
    </row>
    <row r="1190" spans="1:8" x14ac:dyDescent="0.3">
      <c r="A1190" t="s">
        <v>6</v>
      </c>
      <c r="B1190" t="s">
        <v>1569</v>
      </c>
      <c r="C1190" t="s">
        <v>8322</v>
      </c>
      <c r="D1190" t="s">
        <v>5699</v>
      </c>
      <c r="E1190" t="s">
        <v>3679</v>
      </c>
      <c r="F1190" t="s">
        <v>10326</v>
      </c>
      <c r="G1190" t="s">
        <v>11194</v>
      </c>
      <c r="H1190" t="s">
        <v>1551</v>
      </c>
    </row>
    <row r="1191" spans="1:8" x14ac:dyDescent="0.3">
      <c r="A1191" t="s">
        <v>6</v>
      </c>
      <c r="B1191" t="s">
        <v>1570</v>
      </c>
      <c r="C1191" t="s">
        <v>8007</v>
      </c>
      <c r="D1191" t="s">
        <v>5700</v>
      </c>
      <c r="E1191" t="s">
        <v>3680</v>
      </c>
      <c r="F1191" t="s">
        <v>10327</v>
      </c>
      <c r="G1191" t="s">
        <v>11194</v>
      </c>
      <c r="H1191" t="s">
        <v>1727</v>
      </c>
    </row>
    <row r="1192" spans="1:8" x14ac:dyDescent="0.3">
      <c r="A1192" t="s">
        <v>6</v>
      </c>
      <c r="B1192" t="s">
        <v>1571</v>
      </c>
      <c r="C1192" t="s">
        <v>8189</v>
      </c>
      <c r="D1192" t="s">
        <v>5701</v>
      </c>
      <c r="E1192" t="s">
        <v>3681</v>
      </c>
      <c r="F1192" t="s">
        <v>10328</v>
      </c>
      <c r="G1192" t="s">
        <v>11194</v>
      </c>
      <c r="H1192" t="s">
        <v>1619</v>
      </c>
    </row>
    <row r="1193" spans="1:8" x14ac:dyDescent="0.3">
      <c r="A1193" t="s">
        <v>6</v>
      </c>
      <c r="B1193" t="s">
        <v>1572</v>
      </c>
      <c r="C1193" t="s">
        <v>8034</v>
      </c>
      <c r="D1193" t="s">
        <v>5702</v>
      </c>
      <c r="E1193" t="s">
        <v>3672</v>
      </c>
      <c r="F1193" t="s">
        <v>10329</v>
      </c>
      <c r="G1193" t="s">
        <v>11194</v>
      </c>
      <c r="H1193" t="s">
        <v>1742</v>
      </c>
    </row>
    <row r="1194" spans="1:8" x14ac:dyDescent="0.3">
      <c r="A1194" t="s">
        <v>6</v>
      </c>
      <c r="B1194" t="s">
        <v>1573</v>
      </c>
      <c r="C1194" t="s">
        <v>8239</v>
      </c>
      <c r="D1194" t="s">
        <v>5703</v>
      </c>
      <c r="E1194" t="s">
        <v>3624</v>
      </c>
      <c r="F1194" t="s">
        <v>10330</v>
      </c>
      <c r="G1194" t="s">
        <v>11194</v>
      </c>
      <c r="H1194" t="s">
        <v>1627</v>
      </c>
    </row>
    <row r="1195" spans="1:8" x14ac:dyDescent="0.3">
      <c r="A1195" t="s">
        <v>6</v>
      </c>
      <c r="B1195" t="s">
        <v>1574</v>
      </c>
      <c r="C1195" t="s">
        <v>7983</v>
      </c>
      <c r="D1195" t="s">
        <v>5704</v>
      </c>
      <c r="E1195" t="s">
        <v>3682</v>
      </c>
      <c r="F1195" t="s">
        <v>10331</v>
      </c>
      <c r="G1195" t="s">
        <v>11195</v>
      </c>
      <c r="H1195" t="s">
        <v>1678</v>
      </c>
    </row>
    <row r="1196" spans="1:8" x14ac:dyDescent="0.3">
      <c r="A1196" t="s">
        <v>6</v>
      </c>
      <c r="B1196" t="s">
        <v>1575</v>
      </c>
      <c r="C1196" t="s">
        <v>8330</v>
      </c>
      <c r="D1196" t="s">
        <v>5705</v>
      </c>
      <c r="E1196" t="s">
        <v>3683</v>
      </c>
      <c r="F1196" t="s">
        <v>10332</v>
      </c>
      <c r="G1196" t="s">
        <v>11194</v>
      </c>
      <c r="H1196" t="s">
        <v>1627</v>
      </c>
    </row>
    <row r="1197" spans="1:8" x14ac:dyDescent="0.3">
      <c r="A1197" t="s">
        <v>6</v>
      </c>
      <c r="B1197" t="s">
        <v>1576</v>
      </c>
      <c r="C1197" t="s">
        <v>8257</v>
      </c>
      <c r="D1197" t="s">
        <v>5706</v>
      </c>
      <c r="E1197" t="s">
        <v>3684</v>
      </c>
      <c r="F1197" t="s">
        <v>10333</v>
      </c>
      <c r="G1197" t="s">
        <v>11193</v>
      </c>
      <c r="H1197" t="s">
        <v>1678</v>
      </c>
    </row>
    <row r="1198" spans="1:8" x14ac:dyDescent="0.3">
      <c r="A1198" t="s">
        <v>6</v>
      </c>
      <c r="B1198" t="s">
        <v>1577</v>
      </c>
      <c r="C1198" t="s">
        <v>8289</v>
      </c>
      <c r="D1198" t="s">
        <v>5707</v>
      </c>
      <c r="E1198" t="s">
        <v>3685</v>
      </c>
      <c r="F1198" t="s">
        <v>10334</v>
      </c>
      <c r="G1198" t="s">
        <v>11194</v>
      </c>
      <c r="H1198" t="s">
        <v>1551</v>
      </c>
    </row>
    <row r="1199" spans="1:8" x14ac:dyDescent="0.3">
      <c r="A1199" t="s">
        <v>6</v>
      </c>
      <c r="B1199" t="s">
        <v>1578</v>
      </c>
      <c r="C1199" t="s">
        <v>8271</v>
      </c>
      <c r="D1199" t="s">
        <v>5708</v>
      </c>
      <c r="E1199" t="s">
        <v>3686</v>
      </c>
      <c r="F1199" t="s">
        <v>10335</v>
      </c>
      <c r="G1199" t="s">
        <v>11197</v>
      </c>
      <c r="H1199" t="s">
        <v>1678</v>
      </c>
    </row>
    <row r="1200" spans="1:8" x14ac:dyDescent="0.3">
      <c r="A1200" t="s">
        <v>6</v>
      </c>
      <c r="B1200" t="s">
        <v>1579</v>
      </c>
      <c r="C1200" t="s">
        <v>8020</v>
      </c>
      <c r="D1200" t="s">
        <v>5709</v>
      </c>
      <c r="E1200" t="s">
        <v>3687</v>
      </c>
      <c r="F1200" t="s">
        <v>10336</v>
      </c>
      <c r="G1200" t="s">
        <v>11194</v>
      </c>
      <c r="H1200" t="s">
        <v>1619</v>
      </c>
    </row>
    <row r="1201" spans="1:8" x14ac:dyDescent="0.3">
      <c r="A1201" t="s">
        <v>6</v>
      </c>
      <c r="B1201" t="s">
        <v>1580</v>
      </c>
      <c r="C1201" t="s">
        <v>7963</v>
      </c>
      <c r="D1201" t="s">
        <v>5710</v>
      </c>
      <c r="E1201" t="s">
        <v>3688</v>
      </c>
      <c r="F1201" t="s">
        <v>10337</v>
      </c>
      <c r="G1201" t="s">
        <v>11198</v>
      </c>
      <c r="H1201" t="s">
        <v>1505</v>
      </c>
    </row>
    <row r="1202" spans="1:8" x14ac:dyDescent="0.3">
      <c r="A1202" t="s">
        <v>6</v>
      </c>
      <c r="B1202" t="s">
        <v>1581</v>
      </c>
      <c r="C1202" t="s">
        <v>8211</v>
      </c>
      <c r="D1202" t="s">
        <v>5711</v>
      </c>
      <c r="E1202" t="s">
        <v>3689</v>
      </c>
      <c r="F1202" t="s">
        <v>10338</v>
      </c>
      <c r="G1202" t="s">
        <v>11194</v>
      </c>
      <c r="H1202" t="s">
        <v>1551</v>
      </c>
    </row>
    <row r="1203" spans="1:8" x14ac:dyDescent="0.3">
      <c r="A1203" t="s">
        <v>6</v>
      </c>
      <c r="B1203" t="s">
        <v>1582</v>
      </c>
      <c r="C1203" t="s">
        <v>7951</v>
      </c>
      <c r="D1203" t="s">
        <v>5712</v>
      </c>
      <c r="E1203" t="s">
        <v>3690</v>
      </c>
      <c r="F1203" t="s">
        <v>10339</v>
      </c>
      <c r="G1203" t="s">
        <v>11194</v>
      </c>
      <c r="H1203" t="s">
        <v>1540</v>
      </c>
    </row>
    <row r="1204" spans="1:8" x14ac:dyDescent="0.3">
      <c r="A1204" t="s">
        <v>6</v>
      </c>
      <c r="B1204" t="s">
        <v>1583</v>
      </c>
      <c r="C1204" t="s">
        <v>8312</v>
      </c>
      <c r="D1204" t="s">
        <v>5713</v>
      </c>
      <c r="E1204" t="s">
        <v>3691</v>
      </c>
      <c r="F1204" t="s">
        <v>10340</v>
      </c>
      <c r="G1204" t="s">
        <v>11194</v>
      </c>
      <c r="H1204" t="s">
        <v>1669</v>
      </c>
    </row>
    <row r="1205" spans="1:8" x14ac:dyDescent="0.3">
      <c r="A1205" t="s">
        <v>6</v>
      </c>
      <c r="B1205" t="s">
        <v>1584</v>
      </c>
      <c r="C1205" t="s">
        <v>7940</v>
      </c>
      <c r="D1205" t="s">
        <v>5714</v>
      </c>
      <c r="E1205" t="s">
        <v>3692</v>
      </c>
      <c r="F1205" t="s">
        <v>10341</v>
      </c>
      <c r="G1205" t="s">
        <v>11198</v>
      </c>
      <c r="H1205" t="s">
        <v>1505</v>
      </c>
    </row>
    <row r="1206" spans="1:8" x14ac:dyDescent="0.3">
      <c r="A1206" t="s">
        <v>6</v>
      </c>
      <c r="B1206" t="s">
        <v>1585</v>
      </c>
      <c r="C1206" t="s">
        <v>8126</v>
      </c>
      <c r="D1206" t="s">
        <v>5715</v>
      </c>
      <c r="E1206" t="s">
        <v>3693</v>
      </c>
      <c r="F1206" t="s">
        <v>10342</v>
      </c>
      <c r="G1206" t="s">
        <v>11194</v>
      </c>
      <c r="H1206" t="s">
        <v>1700</v>
      </c>
    </row>
    <row r="1207" spans="1:8" x14ac:dyDescent="0.3">
      <c r="A1207" t="s">
        <v>6</v>
      </c>
      <c r="B1207" t="s">
        <v>1586</v>
      </c>
      <c r="C1207" t="s">
        <v>7974</v>
      </c>
      <c r="D1207" t="s">
        <v>5716</v>
      </c>
      <c r="E1207" t="s">
        <v>3694</v>
      </c>
      <c r="F1207" t="s">
        <v>10343</v>
      </c>
      <c r="G1207" t="s">
        <v>11198</v>
      </c>
      <c r="H1207" t="s">
        <v>1505</v>
      </c>
    </row>
    <row r="1208" spans="1:8" x14ac:dyDescent="0.3">
      <c r="A1208" t="s">
        <v>6</v>
      </c>
      <c r="B1208" t="s">
        <v>1587</v>
      </c>
      <c r="C1208" t="s">
        <v>8334</v>
      </c>
      <c r="D1208" t="s">
        <v>5717</v>
      </c>
      <c r="E1208" t="s">
        <v>3695</v>
      </c>
      <c r="F1208" t="s">
        <v>10344</v>
      </c>
      <c r="G1208" t="s">
        <v>11194</v>
      </c>
      <c r="H1208" t="s">
        <v>1540</v>
      </c>
    </row>
    <row r="1209" spans="1:8" x14ac:dyDescent="0.3">
      <c r="A1209" t="s">
        <v>6</v>
      </c>
      <c r="B1209" t="s">
        <v>1588</v>
      </c>
      <c r="C1209" t="s">
        <v>8131</v>
      </c>
      <c r="D1209" t="s">
        <v>5718</v>
      </c>
      <c r="E1209" t="s">
        <v>3696</v>
      </c>
      <c r="F1209" t="s">
        <v>10345</v>
      </c>
      <c r="G1209" t="s">
        <v>11194</v>
      </c>
      <c r="H1209" t="s">
        <v>1750</v>
      </c>
    </row>
    <row r="1210" spans="1:8" x14ac:dyDescent="0.3">
      <c r="A1210" t="s">
        <v>6</v>
      </c>
      <c r="B1210" t="s">
        <v>1589</v>
      </c>
      <c r="C1210" t="s">
        <v>8095</v>
      </c>
      <c r="D1210" t="s">
        <v>5719</v>
      </c>
      <c r="E1210" t="s">
        <v>3697</v>
      </c>
      <c r="F1210" t="s">
        <v>10346</v>
      </c>
      <c r="G1210" t="s">
        <v>11198</v>
      </c>
      <c r="H1210" t="s">
        <v>1505</v>
      </c>
    </row>
    <row r="1211" spans="1:8" x14ac:dyDescent="0.3">
      <c r="A1211" t="s">
        <v>6</v>
      </c>
      <c r="B1211" t="s">
        <v>1590</v>
      </c>
      <c r="C1211" t="s">
        <v>8109</v>
      </c>
      <c r="D1211" t="s">
        <v>5720</v>
      </c>
      <c r="E1211" t="s">
        <v>3698</v>
      </c>
      <c r="F1211" t="s">
        <v>10347</v>
      </c>
      <c r="G1211" t="s">
        <v>11198</v>
      </c>
      <c r="H1211" t="s">
        <v>1505</v>
      </c>
    </row>
    <row r="1212" spans="1:8" x14ac:dyDescent="0.3">
      <c r="A1212" t="s">
        <v>6</v>
      </c>
      <c r="B1212" t="s">
        <v>1591</v>
      </c>
      <c r="C1212" t="s">
        <v>8302</v>
      </c>
      <c r="D1212" t="s">
        <v>5721</v>
      </c>
      <c r="E1212" t="s">
        <v>3699</v>
      </c>
      <c r="F1212" t="s">
        <v>10348</v>
      </c>
      <c r="G1212" t="s">
        <v>11198</v>
      </c>
      <c r="H1212" t="s">
        <v>1505</v>
      </c>
    </row>
    <row r="1213" spans="1:8" x14ac:dyDescent="0.3">
      <c r="A1213" t="s">
        <v>6</v>
      </c>
      <c r="B1213" t="s">
        <v>1592</v>
      </c>
      <c r="C1213" t="s">
        <v>8043</v>
      </c>
      <c r="D1213" t="s">
        <v>5722</v>
      </c>
      <c r="E1213" t="s">
        <v>3700</v>
      </c>
      <c r="F1213" t="s">
        <v>10349</v>
      </c>
      <c r="G1213" t="s">
        <v>11194</v>
      </c>
      <c r="H1213" t="s">
        <v>1750</v>
      </c>
    </row>
    <row r="1214" spans="1:8" x14ac:dyDescent="0.3">
      <c r="A1214" t="s">
        <v>6</v>
      </c>
      <c r="B1214" t="s">
        <v>1593</v>
      </c>
      <c r="C1214" t="s">
        <v>8065</v>
      </c>
      <c r="D1214" t="s">
        <v>5723</v>
      </c>
      <c r="E1214" t="s">
        <v>3701</v>
      </c>
      <c r="F1214" t="s">
        <v>10350</v>
      </c>
      <c r="G1214" t="s">
        <v>11194</v>
      </c>
      <c r="H1214" t="s">
        <v>1750</v>
      </c>
    </row>
    <row r="1215" spans="1:8" x14ac:dyDescent="0.3">
      <c r="A1215" t="s">
        <v>6</v>
      </c>
      <c r="B1215" t="s">
        <v>1594</v>
      </c>
      <c r="C1215" t="s">
        <v>8296</v>
      </c>
      <c r="D1215" t="s">
        <v>5724</v>
      </c>
      <c r="E1215" t="s">
        <v>3702</v>
      </c>
      <c r="F1215" t="s">
        <v>10351</v>
      </c>
      <c r="G1215" t="s">
        <v>11194</v>
      </c>
      <c r="H1215" t="s">
        <v>1750</v>
      </c>
    </row>
    <row r="1216" spans="1:8" x14ac:dyDescent="0.3">
      <c r="A1216" t="s">
        <v>6</v>
      </c>
      <c r="B1216" t="s">
        <v>1595</v>
      </c>
      <c r="C1216" t="s">
        <v>8083</v>
      </c>
      <c r="D1216" t="s">
        <v>5725</v>
      </c>
      <c r="E1216" t="s">
        <v>3703</v>
      </c>
      <c r="F1216" t="s">
        <v>10352</v>
      </c>
      <c r="G1216" t="s">
        <v>11194</v>
      </c>
      <c r="H1216" t="s">
        <v>1671</v>
      </c>
    </row>
    <row r="1217" spans="1:8" x14ac:dyDescent="0.3">
      <c r="A1217" t="s">
        <v>6</v>
      </c>
      <c r="B1217" t="s">
        <v>1596</v>
      </c>
      <c r="C1217" t="s">
        <v>7926</v>
      </c>
      <c r="D1217" t="s">
        <v>5726</v>
      </c>
      <c r="E1217" t="s">
        <v>3704</v>
      </c>
      <c r="F1217" t="s">
        <v>10353</v>
      </c>
      <c r="G1217" t="s">
        <v>11194</v>
      </c>
      <c r="H1217" t="s">
        <v>1750</v>
      </c>
    </row>
    <row r="1218" spans="1:8" x14ac:dyDescent="0.3">
      <c r="A1218" t="s">
        <v>6</v>
      </c>
      <c r="B1218" t="s">
        <v>1597</v>
      </c>
      <c r="C1218" t="s">
        <v>8292</v>
      </c>
      <c r="D1218" t="s">
        <v>5727</v>
      </c>
      <c r="E1218" t="s">
        <v>3703</v>
      </c>
      <c r="F1218" t="s">
        <v>10354</v>
      </c>
      <c r="G1218" t="s">
        <v>11194</v>
      </c>
      <c r="H1218" t="s">
        <v>1750</v>
      </c>
    </row>
    <row r="1219" spans="1:8" x14ac:dyDescent="0.3">
      <c r="A1219" t="s">
        <v>6</v>
      </c>
      <c r="B1219" t="s">
        <v>1598</v>
      </c>
      <c r="C1219" t="s">
        <v>8098</v>
      </c>
      <c r="D1219" t="s">
        <v>5728</v>
      </c>
      <c r="E1219" t="s">
        <v>3704</v>
      </c>
      <c r="F1219" t="s">
        <v>10355</v>
      </c>
      <c r="G1219" t="s">
        <v>11194</v>
      </c>
      <c r="H1219" t="s">
        <v>1671</v>
      </c>
    </row>
    <row r="1220" spans="1:8" x14ac:dyDescent="0.3">
      <c r="A1220" t="s">
        <v>6</v>
      </c>
      <c r="B1220" t="s">
        <v>1599</v>
      </c>
      <c r="C1220" t="s">
        <v>8305</v>
      </c>
      <c r="D1220" t="s">
        <v>5729</v>
      </c>
      <c r="E1220" t="s">
        <v>3705</v>
      </c>
      <c r="F1220" t="s">
        <v>10356</v>
      </c>
      <c r="G1220" t="s">
        <v>11194</v>
      </c>
      <c r="H1220" t="s">
        <v>1557</v>
      </c>
    </row>
    <row r="1221" spans="1:8" x14ac:dyDescent="0.3">
      <c r="A1221" t="s">
        <v>6</v>
      </c>
      <c r="B1221" t="s">
        <v>1600</v>
      </c>
      <c r="C1221" t="s">
        <v>8168</v>
      </c>
      <c r="D1221" t="s">
        <v>5730</v>
      </c>
      <c r="E1221" t="s">
        <v>3706</v>
      </c>
      <c r="F1221" t="s">
        <v>10357</v>
      </c>
      <c r="G1221" t="s">
        <v>11194</v>
      </c>
      <c r="H1221" t="s">
        <v>1671</v>
      </c>
    </row>
    <row r="1222" spans="1:8" x14ac:dyDescent="0.3">
      <c r="A1222" t="s">
        <v>6</v>
      </c>
      <c r="B1222" t="s">
        <v>1601</v>
      </c>
      <c r="C1222" t="s">
        <v>7939</v>
      </c>
      <c r="D1222" t="s">
        <v>5731</v>
      </c>
      <c r="E1222" t="s">
        <v>3707</v>
      </c>
      <c r="F1222" t="s">
        <v>10358</v>
      </c>
      <c r="G1222" t="s">
        <v>11194</v>
      </c>
      <c r="H1222" t="s">
        <v>1540</v>
      </c>
    </row>
    <row r="1223" spans="1:8" x14ac:dyDescent="0.3">
      <c r="A1223" t="s">
        <v>6</v>
      </c>
      <c r="B1223" t="s">
        <v>1602</v>
      </c>
      <c r="C1223" t="s">
        <v>8050</v>
      </c>
      <c r="D1223" t="s">
        <v>5732</v>
      </c>
      <c r="E1223" t="s">
        <v>3708</v>
      </c>
      <c r="F1223" t="s">
        <v>10359</v>
      </c>
      <c r="G1223" t="s">
        <v>11194</v>
      </c>
      <c r="H1223" t="s">
        <v>1700</v>
      </c>
    </row>
    <row r="1224" spans="1:8" x14ac:dyDescent="0.3">
      <c r="A1224" t="s">
        <v>6</v>
      </c>
      <c r="B1224" t="s">
        <v>1603</v>
      </c>
      <c r="C1224" t="s">
        <v>8135</v>
      </c>
      <c r="D1224" t="s">
        <v>5733</v>
      </c>
      <c r="E1224" t="s">
        <v>3707</v>
      </c>
      <c r="F1224" t="s">
        <v>10360</v>
      </c>
      <c r="G1224" t="s">
        <v>11194</v>
      </c>
      <c r="H1224" t="s">
        <v>1540</v>
      </c>
    </row>
    <row r="1225" spans="1:8" x14ac:dyDescent="0.3">
      <c r="A1225" t="s">
        <v>6</v>
      </c>
      <c r="B1225" t="s">
        <v>1604</v>
      </c>
      <c r="C1225" t="s">
        <v>8181</v>
      </c>
      <c r="D1225" t="s">
        <v>5734</v>
      </c>
      <c r="E1225" t="s">
        <v>3709</v>
      </c>
      <c r="F1225" t="s">
        <v>10361</v>
      </c>
      <c r="G1225" t="s">
        <v>11194</v>
      </c>
      <c r="H1225" t="s">
        <v>1567</v>
      </c>
    </row>
    <row r="1226" spans="1:8" x14ac:dyDescent="0.3">
      <c r="A1226" t="s">
        <v>6</v>
      </c>
      <c r="B1226" t="s">
        <v>1605</v>
      </c>
      <c r="C1226" t="s">
        <v>8284</v>
      </c>
      <c r="D1226" t="s">
        <v>5735</v>
      </c>
      <c r="E1226" t="s">
        <v>3710</v>
      </c>
      <c r="F1226" t="s">
        <v>10362</v>
      </c>
      <c r="G1226" t="s">
        <v>11194</v>
      </c>
      <c r="H1226" t="s">
        <v>1540</v>
      </c>
    </row>
    <row r="1227" spans="1:8" x14ac:dyDescent="0.3">
      <c r="A1227" t="s">
        <v>6</v>
      </c>
      <c r="B1227" t="s">
        <v>1606</v>
      </c>
      <c r="C1227" t="s">
        <v>7944</v>
      </c>
      <c r="D1227" t="s">
        <v>5736</v>
      </c>
      <c r="E1227" t="s">
        <v>3711</v>
      </c>
      <c r="F1227" t="s">
        <v>10363</v>
      </c>
      <c r="G1227" t="s">
        <v>11194</v>
      </c>
      <c r="H1227" t="s">
        <v>1820</v>
      </c>
    </row>
    <row r="1228" spans="1:8" x14ac:dyDescent="0.3">
      <c r="A1228" t="s">
        <v>6</v>
      </c>
      <c r="B1228" t="s">
        <v>1607</v>
      </c>
      <c r="C1228" t="s">
        <v>8099</v>
      </c>
      <c r="D1228" t="s">
        <v>5737</v>
      </c>
      <c r="E1228" t="s">
        <v>3712</v>
      </c>
      <c r="F1228" t="s">
        <v>10364</v>
      </c>
      <c r="G1228" t="s">
        <v>11194</v>
      </c>
      <c r="H1228" t="s">
        <v>1540</v>
      </c>
    </row>
    <row r="1229" spans="1:8" x14ac:dyDescent="0.3">
      <c r="A1229" t="s">
        <v>6</v>
      </c>
      <c r="B1229" t="s">
        <v>1608</v>
      </c>
      <c r="C1229" t="s">
        <v>7978</v>
      </c>
      <c r="D1229" t="s">
        <v>5738</v>
      </c>
      <c r="E1229" t="s">
        <v>3713</v>
      </c>
      <c r="F1229" t="s">
        <v>10365</v>
      </c>
      <c r="G1229" t="s">
        <v>11194</v>
      </c>
      <c r="H1229" t="s">
        <v>1706</v>
      </c>
    </row>
    <row r="1230" spans="1:8" x14ac:dyDescent="0.3">
      <c r="A1230" t="s">
        <v>6</v>
      </c>
      <c r="B1230" t="s">
        <v>1609</v>
      </c>
      <c r="C1230" t="s">
        <v>8278</v>
      </c>
      <c r="D1230" t="s">
        <v>5739</v>
      </c>
      <c r="E1230" t="s">
        <v>3708</v>
      </c>
      <c r="F1230" t="s">
        <v>10366</v>
      </c>
      <c r="G1230" t="s">
        <v>11194</v>
      </c>
      <c r="H1230" t="s">
        <v>1540</v>
      </c>
    </row>
    <row r="1231" spans="1:8" x14ac:dyDescent="0.3">
      <c r="A1231" t="s">
        <v>6</v>
      </c>
      <c r="B1231" t="s">
        <v>1610</v>
      </c>
      <c r="C1231" t="s">
        <v>7996</v>
      </c>
      <c r="D1231" t="s">
        <v>5740</v>
      </c>
      <c r="E1231" t="s">
        <v>3714</v>
      </c>
      <c r="F1231" t="s">
        <v>10367</v>
      </c>
      <c r="G1231" t="s">
        <v>11194</v>
      </c>
      <c r="H1231" t="s">
        <v>1567</v>
      </c>
    </row>
    <row r="1232" spans="1:8" x14ac:dyDescent="0.3">
      <c r="A1232" t="s">
        <v>6</v>
      </c>
      <c r="B1232" t="s">
        <v>1611</v>
      </c>
      <c r="C1232" t="s">
        <v>8047</v>
      </c>
      <c r="D1232" t="s">
        <v>5741</v>
      </c>
      <c r="E1232" t="s">
        <v>3715</v>
      </c>
      <c r="F1232" t="s">
        <v>10368</v>
      </c>
      <c r="G1232" t="s">
        <v>11194</v>
      </c>
      <c r="H1232" t="s">
        <v>1651</v>
      </c>
    </row>
    <row r="1233" spans="1:8" x14ac:dyDescent="0.3">
      <c r="A1233" t="s">
        <v>6</v>
      </c>
      <c r="B1233" t="s">
        <v>1612</v>
      </c>
      <c r="C1233" t="s">
        <v>8186</v>
      </c>
      <c r="D1233" t="s">
        <v>5742</v>
      </c>
      <c r="E1233" t="s">
        <v>3716</v>
      </c>
      <c r="F1233" t="s">
        <v>10369</v>
      </c>
      <c r="G1233" t="s">
        <v>11194</v>
      </c>
      <c r="H1233" t="s">
        <v>1800</v>
      </c>
    </row>
    <row r="1234" spans="1:8" x14ac:dyDescent="0.3">
      <c r="A1234" t="s">
        <v>6</v>
      </c>
      <c r="B1234" t="s">
        <v>1613</v>
      </c>
      <c r="C1234" t="s">
        <v>8004</v>
      </c>
      <c r="D1234" t="s">
        <v>5743</v>
      </c>
      <c r="E1234" t="s">
        <v>3717</v>
      </c>
      <c r="F1234" t="s">
        <v>10370</v>
      </c>
      <c r="G1234" t="s">
        <v>11194</v>
      </c>
      <c r="H1234" t="s">
        <v>1651</v>
      </c>
    </row>
    <row r="1235" spans="1:8" x14ac:dyDescent="0.3">
      <c r="A1235" t="s">
        <v>6</v>
      </c>
      <c r="B1235" t="s">
        <v>1614</v>
      </c>
      <c r="C1235" t="s">
        <v>8281</v>
      </c>
      <c r="D1235" t="s">
        <v>5744</v>
      </c>
      <c r="E1235" t="s">
        <v>3718</v>
      </c>
      <c r="F1235" t="s">
        <v>10371</v>
      </c>
      <c r="G1235" t="s">
        <v>11194</v>
      </c>
      <c r="H1235" t="s">
        <v>1849</v>
      </c>
    </row>
    <row r="1236" spans="1:8" x14ac:dyDescent="0.3">
      <c r="A1236" t="s">
        <v>6</v>
      </c>
      <c r="B1236" t="s">
        <v>1615</v>
      </c>
      <c r="C1236" t="s">
        <v>8167</v>
      </c>
      <c r="D1236" t="s">
        <v>5745</v>
      </c>
      <c r="E1236" t="s">
        <v>3719</v>
      </c>
      <c r="F1236" t="s">
        <v>10372</v>
      </c>
      <c r="G1236" t="s">
        <v>11195</v>
      </c>
      <c r="H1236" t="s">
        <v>1645</v>
      </c>
    </row>
    <row r="1237" spans="1:8" x14ac:dyDescent="0.3">
      <c r="A1237" t="s">
        <v>6</v>
      </c>
      <c r="B1237" t="s">
        <v>1616</v>
      </c>
      <c r="C1237" t="s">
        <v>8008</v>
      </c>
      <c r="D1237" t="s">
        <v>5746</v>
      </c>
      <c r="E1237" t="s">
        <v>3720</v>
      </c>
      <c r="F1237" t="s">
        <v>10373</v>
      </c>
      <c r="G1237" t="s">
        <v>11194</v>
      </c>
      <c r="H1237" t="s">
        <v>1691</v>
      </c>
    </row>
    <row r="1238" spans="1:8" x14ac:dyDescent="0.3">
      <c r="A1238" t="s">
        <v>6</v>
      </c>
      <c r="B1238" t="s">
        <v>1617</v>
      </c>
      <c r="C1238" t="s">
        <v>8085</v>
      </c>
      <c r="D1238" t="s">
        <v>5747</v>
      </c>
      <c r="E1238" t="s">
        <v>3721</v>
      </c>
      <c r="F1238" t="s">
        <v>10374</v>
      </c>
      <c r="G1238" t="s">
        <v>11195</v>
      </c>
      <c r="H1238" t="s">
        <v>1645</v>
      </c>
    </row>
    <row r="1239" spans="1:8" x14ac:dyDescent="0.3">
      <c r="A1239" t="s">
        <v>6</v>
      </c>
      <c r="B1239" t="s">
        <v>1618</v>
      </c>
      <c r="C1239" t="s">
        <v>8023</v>
      </c>
      <c r="D1239" t="s">
        <v>5748</v>
      </c>
      <c r="E1239" t="s">
        <v>3722</v>
      </c>
      <c r="F1239" t="s">
        <v>10375</v>
      </c>
      <c r="G1239" t="s">
        <v>11194</v>
      </c>
      <c r="H1239" t="s">
        <v>1623</v>
      </c>
    </row>
    <row r="1240" spans="1:8" x14ac:dyDescent="0.3">
      <c r="A1240" t="s">
        <v>6</v>
      </c>
      <c r="B1240" t="s">
        <v>1619</v>
      </c>
      <c r="C1240" t="s">
        <v>8076</v>
      </c>
      <c r="D1240" t="s">
        <v>5749</v>
      </c>
      <c r="E1240" t="s">
        <v>3723</v>
      </c>
      <c r="F1240" t="s">
        <v>10376</v>
      </c>
      <c r="G1240" t="s">
        <v>11195</v>
      </c>
      <c r="H1240" t="s">
        <v>1645</v>
      </c>
    </row>
    <row r="1241" spans="1:8" x14ac:dyDescent="0.3">
      <c r="A1241" t="s">
        <v>6</v>
      </c>
      <c r="B1241" t="s">
        <v>1620</v>
      </c>
      <c r="C1241" t="s">
        <v>8222</v>
      </c>
      <c r="D1241" t="s">
        <v>5750</v>
      </c>
      <c r="E1241" t="s">
        <v>3724</v>
      </c>
      <c r="F1241" t="s">
        <v>10377</v>
      </c>
      <c r="G1241" t="s">
        <v>11194</v>
      </c>
      <c r="H1241" t="s">
        <v>1623</v>
      </c>
    </row>
    <row r="1242" spans="1:8" x14ac:dyDescent="0.3">
      <c r="A1242" t="s">
        <v>6</v>
      </c>
      <c r="B1242" t="s">
        <v>1621</v>
      </c>
      <c r="C1242" t="s">
        <v>7955</v>
      </c>
      <c r="D1242" t="s">
        <v>5751</v>
      </c>
      <c r="E1242" t="s">
        <v>3725</v>
      </c>
      <c r="F1242" t="s">
        <v>10378</v>
      </c>
      <c r="G1242" t="s">
        <v>11195</v>
      </c>
      <c r="H1242" t="s">
        <v>1645</v>
      </c>
    </row>
    <row r="1243" spans="1:8" x14ac:dyDescent="0.3">
      <c r="A1243" t="s">
        <v>6</v>
      </c>
      <c r="B1243" t="s">
        <v>1622</v>
      </c>
      <c r="C1243" t="s">
        <v>8079</v>
      </c>
      <c r="D1243" t="s">
        <v>5752</v>
      </c>
      <c r="E1243" t="s">
        <v>3726</v>
      </c>
      <c r="F1243" t="s">
        <v>10379</v>
      </c>
      <c r="G1243" t="s">
        <v>11194</v>
      </c>
      <c r="H1243" t="s">
        <v>1623</v>
      </c>
    </row>
    <row r="1244" spans="1:8" x14ac:dyDescent="0.3">
      <c r="A1244" t="s">
        <v>6</v>
      </c>
      <c r="B1244" t="s">
        <v>1623</v>
      </c>
      <c r="C1244" t="s">
        <v>8042</v>
      </c>
      <c r="D1244" t="s">
        <v>5753</v>
      </c>
      <c r="E1244" t="s">
        <v>3727</v>
      </c>
      <c r="F1244" t="s">
        <v>10380</v>
      </c>
      <c r="G1244" t="s">
        <v>11195</v>
      </c>
      <c r="H1244" t="s">
        <v>1645</v>
      </c>
    </row>
    <row r="1245" spans="1:8" x14ac:dyDescent="0.3">
      <c r="A1245" t="s">
        <v>6</v>
      </c>
      <c r="B1245" t="s">
        <v>1624</v>
      </c>
      <c r="C1245" t="s">
        <v>8319</v>
      </c>
      <c r="D1245" t="s">
        <v>5754</v>
      </c>
      <c r="E1245" t="s">
        <v>3728</v>
      </c>
      <c r="F1245" t="s">
        <v>10381</v>
      </c>
      <c r="G1245" t="s">
        <v>11194</v>
      </c>
      <c r="H1245" t="s">
        <v>1623</v>
      </c>
    </row>
    <row r="1246" spans="1:8" x14ac:dyDescent="0.3">
      <c r="A1246" t="s">
        <v>6</v>
      </c>
      <c r="B1246" t="s">
        <v>1625</v>
      </c>
      <c r="C1246" t="s">
        <v>7982</v>
      </c>
      <c r="D1246" t="s">
        <v>5755</v>
      </c>
      <c r="E1246" t="s">
        <v>3729</v>
      </c>
      <c r="F1246" t="s">
        <v>10382</v>
      </c>
      <c r="G1246" t="s">
        <v>11195</v>
      </c>
      <c r="H1246" t="s">
        <v>1645</v>
      </c>
    </row>
    <row r="1247" spans="1:8" x14ac:dyDescent="0.3">
      <c r="A1247" t="s">
        <v>6</v>
      </c>
      <c r="B1247" t="s">
        <v>1626</v>
      </c>
      <c r="C1247" t="s">
        <v>8173</v>
      </c>
      <c r="D1247" t="s">
        <v>5756</v>
      </c>
      <c r="E1247" t="s">
        <v>3730</v>
      </c>
      <c r="F1247" t="s">
        <v>10383</v>
      </c>
      <c r="G1247" t="s">
        <v>11194</v>
      </c>
      <c r="H1247" t="s">
        <v>1623</v>
      </c>
    </row>
    <row r="1248" spans="1:8" x14ac:dyDescent="0.3">
      <c r="A1248" t="s">
        <v>6</v>
      </c>
      <c r="B1248" t="s">
        <v>1627</v>
      </c>
      <c r="C1248" t="s">
        <v>7922</v>
      </c>
      <c r="D1248" t="s">
        <v>5757</v>
      </c>
      <c r="E1248" t="s">
        <v>3731</v>
      </c>
      <c r="F1248" t="s">
        <v>10384</v>
      </c>
      <c r="G1248" t="s">
        <v>11195</v>
      </c>
      <c r="H1248" t="s">
        <v>1645</v>
      </c>
    </row>
    <row r="1249" spans="1:8" x14ac:dyDescent="0.3">
      <c r="A1249" t="s">
        <v>6</v>
      </c>
      <c r="B1249" t="s">
        <v>1628</v>
      </c>
      <c r="C1249" t="s">
        <v>8264</v>
      </c>
      <c r="D1249" t="s">
        <v>5758</v>
      </c>
      <c r="E1249" t="s">
        <v>3732</v>
      </c>
      <c r="F1249" t="s">
        <v>10385</v>
      </c>
      <c r="G1249" t="s">
        <v>11194</v>
      </c>
      <c r="H1249" t="s">
        <v>1623</v>
      </c>
    </row>
    <row r="1250" spans="1:8" x14ac:dyDescent="0.3">
      <c r="A1250" t="s">
        <v>6</v>
      </c>
      <c r="B1250" t="s">
        <v>1629</v>
      </c>
      <c r="C1250" t="s">
        <v>8335</v>
      </c>
      <c r="D1250" t="s">
        <v>5759</v>
      </c>
      <c r="E1250" t="s">
        <v>3733</v>
      </c>
      <c r="F1250" t="s">
        <v>10386</v>
      </c>
      <c r="G1250" t="s">
        <v>11194</v>
      </c>
      <c r="H1250" t="s">
        <v>1625</v>
      </c>
    </row>
    <row r="1251" spans="1:8" x14ac:dyDescent="0.3">
      <c r="A1251" t="s">
        <v>6</v>
      </c>
      <c r="B1251" t="s">
        <v>1630</v>
      </c>
      <c r="C1251" t="s">
        <v>8201</v>
      </c>
      <c r="D1251" t="s">
        <v>5760</v>
      </c>
      <c r="E1251" t="s">
        <v>3722</v>
      </c>
      <c r="F1251" t="s">
        <v>10387</v>
      </c>
      <c r="G1251" t="s">
        <v>11194</v>
      </c>
      <c r="H1251" t="s">
        <v>1623</v>
      </c>
    </row>
    <row r="1252" spans="1:8" x14ac:dyDescent="0.3">
      <c r="A1252" t="s">
        <v>6</v>
      </c>
      <c r="B1252" t="s">
        <v>1631</v>
      </c>
      <c r="C1252" t="s">
        <v>8091</v>
      </c>
      <c r="D1252" t="s">
        <v>5761</v>
      </c>
      <c r="E1252" t="s">
        <v>3734</v>
      </c>
      <c r="F1252" t="s">
        <v>10388</v>
      </c>
      <c r="G1252" t="s">
        <v>11194</v>
      </c>
      <c r="H1252" t="s">
        <v>1625</v>
      </c>
    </row>
    <row r="1253" spans="1:8" x14ac:dyDescent="0.3">
      <c r="A1253" t="s">
        <v>6</v>
      </c>
      <c r="B1253" t="s">
        <v>1632</v>
      </c>
      <c r="C1253" t="s">
        <v>8206</v>
      </c>
      <c r="D1253" t="s">
        <v>5762</v>
      </c>
      <c r="E1253" t="s">
        <v>3735</v>
      </c>
      <c r="F1253" t="s">
        <v>10389</v>
      </c>
      <c r="G1253" t="s">
        <v>11194</v>
      </c>
      <c r="H1253" t="s">
        <v>1623</v>
      </c>
    </row>
    <row r="1254" spans="1:8" x14ac:dyDescent="0.3">
      <c r="A1254" t="s">
        <v>6</v>
      </c>
      <c r="B1254" t="s">
        <v>1633</v>
      </c>
      <c r="C1254" t="s">
        <v>8233</v>
      </c>
      <c r="D1254" t="s">
        <v>5763</v>
      </c>
      <c r="E1254" t="s">
        <v>3733</v>
      </c>
      <c r="F1254" t="s">
        <v>10390</v>
      </c>
      <c r="G1254" t="s">
        <v>11194</v>
      </c>
      <c r="H1254" t="s">
        <v>1625</v>
      </c>
    </row>
    <row r="1255" spans="1:8" x14ac:dyDescent="0.3">
      <c r="A1255" t="s">
        <v>6</v>
      </c>
      <c r="B1255" t="s">
        <v>1634</v>
      </c>
      <c r="C1255" t="s">
        <v>8072</v>
      </c>
      <c r="D1255" t="s">
        <v>5764</v>
      </c>
      <c r="E1255" t="s">
        <v>3736</v>
      </c>
      <c r="F1255" t="s">
        <v>10391</v>
      </c>
      <c r="G1255" t="s">
        <v>11194</v>
      </c>
      <c r="H1255" t="s">
        <v>1706</v>
      </c>
    </row>
    <row r="1256" spans="1:8" x14ac:dyDescent="0.3">
      <c r="A1256" t="s">
        <v>6</v>
      </c>
      <c r="B1256" t="s">
        <v>1635</v>
      </c>
      <c r="C1256" t="s">
        <v>8240</v>
      </c>
      <c r="D1256" t="s">
        <v>5765</v>
      </c>
      <c r="E1256" t="s">
        <v>3737</v>
      </c>
      <c r="F1256" t="s">
        <v>10392</v>
      </c>
      <c r="G1256" t="s">
        <v>11194</v>
      </c>
      <c r="H1256" t="s">
        <v>1625</v>
      </c>
    </row>
    <row r="1257" spans="1:8" x14ac:dyDescent="0.3">
      <c r="A1257" t="s">
        <v>6</v>
      </c>
      <c r="B1257" t="s">
        <v>1636</v>
      </c>
      <c r="C1257" t="s">
        <v>7984</v>
      </c>
      <c r="D1257" t="s">
        <v>5766</v>
      </c>
      <c r="E1257" t="s">
        <v>3738</v>
      </c>
      <c r="F1257" t="s">
        <v>10393</v>
      </c>
      <c r="G1257" t="s">
        <v>11194</v>
      </c>
      <c r="H1257" t="s">
        <v>1706</v>
      </c>
    </row>
    <row r="1258" spans="1:8" x14ac:dyDescent="0.3">
      <c r="A1258" t="s">
        <v>6</v>
      </c>
      <c r="B1258" t="s">
        <v>1637</v>
      </c>
      <c r="C1258" t="s">
        <v>8073</v>
      </c>
      <c r="D1258" t="s">
        <v>5767</v>
      </c>
      <c r="E1258" t="s">
        <v>3739</v>
      </c>
      <c r="F1258" t="s">
        <v>10394</v>
      </c>
      <c r="G1258" t="s">
        <v>11194</v>
      </c>
      <c r="H1258" t="s">
        <v>1625</v>
      </c>
    </row>
    <row r="1259" spans="1:8" x14ac:dyDescent="0.3">
      <c r="A1259" t="s">
        <v>6</v>
      </c>
      <c r="B1259" t="s">
        <v>1638</v>
      </c>
      <c r="C1259" t="s">
        <v>8291</v>
      </c>
      <c r="D1259" t="s">
        <v>5768</v>
      </c>
      <c r="E1259" t="s">
        <v>3740</v>
      </c>
      <c r="F1259" t="s">
        <v>10395</v>
      </c>
      <c r="G1259" t="s">
        <v>11194</v>
      </c>
      <c r="H1259" t="s">
        <v>1706</v>
      </c>
    </row>
    <row r="1260" spans="1:8" x14ac:dyDescent="0.3">
      <c r="A1260" t="s">
        <v>6</v>
      </c>
      <c r="B1260" t="s">
        <v>1639</v>
      </c>
      <c r="C1260" t="s">
        <v>8140</v>
      </c>
      <c r="D1260" t="s">
        <v>5769</v>
      </c>
      <c r="E1260" t="s">
        <v>3741</v>
      </c>
      <c r="F1260" t="s">
        <v>10396</v>
      </c>
      <c r="G1260" t="s">
        <v>11194</v>
      </c>
      <c r="H1260" t="s">
        <v>1627</v>
      </c>
    </row>
    <row r="1261" spans="1:8" x14ac:dyDescent="0.3">
      <c r="A1261" t="s">
        <v>6</v>
      </c>
      <c r="B1261" t="s">
        <v>1640</v>
      </c>
      <c r="C1261" t="s">
        <v>7946</v>
      </c>
      <c r="D1261" t="s">
        <v>5770</v>
      </c>
      <c r="E1261" t="s">
        <v>3742</v>
      </c>
      <c r="F1261" t="s">
        <v>10397</v>
      </c>
      <c r="G1261" t="s">
        <v>11194</v>
      </c>
      <c r="H1261" t="s">
        <v>1706</v>
      </c>
    </row>
    <row r="1262" spans="1:8" x14ac:dyDescent="0.3">
      <c r="A1262" t="s">
        <v>6</v>
      </c>
      <c r="B1262" t="s">
        <v>1641</v>
      </c>
      <c r="C1262" t="s">
        <v>8125</v>
      </c>
      <c r="D1262" t="s">
        <v>5771</v>
      </c>
      <c r="E1262" t="s">
        <v>3743</v>
      </c>
      <c r="F1262" t="s">
        <v>10398</v>
      </c>
      <c r="G1262" t="s">
        <v>11194</v>
      </c>
      <c r="H1262" t="s">
        <v>1619</v>
      </c>
    </row>
    <row r="1263" spans="1:8" x14ac:dyDescent="0.3">
      <c r="A1263" t="s">
        <v>6</v>
      </c>
      <c r="B1263" t="s">
        <v>1642</v>
      </c>
      <c r="C1263" t="s">
        <v>8039</v>
      </c>
      <c r="D1263" t="s">
        <v>5772</v>
      </c>
      <c r="E1263" t="s">
        <v>3744</v>
      </c>
      <c r="F1263" t="s">
        <v>10399</v>
      </c>
      <c r="G1263" t="s">
        <v>11194</v>
      </c>
      <c r="H1263" t="s">
        <v>1557</v>
      </c>
    </row>
    <row r="1264" spans="1:8" x14ac:dyDescent="0.3">
      <c r="A1264" t="s">
        <v>6</v>
      </c>
      <c r="B1264" t="s">
        <v>1643</v>
      </c>
      <c r="C1264" t="s">
        <v>8323</v>
      </c>
      <c r="D1264" t="s">
        <v>5773</v>
      </c>
      <c r="E1264" t="s">
        <v>3745</v>
      </c>
      <c r="F1264" t="s">
        <v>10400</v>
      </c>
      <c r="G1264" t="s">
        <v>11194</v>
      </c>
      <c r="H1264" t="s">
        <v>1627</v>
      </c>
    </row>
    <row r="1265" spans="1:8" x14ac:dyDescent="0.3">
      <c r="A1265" t="s">
        <v>6</v>
      </c>
      <c r="B1265" t="s">
        <v>1644</v>
      </c>
      <c r="C1265" t="s">
        <v>8303</v>
      </c>
      <c r="D1265" t="s">
        <v>5774</v>
      </c>
      <c r="E1265" t="s">
        <v>3746</v>
      </c>
      <c r="F1265" t="s">
        <v>10401</v>
      </c>
      <c r="G1265" t="s">
        <v>11194</v>
      </c>
      <c r="H1265" t="s">
        <v>1706</v>
      </c>
    </row>
    <row r="1266" spans="1:8" x14ac:dyDescent="0.3">
      <c r="A1266" t="s">
        <v>6</v>
      </c>
      <c r="B1266" t="s">
        <v>1645</v>
      </c>
      <c r="C1266" t="s">
        <v>7989</v>
      </c>
      <c r="D1266" t="s">
        <v>5775</v>
      </c>
      <c r="E1266" t="s">
        <v>3747</v>
      </c>
      <c r="F1266" t="s">
        <v>10402</v>
      </c>
      <c r="G1266" t="s">
        <v>11195</v>
      </c>
      <c r="H1266" t="s">
        <v>1879</v>
      </c>
    </row>
    <row r="1267" spans="1:8" x14ac:dyDescent="0.3">
      <c r="A1267" t="s">
        <v>6</v>
      </c>
      <c r="B1267" t="s">
        <v>1646</v>
      </c>
      <c r="C1267" t="s">
        <v>8315</v>
      </c>
      <c r="D1267" t="s">
        <v>5776</v>
      </c>
      <c r="E1267" t="s">
        <v>3748</v>
      </c>
      <c r="F1267" t="s">
        <v>10403</v>
      </c>
      <c r="G1267" t="s">
        <v>11193</v>
      </c>
      <c r="H1267" t="s">
        <v>1708</v>
      </c>
    </row>
    <row r="1268" spans="1:8" x14ac:dyDescent="0.3">
      <c r="A1268" t="s">
        <v>6</v>
      </c>
      <c r="B1268" t="s">
        <v>1647</v>
      </c>
      <c r="C1268" t="s">
        <v>7999</v>
      </c>
      <c r="D1268" t="s">
        <v>5777</v>
      </c>
      <c r="E1268" t="s">
        <v>13</v>
      </c>
      <c r="F1268" t="s">
        <v>10404</v>
      </c>
      <c r="G1268" t="s">
        <v>11193</v>
      </c>
      <c r="H1268" t="s">
        <v>1574</v>
      </c>
    </row>
    <row r="1269" spans="1:8" x14ac:dyDescent="0.3">
      <c r="A1269" t="s">
        <v>6</v>
      </c>
      <c r="B1269" t="s">
        <v>1648</v>
      </c>
      <c r="C1269" t="s">
        <v>8169</v>
      </c>
      <c r="D1269" t="s">
        <v>5778</v>
      </c>
      <c r="E1269" t="s">
        <v>3749</v>
      </c>
      <c r="F1269" t="s">
        <v>10405</v>
      </c>
      <c r="G1269" t="s">
        <v>11193</v>
      </c>
      <c r="H1269" t="s">
        <v>1701</v>
      </c>
    </row>
    <row r="1270" spans="1:8" x14ac:dyDescent="0.3">
      <c r="A1270" t="s">
        <v>6</v>
      </c>
      <c r="B1270" t="s">
        <v>1649</v>
      </c>
      <c r="C1270" t="s">
        <v>8195</v>
      </c>
      <c r="D1270" t="s">
        <v>5779</v>
      </c>
      <c r="E1270" t="s">
        <v>3750</v>
      </c>
      <c r="F1270" t="s">
        <v>10406</v>
      </c>
      <c r="G1270" t="s">
        <v>11193</v>
      </c>
      <c r="H1270" t="s">
        <v>1708</v>
      </c>
    </row>
    <row r="1271" spans="1:8" x14ac:dyDescent="0.3">
      <c r="A1271" t="s">
        <v>6</v>
      </c>
      <c r="B1271" t="s">
        <v>1650</v>
      </c>
      <c r="C1271" t="s">
        <v>7986</v>
      </c>
      <c r="D1271" t="s">
        <v>5780</v>
      </c>
      <c r="E1271" t="s">
        <v>3675</v>
      </c>
      <c r="F1271" t="s">
        <v>10407</v>
      </c>
      <c r="G1271" t="s">
        <v>11193</v>
      </c>
      <c r="H1271" t="s">
        <v>1763</v>
      </c>
    </row>
    <row r="1272" spans="1:8" x14ac:dyDescent="0.3">
      <c r="A1272" t="s">
        <v>6</v>
      </c>
      <c r="B1272" t="s">
        <v>1651</v>
      </c>
      <c r="C1272" t="s">
        <v>8010</v>
      </c>
      <c r="D1272" t="s">
        <v>5781</v>
      </c>
      <c r="E1272" t="s">
        <v>3751</v>
      </c>
      <c r="F1272" t="s">
        <v>10408</v>
      </c>
      <c r="G1272" t="s">
        <v>11194</v>
      </c>
      <c r="H1272" t="s">
        <v>1574</v>
      </c>
    </row>
    <row r="1273" spans="1:8" x14ac:dyDescent="0.3">
      <c r="A1273" t="s">
        <v>6</v>
      </c>
      <c r="B1273" t="s">
        <v>1652</v>
      </c>
      <c r="C1273" t="s">
        <v>7938</v>
      </c>
      <c r="D1273" t="s">
        <v>5782</v>
      </c>
      <c r="E1273" t="s">
        <v>3752</v>
      </c>
      <c r="F1273" t="s">
        <v>10409</v>
      </c>
      <c r="G1273" t="s">
        <v>11194</v>
      </c>
      <c r="H1273" t="s">
        <v>1574</v>
      </c>
    </row>
    <row r="1274" spans="1:8" x14ac:dyDescent="0.3">
      <c r="A1274" t="s">
        <v>6</v>
      </c>
      <c r="B1274" t="s">
        <v>1653</v>
      </c>
      <c r="C1274" t="s">
        <v>8048</v>
      </c>
      <c r="D1274" t="s">
        <v>5783</v>
      </c>
      <c r="E1274" t="s">
        <v>347</v>
      </c>
      <c r="F1274" t="s">
        <v>10410</v>
      </c>
      <c r="G1274" t="s">
        <v>11195</v>
      </c>
      <c r="H1274" t="s">
        <v>1879</v>
      </c>
    </row>
    <row r="1275" spans="1:8" x14ac:dyDescent="0.3">
      <c r="A1275" t="s">
        <v>6</v>
      </c>
      <c r="B1275" t="s">
        <v>1654</v>
      </c>
      <c r="C1275" t="s">
        <v>7943</v>
      </c>
      <c r="D1275" t="s">
        <v>5784</v>
      </c>
      <c r="E1275" t="s">
        <v>3753</v>
      </c>
      <c r="F1275" t="s">
        <v>10411</v>
      </c>
      <c r="G1275" t="s">
        <v>11194</v>
      </c>
      <c r="H1275" t="s">
        <v>1621</v>
      </c>
    </row>
    <row r="1276" spans="1:8" x14ac:dyDescent="0.3">
      <c r="A1276" t="s">
        <v>6</v>
      </c>
      <c r="B1276" t="s">
        <v>1655</v>
      </c>
      <c r="C1276" t="s">
        <v>8044</v>
      </c>
      <c r="D1276" t="s">
        <v>5785</v>
      </c>
      <c r="E1276" t="s">
        <v>3754</v>
      </c>
      <c r="F1276" t="s">
        <v>10412</v>
      </c>
      <c r="G1276" t="s">
        <v>11194</v>
      </c>
      <c r="H1276" t="s">
        <v>1621</v>
      </c>
    </row>
    <row r="1277" spans="1:8" x14ac:dyDescent="0.3">
      <c r="A1277" t="s">
        <v>6</v>
      </c>
      <c r="B1277" t="s">
        <v>1656</v>
      </c>
      <c r="C1277" t="s">
        <v>8320</v>
      </c>
      <c r="D1277" t="s">
        <v>5786</v>
      </c>
      <c r="E1277" t="s">
        <v>3755</v>
      </c>
      <c r="F1277" t="s">
        <v>10413</v>
      </c>
      <c r="G1277" t="s">
        <v>11194</v>
      </c>
      <c r="H1277" t="s">
        <v>1621</v>
      </c>
    </row>
    <row r="1278" spans="1:8" x14ac:dyDescent="0.3">
      <c r="A1278" t="s">
        <v>6</v>
      </c>
      <c r="B1278" t="s">
        <v>1657</v>
      </c>
      <c r="C1278" t="s">
        <v>7920</v>
      </c>
      <c r="D1278" t="s">
        <v>5787</v>
      </c>
      <c r="E1278" t="s">
        <v>3756</v>
      </c>
      <c r="F1278" t="s">
        <v>10414</v>
      </c>
      <c r="G1278" t="s">
        <v>11194</v>
      </c>
      <c r="H1278" t="s">
        <v>1621</v>
      </c>
    </row>
    <row r="1279" spans="1:8" x14ac:dyDescent="0.3">
      <c r="A1279" t="s">
        <v>6</v>
      </c>
      <c r="B1279" t="s">
        <v>1658</v>
      </c>
      <c r="C1279" t="s">
        <v>8232</v>
      </c>
      <c r="D1279" t="s">
        <v>5788</v>
      </c>
      <c r="E1279" t="s">
        <v>3757</v>
      </c>
      <c r="F1279" t="s">
        <v>10415</v>
      </c>
      <c r="G1279" t="s">
        <v>11194</v>
      </c>
      <c r="H1279" t="s">
        <v>1621</v>
      </c>
    </row>
    <row r="1280" spans="1:8" x14ac:dyDescent="0.3">
      <c r="A1280" t="s">
        <v>6</v>
      </c>
      <c r="B1280" t="s">
        <v>1659</v>
      </c>
      <c r="C1280" t="s">
        <v>8077</v>
      </c>
      <c r="D1280" t="s">
        <v>5789</v>
      </c>
      <c r="E1280" t="s">
        <v>3758</v>
      </c>
      <c r="F1280" t="s">
        <v>10416</v>
      </c>
      <c r="G1280" t="s">
        <v>11194</v>
      </c>
      <c r="H1280" t="s">
        <v>1621</v>
      </c>
    </row>
    <row r="1281" spans="1:8" x14ac:dyDescent="0.3">
      <c r="A1281" t="s">
        <v>6</v>
      </c>
      <c r="B1281" t="s">
        <v>1660</v>
      </c>
      <c r="C1281" t="s">
        <v>8275</v>
      </c>
      <c r="D1281" t="s">
        <v>5790</v>
      </c>
      <c r="E1281" t="s">
        <v>3759</v>
      </c>
      <c r="F1281" t="s">
        <v>10417</v>
      </c>
      <c r="G1281" t="s">
        <v>11194</v>
      </c>
      <c r="H1281" t="s">
        <v>1621</v>
      </c>
    </row>
    <row r="1282" spans="1:8" x14ac:dyDescent="0.3">
      <c r="A1282" t="s">
        <v>6</v>
      </c>
      <c r="B1282" t="s">
        <v>1661</v>
      </c>
      <c r="C1282" t="s">
        <v>8254</v>
      </c>
      <c r="D1282" t="s">
        <v>5791</v>
      </c>
      <c r="E1282" t="s">
        <v>3760</v>
      </c>
      <c r="F1282" t="s">
        <v>10418</v>
      </c>
      <c r="G1282" t="s">
        <v>11194</v>
      </c>
      <c r="H1282" t="s">
        <v>1652</v>
      </c>
    </row>
    <row r="1283" spans="1:8" x14ac:dyDescent="0.3">
      <c r="A1283" t="s">
        <v>6</v>
      </c>
      <c r="B1283" t="s">
        <v>1662</v>
      </c>
      <c r="C1283" t="s">
        <v>8226</v>
      </c>
      <c r="D1283" t="s">
        <v>5792</v>
      </c>
      <c r="E1283" t="s">
        <v>3761</v>
      </c>
      <c r="F1283" t="s">
        <v>10419</v>
      </c>
      <c r="G1283" t="s">
        <v>11194</v>
      </c>
      <c r="H1283" t="s">
        <v>1627</v>
      </c>
    </row>
    <row r="1284" spans="1:8" x14ac:dyDescent="0.3">
      <c r="A1284" t="s">
        <v>6</v>
      </c>
      <c r="B1284" t="s">
        <v>1663</v>
      </c>
      <c r="C1284" t="s">
        <v>7990</v>
      </c>
      <c r="D1284" t="s">
        <v>5793</v>
      </c>
      <c r="E1284" t="s">
        <v>3762</v>
      </c>
      <c r="F1284" t="s">
        <v>10420</v>
      </c>
      <c r="G1284" t="s">
        <v>11194</v>
      </c>
      <c r="H1284" t="s">
        <v>1849</v>
      </c>
    </row>
    <row r="1285" spans="1:8" x14ac:dyDescent="0.3">
      <c r="A1285" t="s">
        <v>6</v>
      </c>
      <c r="B1285" t="s">
        <v>1664</v>
      </c>
      <c r="C1285" t="s">
        <v>7918</v>
      </c>
      <c r="D1285" t="s">
        <v>5794</v>
      </c>
      <c r="E1285" t="s">
        <v>3763</v>
      </c>
      <c r="F1285" t="s">
        <v>10421</v>
      </c>
      <c r="G1285" t="s">
        <v>11194</v>
      </c>
      <c r="H1285" t="s">
        <v>1691</v>
      </c>
    </row>
    <row r="1286" spans="1:8" x14ac:dyDescent="0.3">
      <c r="A1286" t="s">
        <v>6</v>
      </c>
      <c r="B1286" t="s">
        <v>1665</v>
      </c>
      <c r="C1286" t="s">
        <v>8346</v>
      </c>
      <c r="D1286" t="s">
        <v>5795</v>
      </c>
      <c r="E1286" t="s">
        <v>3764</v>
      </c>
      <c r="F1286" t="s">
        <v>10422</v>
      </c>
      <c r="G1286" t="s">
        <v>11194</v>
      </c>
      <c r="H1286" t="s">
        <v>1820</v>
      </c>
    </row>
    <row r="1287" spans="1:8" x14ac:dyDescent="0.3">
      <c r="A1287" t="s">
        <v>6</v>
      </c>
      <c r="B1287" t="s">
        <v>1666</v>
      </c>
      <c r="C1287" t="s">
        <v>7998</v>
      </c>
      <c r="D1287" t="s">
        <v>5796</v>
      </c>
      <c r="E1287" t="s">
        <v>3765</v>
      </c>
      <c r="F1287" t="s">
        <v>10423</v>
      </c>
      <c r="G1287" t="s">
        <v>11194</v>
      </c>
      <c r="H1287" t="s">
        <v>1733</v>
      </c>
    </row>
    <row r="1288" spans="1:8" x14ac:dyDescent="0.3">
      <c r="A1288" t="s">
        <v>6</v>
      </c>
      <c r="B1288" t="s">
        <v>1667</v>
      </c>
      <c r="C1288" t="s">
        <v>8188</v>
      </c>
      <c r="D1288" t="s">
        <v>5797</v>
      </c>
      <c r="E1288" t="s">
        <v>3766</v>
      </c>
      <c r="F1288" t="s">
        <v>10424</v>
      </c>
      <c r="G1288" t="s">
        <v>11194</v>
      </c>
      <c r="H1288" t="s">
        <v>1750</v>
      </c>
    </row>
    <row r="1289" spans="1:8" x14ac:dyDescent="0.3">
      <c r="A1289" t="s">
        <v>6</v>
      </c>
      <c r="B1289" t="s">
        <v>1668</v>
      </c>
      <c r="C1289" t="s">
        <v>7959</v>
      </c>
      <c r="D1289" t="s">
        <v>5798</v>
      </c>
      <c r="E1289" t="s">
        <v>3767</v>
      </c>
      <c r="F1289" t="s">
        <v>10425</v>
      </c>
      <c r="G1289" t="s">
        <v>11195</v>
      </c>
    </row>
    <row r="1290" spans="1:8" x14ac:dyDescent="0.3">
      <c r="A1290" t="s">
        <v>6</v>
      </c>
      <c r="B1290" t="s">
        <v>1669</v>
      </c>
      <c r="C1290" t="s">
        <v>8121</v>
      </c>
      <c r="D1290" t="s">
        <v>5799</v>
      </c>
      <c r="E1290" t="s">
        <v>3768</v>
      </c>
      <c r="F1290" t="s">
        <v>10426</v>
      </c>
      <c r="G1290" t="s">
        <v>11195</v>
      </c>
      <c r="H1290" t="s">
        <v>1567</v>
      </c>
    </row>
    <row r="1291" spans="1:8" x14ac:dyDescent="0.3">
      <c r="A1291" t="s">
        <v>6</v>
      </c>
      <c r="B1291" t="s">
        <v>1670</v>
      </c>
      <c r="C1291" t="s">
        <v>8052</v>
      </c>
      <c r="D1291" t="s">
        <v>5800</v>
      </c>
      <c r="E1291" t="s">
        <v>3769</v>
      </c>
      <c r="F1291" t="s">
        <v>10427</v>
      </c>
      <c r="G1291" t="s">
        <v>11195</v>
      </c>
      <c r="H1291" t="s">
        <v>1567</v>
      </c>
    </row>
    <row r="1292" spans="1:8" x14ac:dyDescent="0.3">
      <c r="A1292" t="s">
        <v>6</v>
      </c>
      <c r="B1292" t="s">
        <v>1671</v>
      </c>
      <c r="C1292" t="s">
        <v>8011</v>
      </c>
      <c r="D1292" t="s">
        <v>5801</v>
      </c>
      <c r="E1292" t="s">
        <v>3770</v>
      </c>
      <c r="F1292" t="s">
        <v>10428</v>
      </c>
      <c r="G1292" t="s">
        <v>11195</v>
      </c>
      <c r="H1292" t="s">
        <v>1766</v>
      </c>
    </row>
    <row r="1293" spans="1:8" x14ac:dyDescent="0.3">
      <c r="A1293" t="s">
        <v>6</v>
      </c>
      <c r="B1293" t="s">
        <v>1672</v>
      </c>
      <c r="C1293" t="s">
        <v>7928</v>
      </c>
      <c r="D1293" t="s">
        <v>5802</v>
      </c>
      <c r="E1293" t="s">
        <v>3771</v>
      </c>
      <c r="F1293" t="s">
        <v>10429</v>
      </c>
      <c r="G1293" t="s">
        <v>11194</v>
      </c>
      <c r="H1293" t="s">
        <v>1553</v>
      </c>
    </row>
    <row r="1294" spans="1:8" x14ac:dyDescent="0.3">
      <c r="A1294" t="s">
        <v>6</v>
      </c>
      <c r="B1294" t="s">
        <v>1673</v>
      </c>
      <c r="C1294" t="s">
        <v>8159</v>
      </c>
      <c r="D1294" t="s">
        <v>5803</v>
      </c>
      <c r="E1294" t="s">
        <v>3772</v>
      </c>
      <c r="F1294" t="s">
        <v>10430</v>
      </c>
      <c r="G1294" t="s">
        <v>11194</v>
      </c>
      <c r="H1294" t="s">
        <v>1790</v>
      </c>
    </row>
    <row r="1295" spans="1:8" x14ac:dyDescent="0.3">
      <c r="A1295" t="s">
        <v>6</v>
      </c>
      <c r="B1295" t="s">
        <v>1674</v>
      </c>
      <c r="C1295" t="s">
        <v>8080</v>
      </c>
      <c r="D1295" t="s">
        <v>5804</v>
      </c>
      <c r="E1295" t="s">
        <v>3771</v>
      </c>
      <c r="F1295" t="s">
        <v>10431</v>
      </c>
      <c r="G1295" t="s">
        <v>11194</v>
      </c>
      <c r="H1295" t="s">
        <v>1553</v>
      </c>
    </row>
    <row r="1296" spans="1:8" x14ac:dyDescent="0.3">
      <c r="A1296" t="s">
        <v>6</v>
      </c>
      <c r="B1296" t="s">
        <v>1675</v>
      </c>
      <c r="C1296" t="s">
        <v>7919</v>
      </c>
      <c r="D1296" t="s">
        <v>5805</v>
      </c>
      <c r="E1296" t="s">
        <v>3773</v>
      </c>
      <c r="F1296" t="s">
        <v>10432</v>
      </c>
      <c r="G1296" t="s">
        <v>11194</v>
      </c>
      <c r="H1296" t="s">
        <v>1553</v>
      </c>
    </row>
    <row r="1297" spans="1:8" x14ac:dyDescent="0.3">
      <c r="A1297" t="s">
        <v>6</v>
      </c>
      <c r="B1297" t="s">
        <v>1676</v>
      </c>
      <c r="C1297" t="s">
        <v>8286</v>
      </c>
      <c r="D1297" t="s">
        <v>5806</v>
      </c>
      <c r="E1297" t="s">
        <v>3774</v>
      </c>
      <c r="F1297" t="s">
        <v>10433</v>
      </c>
      <c r="G1297" t="s">
        <v>11194</v>
      </c>
      <c r="H1297" t="s">
        <v>1553</v>
      </c>
    </row>
    <row r="1298" spans="1:8" x14ac:dyDescent="0.3">
      <c r="A1298" t="s">
        <v>6</v>
      </c>
      <c r="B1298" t="s">
        <v>1677</v>
      </c>
      <c r="C1298" t="s">
        <v>8294</v>
      </c>
      <c r="D1298" t="s">
        <v>5807</v>
      </c>
      <c r="E1298" t="s">
        <v>3775</v>
      </c>
      <c r="F1298" t="s">
        <v>10434</v>
      </c>
      <c r="G1298" t="s">
        <v>11194</v>
      </c>
      <c r="H1298" t="s">
        <v>1553</v>
      </c>
    </row>
    <row r="1299" spans="1:8" x14ac:dyDescent="0.3">
      <c r="A1299" t="s">
        <v>6</v>
      </c>
      <c r="B1299" t="s">
        <v>1680</v>
      </c>
      <c r="C1299" t="s">
        <v>8295</v>
      </c>
      <c r="D1299" t="s">
        <v>5808</v>
      </c>
      <c r="E1299" t="s">
        <v>3776</v>
      </c>
      <c r="F1299" t="s">
        <v>10436</v>
      </c>
      <c r="G1299" t="s">
        <v>11193</v>
      </c>
      <c r="H1299" t="s">
        <v>1763</v>
      </c>
    </row>
    <row r="1300" spans="1:8" x14ac:dyDescent="0.3">
      <c r="A1300" t="s">
        <v>6</v>
      </c>
      <c r="B1300" t="s">
        <v>1681</v>
      </c>
      <c r="C1300" t="s">
        <v>8005</v>
      </c>
      <c r="D1300" t="s">
        <v>5809</v>
      </c>
      <c r="E1300" t="s">
        <v>3777</v>
      </c>
      <c r="F1300" t="s">
        <v>10437</v>
      </c>
      <c r="G1300" t="s">
        <v>11193</v>
      </c>
      <c r="H1300" t="s">
        <v>1766</v>
      </c>
    </row>
    <row r="1301" spans="1:8" x14ac:dyDescent="0.3">
      <c r="A1301" t="s">
        <v>6</v>
      </c>
      <c r="B1301" t="s">
        <v>1682</v>
      </c>
      <c r="C1301" t="s">
        <v>8120</v>
      </c>
      <c r="D1301" t="s">
        <v>5810</v>
      </c>
      <c r="E1301" t="s">
        <v>3778</v>
      </c>
      <c r="F1301" t="s">
        <v>10438</v>
      </c>
      <c r="G1301" t="s">
        <v>11193</v>
      </c>
      <c r="H1301" t="s">
        <v>1708</v>
      </c>
    </row>
    <row r="1302" spans="1:8" x14ac:dyDescent="0.3">
      <c r="A1302" t="s">
        <v>6</v>
      </c>
      <c r="B1302" t="s">
        <v>1683</v>
      </c>
      <c r="C1302" t="s">
        <v>8086</v>
      </c>
      <c r="D1302" t="s">
        <v>5811</v>
      </c>
      <c r="E1302" t="s">
        <v>3779</v>
      </c>
      <c r="F1302" t="s">
        <v>10439</v>
      </c>
      <c r="G1302" t="s">
        <v>11197</v>
      </c>
      <c r="H1302" t="s">
        <v>1578</v>
      </c>
    </row>
    <row r="1303" spans="1:8" x14ac:dyDescent="0.3">
      <c r="A1303" t="s">
        <v>6</v>
      </c>
      <c r="B1303" t="s">
        <v>1684</v>
      </c>
      <c r="C1303" t="s">
        <v>8058</v>
      </c>
      <c r="D1303" t="s">
        <v>5812</v>
      </c>
      <c r="E1303" t="s">
        <v>3780</v>
      </c>
      <c r="F1303" t="s">
        <v>10440</v>
      </c>
      <c r="G1303" t="s">
        <v>11194</v>
      </c>
      <c r="H1303" t="s">
        <v>1689</v>
      </c>
    </row>
    <row r="1304" spans="1:8" x14ac:dyDescent="0.3">
      <c r="A1304" t="s">
        <v>6</v>
      </c>
      <c r="B1304" t="s">
        <v>1685</v>
      </c>
      <c r="C1304" t="s">
        <v>7929</v>
      </c>
      <c r="D1304" t="s">
        <v>5813</v>
      </c>
      <c r="E1304" t="s">
        <v>3781</v>
      </c>
      <c r="F1304" t="s">
        <v>10441</v>
      </c>
      <c r="G1304" t="s">
        <v>11194</v>
      </c>
      <c r="H1304" t="s">
        <v>1559</v>
      </c>
    </row>
    <row r="1305" spans="1:8" x14ac:dyDescent="0.3">
      <c r="A1305" t="s">
        <v>6</v>
      </c>
      <c r="B1305" t="s">
        <v>1686</v>
      </c>
      <c r="C1305" t="s">
        <v>8027</v>
      </c>
      <c r="D1305" t="s">
        <v>5814</v>
      </c>
      <c r="E1305" t="s">
        <v>3713</v>
      </c>
      <c r="F1305" t="s">
        <v>10442</v>
      </c>
      <c r="G1305" t="s">
        <v>11194</v>
      </c>
      <c r="H1305" t="s">
        <v>1557</v>
      </c>
    </row>
    <row r="1306" spans="1:8" x14ac:dyDescent="0.3">
      <c r="A1306" t="s">
        <v>6</v>
      </c>
      <c r="B1306" t="s">
        <v>1687</v>
      </c>
      <c r="C1306" t="s">
        <v>8199</v>
      </c>
      <c r="D1306" t="s">
        <v>5815</v>
      </c>
      <c r="E1306" t="s">
        <v>3782</v>
      </c>
      <c r="F1306" t="s">
        <v>10443</v>
      </c>
      <c r="G1306" t="s">
        <v>11194</v>
      </c>
      <c r="H1306" t="s">
        <v>1621</v>
      </c>
    </row>
    <row r="1307" spans="1:8" x14ac:dyDescent="0.3">
      <c r="A1307" t="s">
        <v>6</v>
      </c>
      <c r="B1307" t="s">
        <v>1688</v>
      </c>
      <c r="C1307" t="s">
        <v>8301</v>
      </c>
      <c r="D1307" t="s">
        <v>5816</v>
      </c>
      <c r="E1307" t="s">
        <v>3659</v>
      </c>
      <c r="F1307" t="s">
        <v>10444</v>
      </c>
      <c r="G1307" t="s">
        <v>11194</v>
      </c>
      <c r="H1307" t="s">
        <v>1563</v>
      </c>
    </row>
    <row r="1308" spans="1:8" x14ac:dyDescent="0.3">
      <c r="A1308" t="s">
        <v>6</v>
      </c>
      <c r="B1308" t="s">
        <v>1689</v>
      </c>
      <c r="C1308" t="s">
        <v>8196</v>
      </c>
      <c r="D1308" t="s">
        <v>5817</v>
      </c>
      <c r="E1308" t="s">
        <v>3783</v>
      </c>
      <c r="F1308" t="s">
        <v>10445</v>
      </c>
      <c r="G1308" t="s">
        <v>11195</v>
      </c>
      <c r="H1308" t="s">
        <v>1766</v>
      </c>
    </row>
    <row r="1309" spans="1:8" x14ac:dyDescent="0.3">
      <c r="A1309" t="s">
        <v>6</v>
      </c>
      <c r="B1309" t="s">
        <v>1690</v>
      </c>
      <c r="C1309" t="s">
        <v>8204</v>
      </c>
      <c r="D1309" t="s">
        <v>5818</v>
      </c>
      <c r="E1309" t="s">
        <v>3784</v>
      </c>
      <c r="F1309" t="s">
        <v>10446</v>
      </c>
      <c r="G1309" t="s">
        <v>11194</v>
      </c>
      <c r="H1309" t="s">
        <v>1691</v>
      </c>
    </row>
    <row r="1310" spans="1:8" x14ac:dyDescent="0.3">
      <c r="A1310" t="s">
        <v>6</v>
      </c>
      <c r="B1310" t="s">
        <v>1691</v>
      </c>
      <c r="C1310" t="s">
        <v>8327</v>
      </c>
      <c r="D1310" t="s">
        <v>5819</v>
      </c>
      <c r="E1310" t="s">
        <v>3785</v>
      </c>
      <c r="F1310" t="s">
        <v>10447</v>
      </c>
      <c r="G1310" t="s">
        <v>11195</v>
      </c>
      <c r="H1310" t="s">
        <v>1653</v>
      </c>
    </row>
    <row r="1311" spans="1:8" x14ac:dyDescent="0.3">
      <c r="A1311" t="s">
        <v>6</v>
      </c>
      <c r="B1311" t="s">
        <v>1692</v>
      </c>
      <c r="C1311" t="s">
        <v>8041</v>
      </c>
      <c r="D1311" t="s">
        <v>5820</v>
      </c>
      <c r="E1311" t="s">
        <v>3786</v>
      </c>
      <c r="F1311" t="s">
        <v>10448</v>
      </c>
      <c r="G1311" t="s">
        <v>11194</v>
      </c>
      <c r="H1311" t="s">
        <v>1700</v>
      </c>
    </row>
    <row r="1312" spans="1:8" x14ac:dyDescent="0.3">
      <c r="A1312" t="s">
        <v>6</v>
      </c>
      <c r="B1312" t="s">
        <v>1693</v>
      </c>
      <c r="C1312" t="s">
        <v>7953</v>
      </c>
      <c r="D1312" t="s">
        <v>5821</v>
      </c>
      <c r="E1312" t="s">
        <v>3787</v>
      </c>
      <c r="F1312" t="s">
        <v>10449</v>
      </c>
      <c r="G1312" t="s">
        <v>11195</v>
      </c>
      <c r="H1312" t="s">
        <v>1653</v>
      </c>
    </row>
    <row r="1313" spans="1:8" x14ac:dyDescent="0.3">
      <c r="A1313" t="s">
        <v>6</v>
      </c>
      <c r="B1313" t="s">
        <v>1695</v>
      </c>
      <c r="C1313" t="s">
        <v>8149</v>
      </c>
      <c r="D1313" t="s">
        <v>5822</v>
      </c>
      <c r="E1313" t="s">
        <v>3788</v>
      </c>
      <c r="F1313" t="s">
        <v>10450</v>
      </c>
      <c r="G1313" t="s">
        <v>11194</v>
      </c>
      <c r="H1313" t="s">
        <v>1559</v>
      </c>
    </row>
    <row r="1314" spans="1:8" x14ac:dyDescent="0.3">
      <c r="A1314" t="s">
        <v>6</v>
      </c>
      <c r="B1314" t="s">
        <v>1696</v>
      </c>
      <c r="C1314" t="s">
        <v>8311</v>
      </c>
      <c r="D1314" t="s">
        <v>5823</v>
      </c>
      <c r="E1314" t="s">
        <v>3789</v>
      </c>
      <c r="F1314" t="s">
        <v>10451</v>
      </c>
      <c r="G1314" t="s">
        <v>11195</v>
      </c>
      <c r="H1314" t="s">
        <v>1555</v>
      </c>
    </row>
    <row r="1315" spans="1:8" x14ac:dyDescent="0.3">
      <c r="A1315" t="s">
        <v>6</v>
      </c>
      <c r="B1315" t="s">
        <v>1697</v>
      </c>
      <c r="C1315" t="s">
        <v>8207</v>
      </c>
      <c r="D1315" t="s">
        <v>5824</v>
      </c>
      <c r="E1315" t="s">
        <v>3790</v>
      </c>
      <c r="F1315" t="s">
        <v>10452</v>
      </c>
      <c r="G1315" t="s">
        <v>11194</v>
      </c>
      <c r="H1315" t="s">
        <v>1800</v>
      </c>
    </row>
    <row r="1316" spans="1:8" x14ac:dyDescent="0.3">
      <c r="A1316" t="s">
        <v>6</v>
      </c>
      <c r="B1316" t="s">
        <v>1698</v>
      </c>
      <c r="C1316" t="s">
        <v>8210</v>
      </c>
      <c r="D1316" t="s">
        <v>5825</v>
      </c>
      <c r="E1316" t="s">
        <v>3791</v>
      </c>
      <c r="F1316" t="s">
        <v>10453</v>
      </c>
      <c r="G1316" t="s">
        <v>11194</v>
      </c>
      <c r="H1316" t="s">
        <v>1700</v>
      </c>
    </row>
    <row r="1317" spans="1:8" x14ac:dyDescent="0.3">
      <c r="A1317" t="s">
        <v>6</v>
      </c>
      <c r="B1317" t="s">
        <v>1700</v>
      </c>
      <c r="C1317" t="s">
        <v>7949</v>
      </c>
      <c r="D1317" t="s">
        <v>5826</v>
      </c>
      <c r="E1317" t="s">
        <v>3768</v>
      </c>
      <c r="F1317" t="s">
        <v>10454</v>
      </c>
      <c r="G1317" t="s">
        <v>11195</v>
      </c>
      <c r="H1317" t="s">
        <v>1653</v>
      </c>
    </row>
    <row r="1318" spans="1:8" x14ac:dyDescent="0.3">
      <c r="A1318" t="s">
        <v>6</v>
      </c>
      <c r="B1318" t="s">
        <v>1701</v>
      </c>
      <c r="C1318" t="s">
        <v>8304</v>
      </c>
      <c r="D1318" t="s">
        <v>5827</v>
      </c>
      <c r="E1318" t="s">
        <v>3792</v>
      </c>
      <c r="F1318" t="s">
        <v>10455</v>
      </c>
      <c r="G1318" t="s">
        <v>11195</v>
      </c>
      <c r="H1318" t="s">
        <v>1869</v>
      </c>
    </row>
    <row r="1319" spans="1:8" x14ac:dyDescent="0.3">
      <c r="A1319" t="s">
        <v>6</v>
      </c>
      <c r="B1319" t="s">
        <v>1702</v>
      </c>
      <c r="C1319" t="s">
        <v>8192</v>
      </c>
      <c r="D1319" t="s">
        <v>5828</v>
      </c>
      <c r="E1319" t="s">
        <v>3793</v>
      </c>
      <c r="F1319" t="s">
        <v>10456</v>
      </c>
      <c r="G1319" t="s">
        <v>11194</v>
      </c>
      <c r="H1319" t="s">
        <v>1700</v>
      </c>
    </row>
    <row r="1320" spans="1:8" x14ac:dyDescent="0.3">
      <c r="A1320" t="s">
        <v>6</v>
      </c>
      <c r="B1320" t="s">
        <v>1703</v>
      </c>
      <c r="C1320" t="s">
        <v>8245</v>
      </c>
      <c r="D1320" t="s">
        <v>5829</v>
      </c>
      <c r="E1320" t="s">
        <v>3794</v>
      </c>
      <c r="F1320" t="s">
        <v>10457</v>
      </c>
      <c r="G1320" t="s">
        <v>11193</v>
      </c>
      <c r="H1320" t="s">
        <v>1701</v>
      </c>
    </row>
    <row r="1321" spans="1:8" x14ac:dyDescent="0.3">
      <c r="A1321" t="s">
        <v>6</v>
      </c>
      <c r="B1321" t="s">
        <v>1704</v>
      </c>
      <c r="C1321" t="s">
        <v>8172</v>
      </c>
      <c r="D1321" t="s">
        <v>5830</v>
      </c>
      <c r="E1321" t="s">
        <v>3632</v>
      </c>
      <c r="F1321" t="s">
        <v>10458</v>
      </c>
      <c r="G1321" t="s">
        <v>11194</v>
      </c>
      <c r="H1321" t="s">
        <v>1693</v>
      </c>
    </row>
    <row r="1322" spans="1:8" x14ac:dyDescent="0.3">
      <c r="A1322" t="s">
        <v>6</v>
      </c>
      <c r="B1322" t="s">
        <v>1705</v>
      </c>
      <c r="C1322" t="s">
        <v>8191</v>
      </c>
      <c r="D1322" t="s">
        <v>5831</v>
      </c>
      <c r="E1322" t="s">
        <v>3627</v>
      </c>
      <c r="F1322" t="s">
        <v>10459</v>
      </c>
      <c r="G1322" t="s">
        <v>11193</v>
      </c>
      <c r="H1322" t="s">
        <v>1763</v>
      </c>
    </row>
    <row r="1323" spans="1:8" x14ac:dyDescent="0.3">
      <c r="A1323" t="s">
        <v>6</v>
      </c>
      <c r="B1323" t="s">
        <v>1706</v>
      </c>
      <c r="C1323" t="s">
        <v>8174</v>
      </c>
      <c r="D1323" t="s">
        <v>5832</v>
      </c>
      <c r="E1323" t="s">
        <v>3795</v>
      </c>
      <c r="F1323" t="s">
        <v>10460</v>
      </c>
      <c r="G1323" t="s">
        <v>11195</v>
      </c>
      <c r="H1323" t="s">
        <v>1555</v>
      </c>
    </row>
    <row r="1324" spans="1:8" x14ac:dyDescent="0.3">
      <c r="A1324" t="s">
        <v>6</v>
      </c>
      <c r="B1324" t="s">
        <v>1707</v>
      </c>
      <c r="C1324" t="s">
        <v>7958</v>
      </c>
      <c r="D1324" t="s">
        <v>5833</v>
      </c>
      <c r="E1324" t="s">
        <v>3796</v>
      </c>
      <c r="F1324" t="s">
        <v>10461</v>
      </c>
      <c r="G1324" t="s">
        <v>11195</v>
      </c>
      <c r="H1324" t="s">
        <v>1567</v>
      </c>
    </row>
    <row r="1325" spans="1:8" x14ac:dyDescent="0.3">
      <c r="A1325" t="s">
        <v>6</v>
      </c>
      <c r="B1325" t="s">
        <v>1708</v>
      </c>
      <c r="C1325" t="s">
        <v>8084</v>
      </c>
      <c r="D1325" t="s">
        <v>5834</v>
      </c>
      <c r="E1325" t="s">
        <v>3797</v>
      </c>
      <c r="F1325" t="s">
        <v>10462</v>
      </c>
      <c r="G1325" t="s">
        <v>11195</v>
      </c>
      <c r="H1325" t="s">
        <v>1869</v>
      </c>
    </row>
    <row r="1326" spans="1:8" x14ac:dyDescent="0.3">
      <c r="A1326" t="s">
        <v>6</v>
      </c>
      <c r="B1326" t="s">
        <v>1709</v>
      </c>
      <c r="C1326" t="s">
        <v>8021</v>
      </c>
      <c r="D1326" t="s">
        <v>5835</v>
      </c>
      <c r="E1326" t="s">
        <v>3674</v>
      </c>
      <c r="F1326" t="s">
        <v>10463</v>
      </c>
      <c r="G1326" t="s">
        <v>11194</v>
      </c>
      <c r="H1326" t="s">
        <v>1727</v>
      </c>
    </row>
    <row r="1327" spans="1:8" x14ac:dyDescent="0.3">
      <c r="A1327" t="s">
        <v>6</v>
      </c>
      <c r="B1327" t="s">
        <v>1710</v>
      </c>
      <c r="C1327" t="s">
        <v>8163</v>
      </c>
      <c r="D1327" t="s">
        <v>5836</v>
      </c>
      <c r="E1327" t="s">
        <v>3798</v>
      </c>
      <c r="F1327" t="s">
        <v>10464</v>
      </c>
      <c r="G1327" t="s">
        <v>11194</v>
      </c>
    </row>
    <row r="1328" spans="1:8" x14ac:dyDescent="0.3">
      <c r="A1328" t="s">
        <v>6</v>
      </c>
      <c r="B1328" t="s">
        <v>1711</v>
      </c>
      <c r="C1328" t="s">
        <v>8258</v>
      </c>
      <c r="D1328" t="s">
        <v>5837</v>
      </c>
      <c r="E1328" t="s">
        <v>3799</v>
      </c>
      <c r="F1328" t="s">
        <v>10465</v>
      </c>
      <c r="G1328" t="s">
        <v>11194</v>
      </c>
      <c r="H1328" t="s">
        <v>1700</v>
      </c>
    </row>
    <row r="1329" spans="1:8" x14ac:dyDescent="0.3">
      <c r="A1329" t="s">
        <v>6</v>
      </c>
      <c r="B1329" t="s">
        <v>1712</v>
      </c>
      <c r="C1329" t="s">
        <v>8219</v>
      </c>
      <c r="D1329" t="s">
        <v>5838</v>
      </c>
      <c r="E1329" t="s">
        <v>3800</v>
      </c>
      <c r="F1329" t="s">
        <v>10466</v>
      </c>
      <c r="G1329" t="s">
        <v>11194</v>
      </c>
      <c r="H1329" t="s">
        <v>1691</v>
      </c>
    </row>
    <row r="1330" spans="1:8" x14ac:dyDescent="0.3">
      <c r="A1330" t="s">
        <v>6</v>
      </c>
      <c r="B1330" t="s">
        <v>1713</v>
      </c>
      <c r="C1330" t="s">
        <v>8325</v>
      </c>
      <c r="D1330" t="s">
        <v>5839</v>
      </c>
      <c r="E1330" t="s">
        <v>3709</v>
      </c>
      <c r="F1330" t="s">
        <v>10467</v>
      </c>
      <c r="G1330" t="s">
        <v>11194</v>
      </c>
      <c r="H1330" t="s">
        <v>1800</v>
      </c>
    </row>
    <row r="1331" spans="1:8" x14ac:dyDescent="0.3">
      <c r="A1331" t="s">
        <v>6</v>
      </c>
      <c r="B1331" t="s">
        <v>1714</v>
      </c>
      <c r="C1331" t="s">
        <v>8353</v>
      </c>
      <c r="D1331" t="s">
        <v>5840</v>
      </c>
      <c r="E1331" t="s">
        <v>3801</v>
      </c>
      <c r="F1331" t="s">
        <v>10468</v>
      </c>
      <c r="G1331" t="s">
        <v>11193</v>
      </c>
      <c r="H1331" t="s">
        <v>1708</v>
      </c>
    </row>
    <row r="1332" spans="1:8" x14ac:dyDescent="0.3">
      <c r="A1332" t="s">
        <v>6</v>
      </c>
      <c r="B1332" t="s">
        <v>1715</v>
      </c>
      <c r="C1332" t="s">
        <v>8128</v>
      </c>
      <c r="D1332" t="s">
        <v>5841</v>
      </c>
      <c r="E1332" t="s">
        <v>3802</v>
      </c>
      <c r="F1332" t="s">
        <v>10469</v>
      </c>
      <c r="G1332" t="s">
        <v>11194</v>
      </c>
      <c r="H1332" t="s">
        <v>1707</v>
      </c>
    </row>
    <row r="1333" spans="1:8" x14ac:dyDescent="0.3">
      <c r="A1333" t="s">
        <v>6</v>
      </c>
      <c r="B1333" t="s">
        <v>1716</v>
      </c>
      <c r="C1333" t="s">
        <v>8321</v>
      </c>
      <c r="D1333" t="s">
        <v>5842</v>
      </c>
      <c r="E1333" t="s">
        <v>3803</v>
      </c>
      <c r="F1333" t="s">
        <v>10470</v>
      </c>
      <c r="G1333" t="s">
        <v>11194</v>
      </c>
      <c r="H1333" t="s">
        <v>1707</v>
      </c>
    </row>
    <row r="1334" spans="1:8" x14ac:dyDescent="0.3">
      <c r="A1334" t="s">
        <v>6</v>
      </c>
      <c r="B1334" t="s">
        <v>1717</v>
      </c>
      <c r="C1334" t="s">
        <v>8009</v>
      </c>
      <c r="D1334" t="s">
        <v>5843</v>
      </c>
      <c r="E1334" t="s">
        <v>3613</v>
      </c>
      <c r="F1334" t="s">
        <v>10471</v>
      </c>
      <c r="G1334" t="s">
        <v>11198</v>
      </c>
      <c r="H1334" t="s">
        <v>1683</v>
      </c>
    </row>
    <row r="1335" spans="1:8" x14ac:dyDescent="0.3">
      <c r="A1335" t="s">
        <v>6</v>
      </c>
      <c r="B1335" t="s">
        <v>1718</v>
      </c>
      <c r="C1335" t="s">
        <v>8092</v>
      </c>
      <c r="D1335" t="s">
        <v>5844</v>
      </c>
      <c r="E1335" t="s">
        <v>3804</v>
      </c>
      <c r="F1335" t="s">
        <v>10472</v>
      </c>
      <c r="G1335" t="s">
        <v>11198</v>
      </c>
      <c r="H1335" t="s">
        <v>1500</v>
      </c>
    </row>
    <row r="1336" spans="1:8" x14ac:dyDescent="0.3">
      <c r="A1336" t="s">
        <v>6</v>
      </c>
      <c r="B1336" t="s">
        <v>1719</v>
      </c>
      <c r="C1336" t="s">
        <v>7988</v>
      </c>
      <c r="D1336" t="s">
        <v>5845</v>
      </c>
      <c r="E1336" t="s">
        <v>3805</v>
      </c>
      <c r="F1336" t="s">
        <v>10473</v>
      </c>
      <c r="G1336" t="s">
        <v>11194</v>
      </c>
      <c r="H1336" t="s">
        <v>1903</v>
      </c>
    </row>
    <row r="1337" spans="1:8" x14ac:dyDescent="0.3">
      <c r="A1337" t="s">
        <v>6</v>
      </c>
      <c r="B1337" t="s">
        <v>1720</v>
      </c>
      <c r="C1337" t="s">
        <v>8205</v>
      </c>
      <c r="D1337" t="s">
        <v>5846</v>
      </c>
      <c r="E1337" t="s">
        <v>3806</v>
      </c>
      <c r="F1337" t="s">
        <v>10474</v>
      </c>
      <c r="G1337" t="s">
        <v>11194</v>
      </c>
      <c r="H1337" t="s">
        <v>1540</v>
      </c>
    </row>
    <row r="1338" spans="1:8" x14ac:dyDescent="0.3">
      <c r="A1338" t="s">
        <v>6</v>
      </c>
      <c r="B1338" t="s">
        <v>1721</v>
      </c>
      <c r="C1338" t="s">
        <v>8185</v>
      </c>
      <c r="D1338" t="s">
        <v>5847</v>
      </c>
      <c r="E1338" t="s">
        <v>3807</v>
      </c>
      <c r="F1338" t="s">
        <v>10475</v>
      </c>
      <c r="G1338" t="s">
        <v>11198</v>
      </c>
      <c r="H1338" t="s">
        <v>1500</v>
      </c>
    </row>
    <row r="1339" spans="1:8" x14ac:dyDescent="0.3">
      <c r="A1339" t="s">
        <v>6</v>
      </c>
      <c r="B1339" t="s">
        <v>1722</v>
      </c>
      <c r="C1339" t="s">
        <v>7930</v>
      </c>
      <c r="D1339" t="s">
        <v>5848</v>
      </c>
      <c r="E1339" t="s">
        <v>3808</v>
      </c>
      <c r="F1339" t="s">
        <v>10476</v>
      </c>
      <c r="G1339" t="s">
        <v>11194</v>
      </c>
      <c r="H1339" t="s">
        <v>1733</v>
      </c>
    </row>
    <row r="1340" spans="1:8" x14ac:dyDescent="0.3">
      <c r="A1340" t="s">
        <v>6</v>
      </c>
      <c r="B1340" t="s">
        <v>1723</v>
      </c>
      <c r="C1340" t="s">
        <v>8113</v>
      </c>
      <c r="D1340" t="s">
        <v>5849</v>
      </c>
      <c r="E1340" t="s">
        <v>3809</v>
      </c>
      <c r="F1340" t="s">
        <v>10477</v>
      </c>
      <c r="G1340" t="s">
        <v>11194</v>
      </c>
      <c r="H1340" t="s">
        <v>1696</v>
      </c>
    </row>
    <row r="1341" spans="1:8" x14ac:dyDescent="0.3">
      <c r="A1341" t="s">
        <v>6</v>
      </c>
      <c r="B1341" t="s">
        <v>1724</v>
      </c>
      <c r="C1341" t="s">
        <v>7969</v>
      </c>
      <c r="D1341" t="s">
        <v>5850</v>
      </c>
      <c r="E1341" t="s">
        <v>3810</v>
      </c>
      <c r="F1341" t="s">
        <v>10478</v>
      </c>
      <c r="G1341" t="s">
        <v>11194</v>
      </c>
      <c r="H1341" t="s">
        <v>1696</v>
      </c>
    </row>
    <row r="1342" spans="1:8" x14ac:dyDescent="0.3">
      <c r="A1342" t="s">
        <v>6</v>
      </c>
      <c r="B1342" t="s">
        <v>1725</v>
      </c>
      <c r="C1342" t="s">
        <v>8190</v>
      </c>
      <c r="D1342" t="s">
        <v>5851</v>
      </c>
      <c r="E1342" t="s">
        <v>3811</v>
      </c>
      <c r="F1342" t="s">
        <v>10479</v>
      </c>
      <c r="G1342" t="s">
        <v>11193</v>
      </c>
      <c r="H1342" t="s">
        <v>1576</v>
      </c>
    </row>
    <row r="1343" spans="1:8" x14ac:dyDescent="0.3">
      <c r="A1343" t="s">
        <v>6</v>
      </c>
      <c r="B1343" t="s">
        <v>1726</v>
      </c>
      <c r="C1343" t="s">
        <v>7924</v>
      </c>
      <c r="D1343" t="s">
        <v>5852</v>
      </c>
      <c r="E1343" t="s">
        <v>3812</v>
      </c>
      <c r="F1343" t="s">
        <v>10480</v>
      </c>
      <c r="G1343" t="s">
        <v>11193</v>
      </c>
      <c r="H1343" t="s">
        <v>1708</v>
      </c>
    </row>
    <row r="1344" spans="1:8" x14ac:dyDescent="0.3">
      <c r="A1344" t="s">
        <v>6</v>
      </c>
      <c r="B1344" t="s">
        <v>1727</v>
      </c>
      <c r="C1344" t="s">
        <v>8158</v>
      </c>
      <c r="D1344" t="s">
        <v>5853</v>
      </c>
      <c r="E1344" t="s">
        <v>3767</v>
      </c>
      <c r="F1344" t="s">
        <v>10481</v>
      </c>
      <c r="G1344" t="s">
        <v>11195</v>
      </c>
      <c r="H1344" t="s">
        <v>1770</v>
      </c>
    </row>
    <row r="1345" spans="1:8" x14ac:dyDescent="0.3">
      <c r="A1345" t="s">
        <v>6</v>
      </c>
      <c r="B1345" t="s">
        <v>1728</v>
      </c>
      <c r="C1345" t="s">
        <v>8262</v>
      </c>
      <c r="D1345" t="s">
        <v>5854</v>
      </c>
      <c r="E1345" t="s">
        <v>3744</v>
      </c>
      <c r="F1345" t="s">
        <v>10482</v>
      </c>
      <c r="G1345" t="s">
        <v>11194</v>
      </c>
      <c r="H1345" t="s">
        <v>1706</v>
      </c>
    </row>
    <row r="1346" spans="1:8" x14ac:dyDescent="0.3">
      <c r="A1346" t="s">
        <v>6</v>
      </c>
      <c r="B1346" t="s">
        <v>1729</v>
      </c>
      <c r="C1346" t="s">
        <v>8145</v>
      </c>
      <c r="D1346" t="s">
        <v>5855</v>
      </c>
      <c r="E1346" t="s">
        <v>3784</v>
      </c>
      <c r="F1346" t="s">
        <v>10483</v>
      </c>
      <c r="G1346" t="s">
        <v>11194</v>
      </c>
      <c r="H1346" t="s">
        <v>1691</v>
      </c>
    </row>
    <row r="1347" spans="1:8" x14ac:dyDescent="0.3">
      <c r="A1347" t="s">
        <v>6</v>
      </c>
      <c r="B1347" t="s">
        <v>1730</v>
      </c>
      <c r="C1347" t="s">
        <v>8202</v>
      </c>
      <c r="D1347" t="s">
        <v>5856</v>
      </c>
      <c r="E1347" t="s">
        <v>3813</v>
      </c>
      <c r="F1347" t="s">
        <v>10484</v>
      </c>
      <c r="G1347" t="s">
        <v>11194</v>
      </c>
      <c r="H1347" t="s">
        <v>1820</v>
      </c>
    </row>
    <row r="1348" spans="1:8" x14ac:dyDescent="0.3">
      <c r="A1348" t="s">
        <v>6</v>
      </c>
      <c r="B1348" t="s">
        <v>1731</v>
      </c>
      <c r="C1348" t="s">
        <v>7973</v>
      </c>
      <c r="D1348" t="s">
        <v>5857</v>
      </c>
      <c r="E1348" t="s">
        <v>3814</v>
      </c>
      <c r="F1348" t="s">
        <v>10485</v>
      </c>
      <c r="G1348" t="s">
        <v>11194</v>
      </c>
      <c r="H1348" t="s">
        <v>1627</v>
      </c>
    </row>
    <row r="1349" spans="1:8" x14ac:dyDescent="0.3">
      <c r="A1349" t="s">
        <v>6</v>
      </c>
      <c r="B1349" t="s">
        <v>1732</v>
      </c>
      <c r="C1349" t="s">
        <v>8171</v>
      </c>
      <c r="D1349" t="s">
        <v>5858</v>
      </c>
      <c r="E1349" t="s">
        <v>3815</v>
      </c>
      <c r="F1349" t="s">
        <v>10486</v>
      </c>
      <c r="G1349" t="s">
        <v>11194</v>
      </c>
      <c r="H1349" t="s">
        <v>1551</v>
      </c>
    </row>
    <row r="1350" spans="1:8" x14ac:dyDescent="0.3">
      <c r="A1350" t="s">
        <v>6</v>
      </c>
      <c r="B1350" t="s">
        <v>1733</v>
      </c>
      <c r="C1350" t="s">
        <v>8203</v>
      </c>
      <c r="D1350" t="s">
        <v>5859</v>
      </c>
      <c r="E1350" t="s">
        <v>3787</v>
      </c>
      <c r="F1350" t="s">
        <v>10487</v>
      </c>
      <c r="G1350" t="s">
        <v>11195</v>
      </c>
      <c r="H1350" t="s">
        <v>1653</v>
      </c>
    </row>
    <row r="1351" spans="1:8" x14ac:dyDescent="0.3">
      <c r="A1351" t="s">
        <v>6</v>
      </c>
      <c r="B1351" t="s">
        <v>1734</v>
      </c>
      <c r="C1351" t="s">
        <v>8162</v>
      </c>
      <c r="D1351" t="s">
        <v>5860</v>
      </c>
      <c r="E1351" t="s">
        <v>3603</v>
      </c>
      <c r="F1351" t="s">
        <v>10488</v>
      </c>
      <c r="G1351" t="s">
        <v>11194</v>
      </c>
      <c r="H1351" t="s">
        <v>1707</v>
      </c>
    </row>
    <row r="1352" spans="1:8" x14ac:dyDescent="0.3">
      <c r="A1352" t="s">
        <v>6</v>
      </c>
      <c r="B1352" t="s">
        <v>1735</v>
      </c>
      <c r="C1352" t="s">
        <v>8017</v>
      </c>
      <c r="D1352" t="s">
        <v>5861</v>
      </c>
      <c r="E1352" t="s">
        <v>3816</v>
      </c>
      <c r="F1352" t="s">
        <v>10489</v>
      </c>
      <c r="G1352" t="s">
        <v>11194</v>
      </c>
      <c r="H1352" t="s">
        <v>1895</v>
      </c>
    </row>
    <row r="1353" spans="1:8" x14ac:dyDescent="0.3">
      <c r="A1353" t="s">
        <v>6</v>
      </c>
      <c r="B1353" t="s">
        <v>1736</v>
      </c>
      <c r="C1353" t="s">
        <v>8343</v>
      </c>
      <c r="D1353" t="s">
        <v>5862</v>
      </c>
      <c r="E1353" t="s">
        <v>3817</v>
      </c>
      <c r="F1353" t="s">
        <v>10490</v>
      </c>
      <c r="G1353" t="s">
        <v>11195</v>
      </c>
      <c r="H1353" t="s">
        <v>1671</v>
      </c>
    </row>
    <row r="1354" spans="1:8" x14ac:dyDescent="0.3">
      <c r="A1354" t="s">
        <v>6</v>
      </c>
      <c r="B1354" t="s">
        <v>1737</v>
      </c>
      <c r="C1354" t="s">
        <v>8026</v>
      </c>
      <c r="D1354" t="s">
        <v>5863</v>
      </c>
      <c r="E1354" t="s">
        <v>3818</v>
      </c>
      <c r="F1354" t="s">
        <v>10491</v>
      </c>
      <c r="G1354" t="s">
        <v>11194</v>
      </c>
      <c r="H1354" t="s">
        <v>1750</v>
      </c>
    </row>
    <row r="1355" spans="1:8" x14ac:dyDescent="0.3">
      <c r="A1355" t="s">
        <v>6</v>
      </c>
      <c r="B1355" t="s">
        <v>1738</v>
      </c>
      <c r="C1355" t="s">
        <v>8133</v>
      </c>
      <c r="D1355" t="s">
        <v>5864</v>
      </c>
      <c r="E1355" t="s">
        <v>3691</v>
      </c>
      <c r="F1355" t="s">
        <v>10492</v>
      </c>
      <c r="G1355" t="s">
        <v>11194</v>
      </c>
      <c r="H1355" t="s">
        <v>1742</v>
      </c>
    </row>
    <row r="1356" spans="1:8" x14ac:dyDescent="0.3">
      <c r="A1356" t="s">
        <v>6</v>
      </c>
      <c r="B1356" t="s">
        <v>1739</v>
      </c>
      <c r="C1356" t="s">
        <v>8246</v>
      </c>
      <c r="D1356" t="s">
        <v>5865</v>
      </c>
      <c r="E1356" t="s">
        <v>3676</v>
      </c>
      <c r="F1356" t="s">
        <v>10493</v>
      </c>
      <c r="G1356" t="s">
        <v>11194</v>
      </c>
      <c r="H1356" t="s">
        <v>1742</v>
      </c>
    </row>
    <row r="1357" spans="1:8" x14ac:dyDescent="0.3">
      <c r="A1357" t="s">
        <v>6</v>
      </c>
      <c r="B1357" t="s">
        <v>1740</v>
      </c>
      <c r="C1357" t="s">
        <v>8277</v>
      </c>
      <c r="D1357" t="s">
        <v>5866</v>
      </c>
      <c r="E1357" t="s">
        <v>3819</v>
      </c>
      <c r="F1357" t="s">
        <v>10494</v>
      </c>
      <c r="G1357" t="s">
        <v>11194</v>
      </c>
      <c r="H1357" t="s">
        <v>1519</v>
      </c>
    </row>
    <row r="1358" spans="1:8" x14ac:dyDescent="0.3">
      <c r="A1358" t="s">
        <v>6</v>
      </c>
      <c r="B1358" t="s">
        <v>1741</v>
      </c>
      <c r="C1358" t="s">
        <v>8024</v>
      </c>
      <c r="D1358" t="s">
        <v>5867</v>
      </c>
      <c r="E1358" t="s">
        <v>3820</v>
      </c>
      <c r="F1358" t="s">
        <v>10495</v>
      </c>
      <c r="G1358" t="s">
        <v>11194</v>
      </c>
      <c r="H1358" t="s">
        <v>1820</v>
      </c>
    </row>
    <row r="1359" spans="1:8" x14ac:dyDescent="0.3">
      <c r="A1359" t="s">
        <v>6</v>
      </c>
      <c r="B1359" t="s">
        <v>1742</v>
      </c>
      <c r="C1359" t="s">
        <v>8352</v>
      </c>
      <c r="D1359" t="s">
        <v>5868</v>
      </c>
      <c r="E1359" t="s">
        <v>3661</v>
      </c>
      <c r="F1359" t="s">
        <v>10496</v>
      </c>
      <c r="G1359" t="s">
        <v>11195</v>
      </c>
      <c r="H1359" t="s">
        <v>1653</v>
      </c>
    </row>
    <row r="1360" spans="1:8" x14ac:dyDescent="0.3">
      <c r="A1360" t="s">
        <v>6</v>
      </c>
      <c r="B1360" t="s">
        <v>1743</v>
      </c>
      <c r="C1360" t="s">
        <v>8310</v>
      </c>
      <c r="D1360" t="s">
        <v>5869</v>
      </c>
      <c r="E1360" t="s">
        <v>3724</v>
      </c>
      <c r="F1360" t="s">
        <v>10497</v>
      </c>
      <c r="G1360" t="s">
        <v>11194</v>
      </c>
      <c r="H1360" t="s">
        <v>1623</v>
      </c>
    </row>
    <row r="1361" spans="1:8" x14ac:dyDescent="0.3">
      <c r="A1361" t="s">
        <v>6</v>
      </c>
      <c r="B1361" t="s">
        <v>1744</v>
      </c>
      <c r="C1361" t="s">
        <v>8025</v>
      </c>
      <c r="D1361" t="s">
        <v>5870</v>
      </c>
      <c r="E1361" t="s">
        <v>3821</v>
      </c>
      <c r="F1361" t="s">
        <v>10498</v>
      </c>
      <c r="G1361" t="s">
        <v>11198</v>
      </c>
      <c r="H1361" t="s">
        <v>1498</v>
      </c>
    </row>
    <row r="1362" spans="1:8" x14ac:dyDescent="0.3">
      <c r="A1362" t="s">
        <v>6</v>
      </c>
      <c r="B1362" t="s">
        <v>1745</v>
      </c>
      <c r="C1362" t="s">
        <v>8308</v>
      </c>
      <c r="D1362" t="s">
        <v>5871</v>
      </c>
      <c r="E1362" t="s">
        <v>3822</v>
      </c>
      <c r="F1362" t="s">
        <v>10499</v>
      </c>
      <c r="G1362" t="s">
        <v>11194</v>
      </c>
      <c r="H1362" t="s">
        <v>1559</v>
      </c>
    </row>
    <row r="1363" spans="1:8" x14ac:dyDescent="0.3">
      <c r="A1363" t="s">
        <v>6</v>
      </c>
      <c r="B1363" t="s">
        <v>1746</v>
      </c>
      <c r="C1363" t="s">
        <v>8316</v>
      </c>
      <c r="D1363" t="s">
        <v>5872</v>
      </c>
      <c r="E1363" t="s">
        <v>3639</v>
      </c>
      <c r="F1363" t="s">
        <v>10500</v>
      </c>
      <c r="G1363" t="s">
        <v>11194</v>
      </c>
      <c r="H1363" t="s">
        <v>1742</v>
      </c>
    </row>
    <row r="1364" spans="1:8" x14ac:dyDescent="0.3">
      <c r="A1364" t="s">
        <v>6</v>
      </c>
      <c r="B1364" t="s">
        <v>1747</v>
      </c>
      <c r="C1364" t="s">
        <v>8333</v>
      </c>
      <c r="D1364" t="s">
        <v>5873</v>
      </c>
      <c r="E1364" t="s">
        <v>3706</v>
      </c>
      <c r="F1364" t="s">
        <v>10501</v>
      </c>
      <c r="G1364" t="s">
        <v>11194</v>
      </c>
      <c r="H1364" t="s">
        <v>1540</v>
      </c>
    </row>
    <row r="1365" spans="1:8" x14ac:dyDescent="0.3">
      <c r="A1365" t="s">
        <v>6</v>
      </c>
      <c r="B1365" t="s">
        <v>1748</v>
      </c>
      <c r="C1365" t="s">
        <v>8114</v>
      </c>
      <c r="D1365" t="s">
        <v>5874</v>
      </c>
      <c r="E1365" t="s">
        <v>3599</v>
      </c>
      <c r="F1365" t="s">
        <v>10502</v>
      </c>
      <c r="G1365" t="s">
        <v>11194</v>
      </c>
      <c r="H1365" t="s">
        <v>1750</v>
      </c>
    </row>
    <row r="1366" spans="1:8" x14ac:dyDescent="0.3">
      <c r="A1366" t="s">
        <v>6</v>
      </c>
      <c r="B1366" t="s">
        <v>1749</v>
      </c>
      <c r="C1366" t="s">
        <v>8280</v>
      </c>
      <c r="D1366" t="s">
        <v>5875</v>
      </c>
      <c r="E1366" t="s">
        <v>3823</v>
      </c>
      <c r="F1366" t="s">
        <v>10503</v>
      </c>
      <c r="G1366" t="s">
        <v>11194</v>
      </c>
      <c r="H1366" t="s">
        <v>1559</v>
      </c>
    </row>
    <row r="1367" spans="1:8" x14ac:dyDescent="0.3">
      <c r="A1367" t="s">
        <v>6</v>
      </c>
      <c r="B1367" t="s">
        <v>1750</v>
      </c>
      <c r="C1367" t="s">
        <v>8221</v>
      </c>
      <c r="D1367" t="s">
        <v>5876</v>
      </c>
      <c r="E1367" t="s">
        <v>3671</v>
      </c>
      <c r="F1367" t="s">
        <v>10504</v>
      </c>
      <c r="G1367" t="s">
        <v>11195</v>
      </c>
      <c r="H1367" t="s">
        <v>1653</v>
      </c>
    </row>
    <row r="1368" spans="1:8" x14ac:dyDescent="0.3">
      <c r="A1368" t="s">
        <v>6</v>
      </c>
      <c r="B1368" t="s">
        <v>1751</v>
      </c>
      <c r="C1368" t="s">
        <v>8102</v>
      </c>
      <c r="D1368" t="s">
        <v>5877</v>
      </c>
      <c r="E1368" t="s">
        <v>3824</v>
      </c>
      <c r="F1368" t="s">
        <v>10505</v>
      </c>
      <c r="G1368" t="s">
        <v>11194</v>
      </c>
      <c r="H1368" t="s">
        <v>1727</v>
      </c>
    </row>
    <row r="1369" spans="1:8" x14ac:dyDescent="0.3">
      <c r="A1369" t="s">
        <v>6</v>
      </c>
      <c r="B1369" t="s">
        <v>1752</v>
      </c>
      <c r="C1369" t="s">
        <v>8103</v>
      </c>
      <c r="D1369" t="s">
        <v>5878</v>
      </c>
      <c r="E1369" t="s">
        <v>3607</v>
      </c>
      <c r="F1369" t="s">
        <v>10506</v>
      </c>
      <c r="G1369" t="s">
        <v>11194</v>
      </c>
      <c r="H1369" t="s">
        <v>1895</v>
      </c>
    </row>
    <row r="1370" spans="1:8" x14ac:dyDescent="0.3">
      <c r="A1370" t="s">
        <v>6</v>
      </c>
      <c r="B1370" t="s">
        <v>1753</v>
      </c>
      <c r="C1370" t="s">
        <v>8051</v>
      </c>
      <c r="D1370" t="s">
        <v>5879</v>
      </c>
      <c r="E1370" t="s">
        <v>3714</v>
      </c>
      <c r="F1370" t="s">
        <v>10507</v>
      </c>
      <c r="G1370" t="s">
        <v>11194</v>
      </c>
      <c r="H1370" t="s">
        <v>1849</v>
      </c>
    </row>
    <row r="1371" spans="1:8" x14ac:dyDescent="0.3">
      <c r="A1371" t="s">
        <v>6</v>
      </c>
      <c r="B1371" t="s">
        <v>1754</v>
      </c>
      <c r="C1371" t="s">
        <v>8341</v>
      </c>
      <c r="D1371" t="s">
        <v>5880</v>
      </c>
      <c r="E1371" t="s">
        <v>3825</v>
      </c>
      <c r="F1371" t="s">
        <v>10508</v>
      </c>
      <c r="G1371" t="s">
        <v>11193</v>
      </c>
      <c r="H1371" t="s">
        <v>1755</v>
      </c>
    </row>
    <row r="1372" spans="1:8" x14ac:dyDescent="0.3">
      <c r="A1372" t="s">
        <v>6</v>
      </c>
      <c r="B1372" t="s">
        <v>1755</v>
      </c>
      <c r="C1372" t="s">
        <v>8336</v>
      </c>
      <c r="D1372" t="s">
        <v>5881</v>
      </c>
      <c r="E1372" t="s">
        <v>3826</v>
      </c>
      <c r="F1372" t="s">
        <v>10509</v>
      </c>
      <c r="G1372" t="s">
        <v>11193</v>
      </c>
      <c r="H1372" t="s">
        <v>1869</v>
      </c>
    </row>
    <row r="1373" spans="1:8" x14ac:dyDescent="0.3">
      <c r="A1373" t="s">
        <v>6</v>
      </c>
      <c r="B1373" t="s">
        <v>1757</v>
      </c>
      <c r="C1373" t="s">
        <v>7936</v>
      </c>
      <c r="D1373" t="s">
        <v>5882</v>
      </c>
      <c r="E1373" t="s">
        <v>3604</v>
      </c>
      <c r="F1373" t="s">
        <v>10510</v>
      </c>
      <c r="G1373" t="s">
        <v>11194</v>
      </c>
      <c r="H1373" t="s">
        <v>1707</v>
      </c>
    </row>
    <row r="1374" spans="1:8" x14ac:dyDescent="0.3">
      <c r="A1374" t="s">
        <v>6</v>
      </c>
      <c r="B1374" t="s">
        <v>1758</v>
      </c>
      <c r="C1374" t="s">
        <v>8326</v>
      </c>
      <c r="D1374" t="s">
        <v>5883</v>
      </c>
      <c r="E1374" t="s">
        <v>3827</v>
      </c>
      <c r="F1374" t="s">
        <v>10511</v>
      </c>
      <c r="G1374" t="s">
        <v>11194</v>
      </c>
      <c r="H1374" t="s">
        <v>1559</v>
      </c>
    </row>
    <row r="1375" spans="1:8" x14ac:dyDescent="0.3">
      <c r="A1375" t="s">
        <v>6</v>
      </c>
      <c r="B1375" t="s">
        <v>1759</v>
      </c>
      <c r="C1375" t="s">
        <v>8166</v>
      </c>
      <c r="D1375" t="s">
        <v>5884</v>
      </c>
      <c r="E1375" t="s">
        <v>3791</v>
      </c>
      <c r="F1375" t="s">
        <v>10512</v>
      </c>
      <c r="G1375" t="s">
        <v>11194</v>
      </c>
      <c r="H1375" t="s">
        <v>1700</v>
      </c>
    </row>
    <row r="1376" spans="1:8" x14ac:dyDescent="0.3">
      <c r="A1376" t="s">
        <v>6</v>
      </c>
      <c r="B1376" t="s">
        <v>1760</v>
      </c>
      <c r="C1376" t="s">
        <v>8157</v>
      </c>
      <c r="D1376" t="s">
        <v>5885</v>
      </c>
      <c r="E1376" t="s">
        <v>3828</v>
      </c>
      <c r="F1376" t="s">
        <v>10513</v>
      </c>
      <c r="G1376" t="s">
        <v>11194</v>
      </c>
      <c r="H1376" t="s">
        <v>1689</v>
      </c>
    </row>
    <row r="1377" spans="1:8" x14ac:dyDescent="0.3">
      <c r="A1377" t="s">
        <v>6</v>
      </c>
      <c r="B1377" t="s">
        <v>1761</v>
      </c>
      <c r="C1377" t="s">
        <v>8209</v>
      </c>
      <c r="D1377" t="s">
        <v>5886</v>
      </c>
      <c r="E1377" t="s">
        <v>3829</v>
      </c>
      <c r="F1377" t="s">
        <v>10514</v>
      </c>
      <c r="G1377" t="s">
        <v>11194</v>
      </c>
      <c r="H1377" t="s">
        <v>1559</v>
      </c>
    </row>
    <row r="1378" spans="1:8" x14ac:dyDescent="0.3">
      <c r="A1378" t="s">
        <v>6</v>
      </c>
      <c r="B1378" t="s">
        <v>1762</v>
      </c>
      <c r="C1378" t="s">
        <v>8031</v>
      </c>
      <c r="D1378" t="s">
        <v>5887</v>
      </c>
      <c r="E1378" t="s">
        <v>3817</v>
      </c>
      <c r="F1378" t="s">
        <v>10515</v>
      </c>
      <c r="G1378" t="s">
        <v>11194</v>
      </c>
      <c r="H1378" t="s">
        <v>1671</v>
      </c>
    </row>
    <row r="1379" spans="1:8" x14ac:dyDescent="0.3">
      <c r="A1379" t="s">
        <v>6</v>
      </c>
      <c r="B1379" t="s">
        <v>1763</v>
      </c>
      <c r="C1379" t="s">
        <v>8032</v>
      </c>
      <c r="D1379" t="s">
        <v>5888</v>
      </c>
      <c r="E1379" t="s">
        <v>3684</v>
      </c>
      <c r="F1379" t="s">
        <v>10516</v>
      </c>
      <c r="G1379" t="s">
        <v>11193</v>
      </c>
      <c r="H1379" t="s">
        <v>1678</v>
      </c>
    </row>
    <row r="1380" spans="1:8" x14ac:dyDescent="0.3">
      <c r="A1380" t="s">
        <v>6</v>
      </c>
      <c r="B1380" t="s">
        <v>1764</v>
      </c>
      <c r="C1380" t="s">
        <v>8180</v>
      </c>
      <c r="D1380" t="s">
        <v>5889</v>
      </c>
      <c r="E1380" t="s">
        <v>3655</v>
      </c>
      <c r="F1380" t="s">
        <v>10517</v>
      </c>
      <c r="G1380" t="s">
        <v>11194</v>
      </c>
      <c r="H1380" t="s">
        <v>1615</v>
      </c>
    </row>
    <row r="1381" spans="1:8" x14ac:dyDescent="0.3">
      <c r="A1381" t="s">
        <v>6</v>
      </c>
      <c r="B1381" t="s">
        <v>1765</v>
      </c>
      <c r="C1381" t="s">
        <v>7934</v>
      </c>
      <c r="D1381" t="s">
        <v>5890</v>
      </c>
      <c r="E1381" t="s">
        <v>3621</v>
      </c>
      <c r="F1381" t="s">
        <v>10518</v>
      </c>
      <c r="G1381" t="s">
        <v>11197</v>
      </c>
      <c r="H1381" t="s">
        <v>1578</v>
      </c>
    </row>
    <row r="1382" spans="1:8" x14ac:dyDescent="0.3">
      <c r="A1382" t="s">
        <v>6</v>
      </c>
      <c r="B1382" t="s">
        <v>1766</v>
      </c>
      <c r="C1382" t="s">
        <v>8123</v>
      </c>
      <c r="D1382" t="s">
        <v>5891</v>
      </c>
      <c r="E1382" t="s">
        <v>3830</v>
      </c>
      <c r="F1382" t="s">
        <v>10519</v>
      </c>
      <c r="G1382" t="s">
        <v>11195</v>
      </c>
      <c r="H1382" t="s">
        <v>1869</v>
      </c>
    </row>
    <row r="1383" spans="1:8" x14ac:dyDescent="0.3">
      <c r="A1383" t="s">
        <v>6</v>
      </c>
      <c r="B1383" t="s">
        <v>1767</v>
      </c>
      <c r="C1383" t="s">
        <v>7927</v>
      </c>
      <c r="D1383" t="s">
        <v>5892</v>
      </c>
      <c r="E1383" t="s">
        <v>3799</v>
      </c>
      <c r="F1383" t="s">
        <v>10520</v>
      </c>
      <c r="G1383" t="s">
        <v>11194</v>
      </c>
      <c r="H1383" t="s">
        <v>1700</v>
      </c>
    </row>
    <row r="1384" spans="1:8" x14ac:dyDescent="0.3">
      <c r="A1384" t="s">
        <v>6</v>
      </c>
      <c r="B1384" t="s">
        <v>1768</v>
      </c>
      <c r="C1384" t="s">
        <v>8035</v>
      </c>
      <c r="D1384" t="s">
        <v>5893</v>
      </c>
      <c r="E1384" t="s">
        <v>3606</v>
      </c>
      <c r="F1384" t="s">
        <v>10521</v>
      </c>
      <c r="G1384" t="s">
        <v>11194</v>
      </c>
      <c r="H1384" t="s">
        <v>1689</v>
      </c>
    </row>
    <row r="1385" spans="1:8" x14ac:dyDescent="0.3">
      <c r="A1385" t="s">
        <v>6</v>
      </c>
      <c r="B1385" t="s">
        <v>1769</v>
      </c>
      <c r="C1385" t="s">
        <v>8234</v>
      </c>
      <c r="D1385" t="s">
        <v>5894</v>
      </c>
      <c r="E1385" t="s">
        <v>3831</v>
      </c>
      <c r="F1385" t="s">
        <v>10522</v>
      </c>
      <c r="G1385" t="s">
        <v>11194</v>
      </c>
      <c r="H1385" t="s">
        <v>1819</v>
      </c>
    </row>
    <row r="1386" spans="1:8" x14ac:dyDescent="0.3">
      <c r="A1386" t="s">
        <v>6</v>
      </c>
      <c r="B1386" t="s">
        <v>1770</v>
      </c>
      <c r="C1386" t="s">
        <v>7971</v>
      </c>
      <c r="D1386" t="s">
        <v>5895</v>
      </c>
      <c r="E1386" t="s">
        <v>3832</v>
      </c>
      <c r="F1386" t="s">
        <v>10523</v>
      </c>
      <c r="G1386" t="s">
        <v>11195</v>
      </c>
      <c r="H1386" t="s">
        <v>1879</v>
      </c>
    </row>
    <row r="1387" spans="1:8" x14ac:dyDescent="0.3">
      <c r="A1387" t="s">
        <v>6</v>
      </c>
      <c r="B1387" t="s">
        <v>1771</v>
      </c>
      <c r="C1387" t="s">
        <v>8101</v>
      </c>
      <c r="D1387" t="s">
        <v>5896</v>
      </c>
      <c r="E1387" t="s">
        <v>3833</v>
      </c>
      <c r="F1387" t="s">
        <v>10524</v>
      </c>
      <c r="G1387" t="s">
        <v>11195</v>
      </c>
      <c r="H1387" t="s">
        <v>1770</v>
      </c>
    </row>
    <row r="1388" spans="1:8" x14ac:dyDescent="0.3">
      <c r="A1388" t="s">
        <v>6</v>
      </c>
      <c r="B1388" t="s">
        <v>1772</v>
      </c>
      <c r="C1388" t="s">
        <v>8357</v>
      </c>
      <c r="D1388" t="s">
        <v>5897</v>
      </c>
      <c r="E1388" t="s">
        <v>3834</v>
      </c>
      <c r="F1388" t="s">
        <v>10525</v>
      </c>
      <c r="G1388" t="s">
        <v>11194</v>
      </c>
      <c r="H1388" t="s">
        <v>1771</v>
      </c>
    </row>
    <row r="1389" spans="1:8" x14ac:dyDescent="0.3">
      <c r="A1389" t="s">
        <v>6</v>
      </c>
      <c r="B1389" t="s">
        <v>1773</v>
      </c>
      <c r="C1389" t="s">
        <v>8329</v>
      </c>
      <c r="D1389" t="s">
        <v>5898</v>
      </c>
      <c r="E1389" t="s">
        <v>3806</v>
      </c>
      <c r="F1389" t="s">
        <v>10526</v>
      </c>
      <c r="G1389" t="s">
        <v>11194</v>
      </c>
      <c r="H1389" t="s">
        <v>1540</v>
      </c>
    </row>
    <row r="1390" spans="1:8" x14ac:dyDescent="0.3">
      <c r="A1390" t="s">
        <v>6</v>
      </c>
      <c r="B1390" t="s">
        <v>1774</v>
      </c>
      <c r="C1390" t="s">
        <v>8134</v>
      </c>
      <c r="D1390" t="s">
        <v>5899</v>
      </c>
      <c r="E1390" t="s">
        <v>3674</v>
      </c>
      <c r="F1390" t="s">
        <v>10527</v>
      </c>
      <c r="G1390" t="s">
        <v>11194</v>
      </c>
      <c r="H1390" t="s">
        <v>1742</v>
      </c>
    </row>
    <row r="1391" spans="1:8" x14ac:dyDescent="0.3">
      <c r="A1391" t="s">
        <v>6</v>
      </c>
      <c r="B1391" t="s">
        <v>1775</v>
      </c>
      <c r="C1391" t="s">
        <v>8015</v>
      </c>
      <c r="D1391" t="s">
        <v>5900</v>
      </c>
      <c r="E1391" t="s">
        <v>3835</v>
      </c>
      <c r="F1391" t="s">
        <v>10528</v>
      </c>
      <c r="G1391" t="s">
        <v>11194</v>
      </c>
      <c r="H1391" t="s">
        <v>1727</v>
      </c>
    </row>
    <row r="1392" spans="1:8" x14ac:dyDescent="0.3">
      <c r="A1392" t="s">
        <v>6</v>
      </c>
      <c r="B1392" t="s">
        <v>1776</v>
      </c>
      <c r="C1392" t="s">
        <v>7985</v>
      </c>
      <c r="D1392" t="s">
        <v>5901</v>
      </c>
      <c r="E1392" t="s">
        <v>3836</v>
      </c>
      <c r="F1392" t="s">
        <v>10529</v>
      </c>
      <c r="G1392" t="s">
        <v>11194</v>
      </c>
      <c r="H1392" t="s">
        <v>1771</v>
      </c>
    </row>
    <row r="1393" spans="1:8" x14ac:dyDescent="0.3">
      <c r="A1393" t="s">
        <v>6</v>
      </c>
      <c r="B1393" t="s">
        <v>1777</v>
      </c>
      <c r="C1393" t="s">
        <v>8256</v>
      </c>
      <c r="D1393" t="s">
        <v>5902</v>
      </c>
      <c r="E1393" t="s">
        <v>3837</v>
      </c>
      <c r="F1393" t="s">
        <v>10530</v>
      </c>
      <c r="G1393" t="s">
        <v>11194</v>
      </c>
      <c r="H1393" t="s">
        <v>1727</v>
      </c>
    </row>
    <row r="1394" spans="1:8" x14ac:dyDescent="0.3">
      <c r="A1394" t="s">
        <v>6</v>
      </c>
      <c r="B1394" t="s">
        <v>1778</v>
      </c>
      <c r="C1394" t="s">
        <v>8279</v>
      </c>
      <c r="D1394" t="s">
        <v>5903</v>
      </c>
      <c r="E1394" t="s">
        <v>3838</v>
      </c>
      <c r="F1394" t="s">
        <v>10531</v>
      </c>
      <c r="G1394" t="s">
        <v>11195</v>
      </c>
      <c r="H1394" t="s">
        <v>1770</v>
      </c>
    </row>
    <row r="1395" spans="1:8" x14ac:dyDescent="0.3">
      <c r="A1395" t="s">
        <v>6</v>
      </c>
      <c r="B1395" t="s">
        <v>1779</v>
      </c>
      <c r="C1395" t="s">
        <v>8299</v>
      </c>
      <c r="D1395" t="s">
        <v>5904</v>
      </c>
      <c r="E1395" t="s">
        <v>3839</v>
      </c>
      <c r="F1395" t="s">
        <v>10532</v>
      </c>
      <c r="G1395" t="s">
        <v>11194</v>
      </c>
      <c r="H1395" t="s">
        <v>1727</v>
      </c>
    </row>
    <row r="1396" spans="1:8" x14ac:dyDescent="0.3">
      <c r="A1396" t="s">
        <v>6</v>
      </c>
      <c r="B1396" t="s">
        <v>1780</v>
      </c>
      <c r="C1396" t="s">
        <v>8300</v>
      </c>
      <c r="D1396" t="s">
        <v>5905</v>
      </c>
      <c r="E1396" t="s">
        <v>3840</v>
      </c>
      <c r="F1396" t="s">
        <v>10533</v>
      </c>
      <c r="G1396" t="s">
        <v>11194</v>
      </c>
      <c r="H1396" t="s">
        <v>1778</v>
      </c>
    </row>
    <row r="1397" spans="1:8" x14ac:dyDescent="0.3">
      <c r="A1397" t="s">
        <v>6</v>
      </c>
      <c r="B1397" t="s">
        <v>1781</v>
      </c>
      <c r="C1397" t="s">
        <v>8106</v>
      </c>
      <c r="D1397" t="s">
        <v>5906</v>
      </c>
      <c r="E1397" t="s">
        <v>3841</v>
      </c>
      <c r="F1397" t="s">
        <v>10534</v>
      </c>
      <c r="G1397" t="s">
        <v>11194</v>
      </c>
      <c r="H1397" t="s">
        <v>1778</v>
      </c>
    </row>
    <row r="1398" spans="1:8" x14ac:dyDescent="0.3">
      <c r="A1398" t="s">
        <v>6</v>
      </c>
      <c r="B1398" t="s">
        <v>1782</v>
      </c>
      <c r="C1398" t="s">
        <v>8213</v>
      </c>
      <c r="D1398" t="s">
        <v>5907</v>
      </c>
      <c r="E1398" t="s">
        <v>3842</v>
      </c>
      <c r="F1398" t="s">
        <v>10535</v>
      </c>
      <c r="G1398" t="s">
        <v>11194</v>
      </c>
      <c r="H1398" t="s">
        <v>1790</v>
      </c>
    </row>
    <row r="1399" spans="1:8" x14ac:dyDescent="0.3">
      <c r="A1399" t="s">
        <v>6</v>
      </c>
      <c r="B1399" t="s">
        <v>1783</v>
      </c>
      <c r="C1399" t="s">
        <v>8037</v>
      </c>
      <c r="D1399" t="s">
        <v>5908</v>
      </c>
      <c r="E1399" t="s">
        <v>3843</v>
      </c>
      <c r="F1399" t="s">
        <v>10536</v>
      </c>
      <c r="G1399" t="s">
        <v>11194</v>
      </c>
      <c r="H1399" t="s">
        <v>1790</v>
      </c>
    </row>
    <row r="1400" spans="1:8" x14ac:dyDescent="0.3">
      <c r="A1400" t="s">
        <v>6</v>
      </c>
      <c r="B1400" t="s">
        <v>1784</v>
      </c>
      <c r="C1400" t="s">
        <v>7997</v>
      </c>
      <c r="D1400" t="s">
        <v>5909</v>
      </c>
      <c r="E1400" t="s">
        <v>3844</v>
      </c>
      <c r="F1400" t="s">
        <v>10537</v>
      </c>
      <c r="G1400" t="s">
        <v>11194</v>
      </c>
      <c r="H1400" t="s">
        <v>1790</v>
      </c>
    </row>
    <row r="1401" spans="1:8" x14ac:dyDescent="0.3">
      <c r="A1401" t="s">
        <v>6</v>
      </c>
      <c r="B1401" t="s">
        <v>1785</v>
      </c>
      <c r="C1401" t="s">
        <v>8332</v>
      </c>
      <c r="D1401" t="s">
        <v>5910</v>
      </c>
      <c r="E1401" t="s">
        <v>3845</v>
      </c>
      <c r="F1401" t="s">
        <v>10538</v>
      </c>
      <c r="G1401" t="s">
        <v>11194</v>
      </c>
      <c r="H1401" t="s">
        <v>1790</v>
      </c>
    </row>
    <row r="1402" spans="1:8" x14ac:dyDescent="0.3">
      <c r="A1402" t="s">
        <v>6</v>
      </c>
      <c r="B1402" t="s">
        <v>1786</v>
      </c>
      <c r="C1402" t="s">
        <v>8138</v>
      </c>
      <c r="D1402" t="s">
        <v>5911</v>
      </c>
      <c r="E1402" t="s">
        <v>3846</v>
      </c>
      <c r="F1402" t="s">
        <v>10539</v>
      </c>
      <c r="G1402" t="s">
        <v>11194</v>
      </c>
      <c r="H1402" t="s">
        <v>1778</v>
      </c>
    </row>
    <row r="1403" spans="1:8" x14ac:dyDescent="0.3">
      <c r="A1403" t="s">
        <v>6</v>
      </c>
      <c r="B1403" t="s">
        <v>1787</v>
      </c>
      <c r="C1403" t="s">
        <v>8069</v>
      </c>
      <c r="D1403" t="s">
        <v>5912</v>
      </c>
      <c r="E1403" t="s">
        <v>3847</v>
      </c>
      <c r="F1403" t="s">
        <v>10540</v>
      </c>
      <c r="G1403" t="s">
        <v>11194</v>
      </c>
      <c r="H1403" t="s">
        <v>1790</v>
      </c>
    </row>
    <row r="1404" spans="1:8" x14ac:dyDescent="0.3">
      <c r="A1404" t="s">
        <v>6</v>
      </c>
      <c r="B1404" t="s">
        <v>1788</v>
      </c>
      <c r="C1404" t="s">
        <v>8081</v>
      </c>
      <c r="D1404" t="s">
        <v>5913</v>
      </c>
      <c r="E1404" t="s">
        <v>3848</v>
      </c>
      <c r="F1404" t="s">
        <v>10541</v>
      </c>
      <c r="G1404" t="s">
        <v>11194</v>
      </c>
      <c r="H1404" t="s">
        <v>1778</v>
      </c>
    </row>
    <row r="1405" spans="1:8" x14ac:dyDescent="0.3">
      <c r="A1405" t="s">
        <v>6</v>
      </c>
      <c r="B1405" t="s">
        <v>1789</v>
      </c>
      <c r="C1405" t="s">
        <v>8244</v>
      </c>
      <c r="D1405" t="s">
        <v>5914</v>
      </c>
      <c r="E1405" t="s">
        <v>3845</v>
      </c>
      <c r="F1405" t="s">
        <v>10542</v>
      </c>
      <c r="G1405" t="s">
        <v>11194</v>
      </c>
      <c r="H1405" t="s">
        <v>1790</v>
      </c>
    </row>
    <row r="1406" spans="1:8" x14ac:dyDescent="0.3">
      <c r="A1406" t="s">
        <v>6</v>
      </c>
      <c r="B1406" t="s">
        <v>1790</v>
      </c>
      <c r="C1406" t="s">
        <v>8345</v>
      </c>
      <c r="D1406" t="s">
        <v>5915</v>
      </c>
      <c r="E1406" t="s">
        <v>3849</v>
      </c>
      <c r="F1406" t="s">
        <v>10543</v>
      </c>
      <c r="G1406" t="s">
        <v>11195</v>
      </c>
      <c r="H1406" t="s">
        <v>1770</v>
      </c>
    </row>
    <row r="1407" spans="1:8" x14ac:dyDescent="0.3">
      <c r="A1407" t="s">
        <v>6</v>
      </c>
      <c r="B1407" t="s">
        <v>1791</v>
      </c>
      <c r="C1407" t="s">
        <v>8229</v>
      </c>
      <c r="D1407" t="s">
        <v>5916</v>
      </c>
      <c r="E1407" t="s">
        <v>3850</v>
      </c>
      <c r="F1407" t="s">
        <v>10544</v>
      </c>
      <c r="G1407" t="s">
        <v>11194</v>
      </c>
      <c r="H1407" t="s">
        <v>1553</v>
      </c>
    </row>
    <row r="1408" spans="1:8" x14ac:dyDescent="0.3">
      <c r="A1408" t="s">
        <v>6</v>
      </c>
      <c r="B1408" t="s">
        <v>1792</v>
      </c>
      <c r="C1408" t="s">
        <v>8251</v>
      </c>
      <c r="D1408" t="s">
        <v>5917</v>
      </c>
      <c r="E1408" t="s">
        <v>3851</v>
      </c>
      <c r="F1408" t="s">
        <v>10545</v>
      </c>
      <c r="G1408" t="s">
        <v>11194</v>
      </c>
      <c r="H1408" t="s">
        <v>1790</v>
      </c>
    </row>
    <row r="1409" spans="1:8" x14ac:dyDescent="0.3">
      <c r="A1409" t="s">
        <v>6</v>
      </c>
      <c r="B1409" t="s">
        <v>1793</v>
      </c>
      <c r="C1409" t="s">
        <v>8056</v>
      </c>
      <c r="D1409" t="s">
        <v>5918</v>
      </c>
      <c r="E1409" t="s">
        <v>3852</v>
      </c>
      <c r="F1409" t="s">
        <v>10546</v>
      </c>
      <c r="G1409" t="s">
        <v>11194</v>
      </c>
      <c r="H1409" t="s">
        <v>1553</v>
      </c>
    </row>
    <row r="1410" spans="1:8" x14ac:dyDescent="0.3">
      <c r="A1410" t="s">
        <v>6</v>
      </c>
      <c r="B1410" t="s">
        <v>1794</v>
      </c>
      <c r="C1410" t="s">
        <v>8150</v>
      </c>
      <c r="D1410" t="s">
        <v>5919</v>
      </c>
      <c r="E1410" t="s">
        <v>3769</v>
      </c>
      <c r="F1410" t="s">
        <v>10547</v>
      </c>
      <c r="G1410" t="s">
        <v>11195</v>
      </c>
      <c r="H1410" t="s">
        <v>1770</v>
      </c>
    </row>
    <row r="1411" spans="1:8" x14ac:dyDescent="0.3">
      <c r="A1411" t="s">
        <v>6</v>
      </c>
      <c r="B1411" t="s">
        <v>1795</v>
      </c>
      <c r="C1411" t="s">
        <v>8197</v>
      </c>
      <c r="D1411" t="s">
        <v>5920</v>
      </c>
      <c r="E1411" t="s">
        <v>3853</v>
      </c>
      <c r="F1411" t="s">
        <v>10548</v>
      </c>
      <c r="G1411" t="s">
        <v>11194</v>
      </c>
      <c r="H1411" t="s">
        <v>1794</v>
      </c>
    </row>
    <row r="1412" spans="1:8" x14ac:dyDescent="0.3">
      <c r="A1412" t="s">
        <v>6</v>
      </c>
      <c r="B1412" t="s">
        <v>1796</v>
      </c>
      <c r="C1412" t="s">
        <v>8110</v>
      </c>
      <c r="D1412" t="s">
        <v>5921</v>
      </c>
      <c r="E1412" t="s">
        <v>3854</v>
      </c>
      <c r="F1412" t="s">
        <v>10549</v>
      </c>
      <c r="G1412" t="s">
        <v>11194</v>
      </c>
      <c r="H1412" t="s">
        <v>1794</v>
      </c>
    </row>
    <row r="1413" spans="1:8" x14ac:dyDescent="0.3">
      <c r="A1413" t="s">
        <v>6</v>
      </c>
      <c r="B1413" t="s">
        <v>1798</v>
      </c>
      <c r="C1413" t="s">
        <v>8195</v>
      </c>
      <c r="D1413" t="s">
        <v>5922</v>
      </c>
      <c r="E1413" t="s">
        <v>3812</v>
      </c>
      <c r="F1413" t="s">
        <v>10550</v>
      </c>
      <c r="G1413" t="s">
        <v>11193</v>
      </c>
      <c r="H1413" t="s">
        <v>1708</v>
      </c>
    </row>
    <row r="1414" spans="1:8" x14ac:dyDescent="0.3">
      <c r="A1414" t="s">
        <v>6</v>
      </c>
      <c r="B1414" t="s">
        <v>1799</v>
      </c>
      <c r="C1414" t="s">
        <v>8129</v>
      </c>
      <c r="D1414" t="s">
        <v>5923</v>
      </c>
      <c r="E1414" t="s">
        <v>3855</v>
      </c>
      <c r="F1414" t="s">
        <v>10551</v>
      </c>
      <c r="G1414" t="s">
        <v>11194</v>
      </c>
      <c r="H1414" t="s">
        <v>1627</v>
      </c>
    </row>
    <row r="1415" spans="1:8" x14ac:dyDescent="0.3">
      <c r="A1415" t="s">
        <v>6</v>
      </c>
      <c r="B1415" t="s">
        <v>1800</v>
      </c>
      <c r="C1415" t="s">
        <v>8349</v>
      </c>
      <c r="D1415" t="s">
        <v>5924</v>
      </c>
      <c r="E1415" t="s">
        <v>3856</v>
      </c>
      <c r="F1415" t="s">
        <v>10552</v>
      </c>
      <c r="G1415" t="s">
        <v>11195</v>
      </c>
      <c r="H1415" t="s">
        <v>1555</v>
      </c>
    </row>
    <row r="1416" spans="1:8" x14ac:dyDescent="0.3">
      <c r="A1416" t="s">
        <v>6</v>
      </c>
      <c r="B1416" t="s">
        <v>1801</v>
      </c>
      <c r="C1416" t="s">
        <v>8273</v>
      </c>
      <c r="D1416" t="s">
        <v>5925</v>
      </c>
      <c r="E1416" t="s">
        <v>3857</v>
      </c>
      <c r="F1416" t="s">
        <v>10553</v>
      </c>
      <c r="G1416" t="s">
        <v>11194</v>
      </c>
      <c r="H1416" t="s">
        <v>1820</v>
      </c>
    </row>
    <row r="1417" spans="1:8" x14ac:dyDescent="0.3">
      <c r="A1417" t="s">
        <v>6</v>
      </c>
      <c r="B1417" t="s">
        <v>1802</v>
      </c>
      <c r="C1417" t="s">
        <v>8179</v>
      </c>
      <c r="D1417" t="s">
        <v>5926</v>
      </c>
      <c r="E1417" t="s">
        <v>3708</v>
      </c>
      <c r="F1417" t="s">
        <v>10554</v>
      </c>
      <c r="G1417" t="s">
        <v>11194</v>
      </c>
      <c r="H1417" t="s">
        <v>1540</v>
      </c>
    </row>
    <row r="1418" spans="1:8" x14ac:dyDescent="0.3">
      <c r="A1418" t="s">
        <v>6</v>
      </c>
      <c r="B1418" t="s">
        <v>1803</v>
      </c>
      <c r="C1418" t="s">
        <v>8297</v>
      </c>
      <c r="D1418" t="s">
        <v>5927</v>
      </c>
      <c r="E1418" t="s">
        <v>3630</v>
      </c>
      <c r="F1418" t="s">
        <v>10555</v>
      </c>
      <c r="G1418" t="s">
        <v>11194</v>
      </c>
      <c r="H1418" t="s">
        <v>1733</v>
      </c>
    </row>
    <row r="1419" spans="1:8" x14ac:dyDescent="0.3">
      <c r="A1419" t="s">
        <v>6</v>
      </c>
      <c r="B1419" t="s">
        <v>1804</v>
      </c>
      <c r="C1419" t="s">
        <v>8309</v>
      </c>
      <c r="D1419" t="s">
        <v>5928</v>
      </c>
      <c r="E1419" t="s">
        <v>3858</v>
      </c>
      <c r="F1419" t="s">
        <v>10556</v>
      </c>
      <c r="G1419" t="s">
        <v>11194</v>
      </c>
      <c r="H1419" t="s">
        <v>1553</v>
      </c>
    </row>
    <row r="1420" spans="1:8" x14ac:dyDescent="0.3">
      <c r="A1420" t="s">
        <v>6</v>
      </c>
      <c r="B1420" t="s">
        <v>1805</v>
      </c>
      <c r="C1420" t="s">
        <v>8104</v>
      </c>
      <c r="D1420" t="s">
        <v>5929</v>
      </c>
      <c r="E1420" t="s">
        <v>3757</v>
      </c>
      <c r="F1420" t="s">
        <v>10557</v>
      </c>
      <c r="G1420" t="s">
        <v>11194</v>
      </c>
      <c r="H1420" t="s">
        <v>1551</v>
      </c>
    </row>
    <row r="1421" spans="1:8" x14ac:dyDescent="0.3">
      <c r="A1421" t="s">
        <v>6</v>
      </c>
      <c r="B1421" t="s">
        <v>1806</v>
      </c>
      <c r="C1421" t="s">
        <v>8350</v>
      </c>
      <c r="D1421" t="s">
        <v>5930</v>
      </c>
      <c r="E1421" t="s">
        <v>3859</v>
      </c>
      <c r="F1421" t="s">
        <v>10558</v>
      </c>
      <c r="G1421" t="s">
        <v>11194</v>
      </c>
      <c r="H1421" t="s">
        <v>1800</v>
      </c>
    </row>
    <row r="1422" spans="1:8" x14ac:dyDescent="0.3">
      <c r="A1422" t="s">
        <v>6</v>
      </c>
      <c r="B1422" t="s">
        <v>1807</v>
      </c>
      <c r="C1422" t="s">
        <v>8012</v>
      </c>
      <c r="D1422" t="s">
        <v>5931</v>
      </c>
      <c r="E1422" t="s">
        <v>3860</v>
      </c>
      <c r="F1422" t="s">
        <v>10559</v>
      </c>
      <c r="G1422" t="s">
        <v>11194</v>
      </c>
      <c r="H1422" t="s">
        <v>1794</v>
      </c>
    </row>
    <row r="1423" spans="1:8" x14ac:dyDescent="0.3">
      <c r="A1423" t="s">
        <v>6</v>
      </c>
      <c r="B1423" t="s">
        <v>1808</v>
      </c>
      <c r="C1423" t="s">
        <v>8340</v>
      </c>
      <c r="D1423" t="s">
        <v>5932</v>
      </c>
      <c r="E1423" t="s">
        <v>3861</v>
      </c>
      <c r="F1423" t="s">
        <v>10560</v>
      </c>
      <c r="G1423" t="s">
        <v>11194</v>
      </c>
      <c r="H1423" t="s">
        <v>1800</v>
      </c>
    </row>
    <row r="1424" spans="1:8" x14ac:dyDescent="0.3">
      <c r="A1424" t="s">
        <v>6</v>
      </c>
      <c r="B1424" t="s">
        <v>1809</v>
      </c>
      <c r="C1424" t="s">
        <v>8144</v>
      </c>
      <c r="D1424" t="s">
        <v>5933</v>
      </c>
      <c r="E1424" t="s">
        <v>3786</v>
      </c>
      <c r="F1424" t="s">
        <v>10561</v>
      </c>
      <c r="G1424" t="s">
        <v>11194</v>
      </c>
      <c r="H1424" t="s">
        <v>1700</v>
      </c>
    </row>
    <row r="1425" spans="1:8" x14ac:dyDescent="0.3">
      <c r="A1425" t="s">
        <v>6</v>
      </c>
      <c r="B1425" t="s">
        <v>1810</v>
      </c>
      <c r="C1425" t="s">
        <v>8355</v>
      </c>
      <c r="D1425" t="s">
        <v>5934</v>
      </c>
      <c r="E1425" t="s">
        <v>3650</v>
      </c>
      <c r="F1425" t="s">
        <v>10562</v>
      </c>
      <c r="G1425" t="s">
        <v>11194</v>
      </c>
      <c r="H1425" t="s">
        <v>1700</v>
      </c>
    </row>
    <row r="1426" spans="1:8" x14ac:dyDescent="0.3">
      <c r="A1426" t="s">
        <v>6</v>
      </c>
      <c r="B1426" t="s">
        <v>1811</v>
      </c>
      <c r="C1426" t="s">
        <v>8108</v>
      </c>
      <c r="D1426" t="s">
        <v>5935</v>
      </c>
      <c r="E1426" t="s">
        <v>3862</v>
      </c>
      <c r="F1426" t="s">
        <v>10563</v>
      </c>
      <c r="G1426" t="s">
        <v>11194</v>
      </c>
      <c r="H1426" t="s">
        <v>1707</v>
      </c>
    </row>
    <row r="1427" spans="1:8" x14ac:dyDescent="0.3">
      <c r="A1427" t="s">
        <v>6</v>
      </c>
      <c r="B1427" t="s">
        <v>1812</v>
      </c>
      <c r="C1427" t="s">
        <v>8127</v>
      </c>
      <c r="D1427" t="s">
        <v>5936</v>
      </c>
      <c r="E1427" t="s">
        <v>3863</v>
      </c>
      <c r="F1427" t="s">
        <v>10564</v>
      </c>
      <c r="G1427" t="s">
        <v>11193</v>
      </c>
      <c r="H1427" t="s">
        <v>1864</v>
      </c>
    </row>
    <row r="1428" spans="1:8" x14ac:dyDescent="0.3">
      <c r="A1428" t="s">
        <v>6</v>
      </c>
      <c r="B1428" t="s">
        <v>1813</v>
      </c>
      <c r="C1428" t="s">
        <v>8253</v>
      </c>
      <c r="D1428" t="s">
        <v>5937</v>
      </c>
      <c r="E1428" t="s">
        <v>3864</v>
      </c>
      <c r="F1428" t="s">
        <v>10565</v>
      </c>
      <c r="G1428" t="s">
        <v>11194</v>
      </c>
      <c r="H1428" t="s">
        <v>1625</v>
      </c>
    </row>
    <row r="1429" spans="1:8" x14ac:dyDescent="0.3">
      <c r="A1429" t="s">
        <v>6</v>
      </c>
      <c r="B1429" t="s">
        <v>1814</v>
      </c>
      <c r="C1429" t="s">
        <v>8193</v>
      </c>
      <c r="D1429" t="s">
        <v>5938</v>
      </c>
      <c r="E1429" t="s">
        <v>3796</v>
      </c>
      <c r="F1429" t="s">
        <v>10566</v>
      </c>
      <c r="G1429" t="s">
        <v>11195</v>
      </c>
      <c r="H1429" t="s">
        <v>1567</v>
      </c>
    </row>
    <row r="1430" spans="1:8" x14ac:dyDescent="0.3">
      <c r="A1430" t="s">
        <v>6</v>
      </c>
      <c r="B1430" t="s">
        <v>1815</v>
      </c>
      <c r="C1430" t="s">
        <v>8094</v>
      </c>
      <c r="D1430" t="s">
        <v>5939</v>
      </c>
      <c r="E1430" t="s">
        <v>3865</v>
      </c>
      <c r="F1430" t="s">
        <v>10567</v>
      </c>
      <c r="G1430" t="s">
        <v>11194</v>
      </c>
      <c r="H1430" t="s">
        <v>1707</v>
      </c>
    </row>
    <row r="1431" spans="1:8" x14ac:dyDescent="0.3">
      <c r="A1431" t="s">
        <v>6</v>
      </c>
      <c r="B1431" t="s">
        <v>1816</v>
      </c>
      <c r="C1431" t="s">
        <v>8248</v>
      </c>
      <c r="D1431" t="s">
        <v>5940</v>
      </c>
      <c r="E1431" t="s">
        <v>3866</v>
      </c>
      <c r="F1431" t="s">
        <v>10568</v>
      </c>
      <c r="G1431" t="s">
        <v>11194</v>
      </c>
      <c r="H1431" t="s">
        <v>1707</v>
      </c>
    </row>
    <row r="1432" spans="1:8" x14ac:dyDescent="0.3">
      <c r="A1432" t="s">
        <v>6</v>
      </c>
      <c r="B1432" t="s">
        <v>1817</v>
      </c>
      <c r="C1432" t="s">
        <v>8266</v>
      </c>
      <c r="D1432" t="s">
        <v>5941</v>
      </c>
      <c r="E1432" t="s">
        <v>3867</v>
      </c>
      <c r="F1432" t="s">
        <v>10569</v>
      </c>
      <c r="G1432" t="s">
        <v>11193</v>
      </c>
      <c r="H1432" t="s">
        <v>1755</v>
      </c>
    </row>
    <row r="1433" spans="1:8" x14ac:dyDescent="0.3">
      <c r="A1433" t="s">
        <v>6</v>
      </c>
      <c r="B1433" t="s">
        <v>1818</v>
      </c>
      <c r="C1433" t="s">
        <v>7947</v>
      </c>
      <c r="D1433" t="s">
        <v>5942</v>
      </c>
      <c r="E1433" t="s">
        <v>3868</v>
      </c>
      <c r="F1433" t="s">
        <v>10570</v>
      </c>
      <c r="G1433" t="s">
        <v>11193</v>
      </c>
      <c r="H1433" t="s">
        <v>1708</v>
      </c>
    </row>
    <row r="1434" spans="1:8" x14ac:dyDescent="0.3">
      <c r="A1434" t="s">
        <v>6</v>
      </c>
      <c r="B1434" t="s">
        <v>1819</v>
      </c>
      <c r="C1434" t="s">
        <v>8054</v>
      </c>
      <c r="D1434" t="s">
        <v>5943</v>
      </c>
      <c r="E1434" t="s">
        <v>3869</v>
      </c>
      <c r="F1434" t="s">
        <v>10571</v>
      </c>
      <c r="G1434" t="s">
        <v>11195</v>
      </c>
      <c r="H1434" t="s">
        <v>1770</v>
      </c>
    </row>
    <row r="1435" spans="1:8" x14ac:dyDescent="0.3">
      <c r="A1435" t="s">
        <v>6</v>
      </c>
      <c r="B1435" t="s">
        <v>1820</v>
      </c>
      <c r="C1435" t="s">
        <v>8208</v>
      </c>
      <c r="D1435" t="s">
        <v>5944</v>
      </c>
      <c r="E1435" t="s">
        <v>3870</v>
      </c>
      <c r="F1435" t="s">
        <v>10572</v>
      </c>
      <c r="G1435" t="s">
        <v>11195</v>
      </c>
      <c r="H1435" t="s">
        <v>1555</v>
      </c>
    </row>
    <row r="1436" spans="1:8" x14ac:dyDescent="0.3">
      <c r="A1436" t="s">
        <v>6</v>
      </c>
      <c r="B1436" t="s">
        <v>1821</v>
      </c>
      <c r="C1436" t="s">
        <v>8028</v>
      </c>
      <c r="D1436" t="s">
        <v>5945</v>
      </c>
      <c r="E1436" t="s">
        <v>3871</v>
      </c>
      <c r="F1436" t="s">
        <v>10573</v>
      </c>
      <c r="G1436" t="s">
        <v>11194</v>
      </c>
      <c r="H1436" t="s">
        <v>1707</v>
      </c>
    </row>
    <row r="1437" spans="1:8" x14ac:dyDescent="0.3">
      <c r="A1437" t="s">
        <v>6</v>
      </c>
      <c r="B1437" t="s">
        <v>1823</v>
      </c>
      <c r="C1437" t="s">
        <v>7976</v>
      </c>
      <c r="D1437" t="s">
        <v>5946</v>
      </c>
      <c r="E1437" t="s">
        <v>3872</v>
      </c>
      <c r="F1437" t="s">
        <v>10575</v>
      </c>
      <c r="G1437" t="s">
        <v>11194</v>
      </c>
      <c r="H1437" t="s">
        <v>1849</v>
      </c>
    </row>
    <row r="1438" spans="1:8" x14ac:dyDescent="0.3">
      <c r="A1438" t="s">
        <v>6</v>
      </c>
      <c r="B1438" t="s">
        <v>1824</v>
      </c>
      <c r="C1438" t="s">
        <v>7941</v>
      </c>
      <c r="D1438" t="s">
        <v>5947</v>
      </c>
      <c r="E1438" t="s">
        <v>3873</v>
      </c>
      <c r="F1438" t="s">
        <v>10576</v>
      </c>
      <c r="G1438" t="s">
        <v>11194</v>
      </c>
      <c r="H1438" t="s">
        <v>1707</v>
      </c>
    </row>
    <row r="1439" spans="1:8" x14ac:dyDescent="0.3">
      <c r="A1439" t="s">
        <v>6</v>
      </c>
      <c r="B1439" t="s">
        <v>1825</v>
      </c>
      <c r="C1439" t="s">
        <v>8217</v>
      </c>
      <c r="D1439" t="s">
        <v>5948</v>
      </c>
      <c r="E1439" t="s">
        <v>3874</v>
      </c>
      <c r="F1439" t="s">
        <v>10577</v>
      </c>
      <c r="G1439" t="s">
        <v>11194</v>
      </c>
      <c r="H1439" t="s">
        <v>1820</v>
      </c>
    </row>
    <row r="1440" spans="1:8" x14ac:dyDescent="0.3">
      <c r="A1440" t="s">
        <v>6</v>
      </c>
      <c r="B1440" t="s">
        <v>1826</v>
      </c>
      <c r="C1440" t="s">
        <v>8268</v>
      </c>
      <c r="D1440" t="s">
        <v>5949</v>
      </c>
      <c r="E1440" t="s">
        <v>3875</v>
      </c>
      <c r="F1440" t="s">
        <v>10578</v>
      </c>
      <c r="G1440" t="s">
        <v>11194</v>
      </c>
      <c r="H1440" t="s">
        <v>1820</v>
      </c>
    </row>
    <row r="1441" spans="1:8" x14ac:dyDescent="0.3">
      <c r="A1441" t="s">
        <v>6</v>
      </c>
      <c r="B1441" t="s">
        <v>1827</v>
      </c>
      <c r="C1441" t="s">
        <v>8018</v>
      </c>
      <c r="D1441" t="s">
        <v>5950</v>
      </c>
      <c r="E1441" t="s">
        <v>3784</v>
      </c>
      <c r="F1441" t="s">
        <v>10579</v>
      </c>
      <c r="G1441" t="s">
        <v>11194</v>
      </c>
      <c r="H1441" t="s">
        <v>1691</v>
      </c>
    </row>
    <row r="1442" spans="1:8" x14ac:dyDescent="0.3">
      <c r="A1442" t="s">
        <v>6</v>
      </c>
      <c r="B1442" t="s">
        <v>1828</v>
      </c>
      <c r="C1442" t="s">
        <v>8287</v>
      </c>
      <c r="D1442" t="s">
        <v>5951</v>
      </c>
      <c r="E1442" t="s">
        <v>3876</v>
      </c>
      <c r="F1442" t="s">
        <v>10580</v>
      </c>
      <c r="G1442" t="s">
        <v>11194</v>
      </c>
      <c r="H1442" t="s">
        <v>1800</v>
      </c>
    </row>
    <row r="1443" spans="1:8" x14ac:dyDescent="0.3">
      <c r="A1443" t="s">
        <v>6</v>
      </c>
      <c r="B1443" t="s">
        <v>1829</v>
      </c>
      <c r="C1443" t="s">
        <v>7981</v>
      </c>
      <c r="D1443" t="s">
        <v>5952</v>
      </c>
      <c r="E1443" t="s">
        <v>3877</v>
      </c>
      <c r="F1443" t="s">
        <v>10581</v>
      </c>
      <c r="G1443" t="s">
        <v>11194</v>
      </c>
      <c r="H1443" t="s">
        <v>1615</v>
      </c>
    </row>
    <row r="1444" spans="1:8" x14ac:dyDescent="0.3">
      <c r="A1444" t="s">
        <v>6</v>
      </c>
      <c r="B1444" t="s">
        <v>1830</v>
      </c>
      <c r="C1444" t="s">
        <v>8107</v>
      </c>
      <c r="D1444" t="s">
        <v>5953</v>
      </c>
      <c r="E1444" t="s">
        <v>3878</v>
      </c>
      <c r="F1444" t="s">
        <v>10582</v>
      </c>
      <c r="G1444" t="s">
        <v>11194</v>
      </c>
      <c r="H1444" t="s">
        <v>1621</v>
      </c>
    </row>
    <row r="1445" spans="1:8" x14ac:dyDescent="0.3">
      <c r="A1445" t="s">
        <v>6</v>
      </c>
      <c r="B1445" t="s">
        <v>1831</v>
      </c>
      <c r="C1445" t="s">
        <v>7977</v>
      </c>
      <c r="D1445" t="s">
        <v>5954</v>
      </c>
      <c r="E1445" t="s">
        <v>3879</v>
      </c>
      <c r="F1445" t="s">
        <v>10583</v>
      </c>
      <c r="G1445" t="s">
        <v>11194</v>
      </c>
      <c r="H1445" t="s">
        <v>1625</v>
      </c>
    </row>
    <row r="1446" spans="1:8" x14ac:dyDescent="0.3">
      <c r="A1446" t="s">
        <v>6</v>
      </c>
      <c r="B1446" t="s">
        <v>1832</v>
      </c>
      <c r="C1446" t="s">
        <v>7975</v>
      </c>
      <c r="D1446" t="s">
        <v>5955</v>
      </c>
      <c r="E1446" t="s">
        <v>3635</v>
      </c>
      <c r="F1446" t="s">
        <v>10584</v>
      </c>
      <c r="G1446" t="s">
        <v>11194</v>
      </c>
      <c r="H1446" t="s">
        <v>1519</v>
      </c>
    </row>
    <row r="1447" spans="1:8" x14ac:dyDescent="0.3">
      <c r="A1447" t="s">
        <v>6</v>
      </c>
      <c r="B1447" t="s">
        <v>1833</v>
      </c>
      <c r="C1447" t="s">
        <v>8317</v>
      </c>
      <c r="D1447" t="s">
        <v>5956</v>
      </c>
      <c r="E1447" t="s">
        <v>3880</v>
      </c>
      <c r="F1447" t="s">
        <v>10585</v>
      </c>
      <c r="G1447" t="s">
        <v>11194</v>
      </c>
      <c r="H1447" t="s">
        <v>1707</v>
      </c>
    </row>
    <row r="1448" spans="1:8" x14ac:dyDescent="0.3">
      <c r="A1448" t="s">
        <v>6</v>
      </c>
      <c r="B1448" t="s">
        <v>1834</v>
      </c>
      <c r="C1448" t="s">
        <v>8298</v>
      </c>
      <c r="D1448" t="s">
        <v>5957</v>
      </c>
      <c r="E1448" t="s">
        <v>3881</v>
      </c>
      <c r="F1448" t="s">
        <v>10586</v>
      </c>
      <c r="G1448" t="s">
        <v>11194</v>
      </c>
      <c r="H1448" t="s">
        <v>1707</v>
      </c>
    </row>
    <row r="1449" spans="1:8" x14ac:dyDescent="0.3">
      <c r="A1449" t="s">
        <v>6</v>
      </c>
      <c r="B1449" t="s">
        <v>1835</v>
      </c>
      <c r="C1449" t="s">
        <v>7962</v>
      </c>
      <c r="D1449" t="s">
        <v>5958</v>
      </c>
      <c r="E1449" t="s">
        <v>3623</v>
      </c>
      <c r="F1449" t="s">
        <v>10587</v>
      </c>
      <c r="G1449" t="s">
        <v>11193</v>
      </c>
      <c r="H1449" t="s">
        <v>1755</v>
      </c>
    </row>
    <row r="1450" spans="1:8" x14ac:dyDescent="0.3">
      <c r="A1450" t="s">
        <v>6</v>
      </c>
      <c r="B1450" t="s">
        <v>1836</v>
      </c>
      <c r="C1450" t="s">
        <v>8338</v>
      </c>
      <c r="D1450" t="s">
        <v>5959</v>
      </c>
      <c r="E1450" t="s">
        <v>3882</v>
      </c>
      <c r="F1450" t="s">
        <v>10588</v>
      </c>
      <c r="G1450" t="s">
        <v>11194</v>
      </c>
      <c r="H1450" t="s">
        <v>1790</v>
      </c>
    </row>
    <row r="1451" spans="1:8" x14ac:dyDescent="0.3">
      <c r="A1451" t="s">
        <v>6</v>
      </c>
      <c r="B1451" t="s">
        <v>1837</v>
      </c>
      <c r="C1451" t="s">
        <v>8141</v>
      </c>
      <c r="D1451" t="s">
        <v>5960</v>
      </c>
      <c r="E1451" t="s">
        <v>3883</v>
      </c>
      <c r="F1451" t="s">
        <v>10589</v>
      </c>
      <c r="G1451" t="s">
        <v>11194</v>
      </c>
      <c r="H1451" t="s">
        <v>1771</v>
      </c>
    </row>
    <row r="1452" spans="1:8" x14ac:dyDescent="0.3">
      <c r="A1452" t="s">
        <v>6</v>
      </c>
      <c r="B1452" t="s">
        <v>1838</v>
      </c>
      <c r="C1452" t="s">
        <v>8055</v>
      </c>
      <c r="D1452" t="s">
        <v>5961</v>
      </c>
      <c r="E1452" t="s">
        <v>3884</v>
      </c>
      <c r="F1452" t="s">
        <v>10590</v>
      </c>
      <c r="G1452" t="s">
        <v>11194</v>
      </c>
      <c r="H1452" t="s">
        <v>1819</v>
      </c>
    </row>
    <row r="1453" spans="1:8" x14ac:dyDescent="0.3">
      <c r="A1453" t="s">
        <v>6</v>
      </c>
      <c r="B1453" t="s">
        <v>1839</v>
      </c>
      <c r="C1453" t="s">
        <v>8115</v>
      </c>
      <c r="D1453" t="s">
        <v>5962</v>
      </c>
      <c r="E1453" t="s">
        <v>3885</v>
      </c>
      <c r="F1453" t="s">
        <v>10591</v>
      </c>
      <c r="G1453" t="s">
        <v>11194</v>
      </c>
      <c r="H1453" t="s">
        <v>1619</v>
      </c>
    </row>
    <row r="1454" spans="1:8" x14ac:dyDescent="0.3">
      <c r="A1454" t="s">
        <v>6</v>
      </c>
      <c r="B1454" t="s">
        <v>1840</v>
      </c>
      <c r="C1454" t="s">
        <v>8066</v>
      </c>
      <c r="D1454" t="s">
        <v>5963</v>
      </c>
      <c r="E1454" t="s">
        <v>3886</v>
      </c>
      <c r="F1454" t="s">
        <v>10592</v>
      </c>
      <c r="G1454" t="s">
        <v>11194</v>
      </c>
      <c r="H1454" t="s">
        <v>1707</v>
      </c>
    </row>
    <row r="1455" spans="1:8" x14ac:dyDescent="0.3">
      <c r="A1455" t="s">
        <v>6</v>
      </c>
      <c r="B1455" t="s">
        <v>1842</v>
      </c>
      <c r="C1455" t="s">
        <v>8177</v>
      </c>
      <c r="D1455" t="s">
        <v>5964</v>
      </c>
      <c r="E1455" t="s">
        <v>3887</v>
      </c>
      <c r="F1455" t="s">
        <v>10594</v>
      </c>
      <c r="G1455" t="s">
        <v>11194</v>
      </c>
      <c r="H1455" t="s">
        <v>1540</v>
      </c>
    </row>
    <row r="1456" spans="1:8" x14ac:dyDescent="0.3">
      <c r="A1456" t="s">
        <v>6</v>
      </c>
      <c r="B1456" t="s">
        <v>1843</v>
      </c>
      <c r="C1456" t="s">
        <v>8132</v>
      </c>
      <c r="D1456" t="s">
        <v>5965</v>
      </c>
      <c r="E1456" t="s">
        <v>3798</v>
      </c>
      <c r="F1456" t="s">
        <v>10595</v>
      </c>
      <c r="G1456" t="s">
        <v>11194</v>
      </c>
      <c r="H1456" t="s">
        <v>1742</v>
      </c>
    </row>
    <row r="1457" spans="1:8" x14ac:dyDescent="0.3">
      <c r="A1457" t="s">
        <v>6</v>
      </c>
      <c r="B1457" t="s">
        <v>1844</v>
      </c>
      <c r="C1457" t="s">
        <v>8156</v>
      </c>
      <c r="D1457" t="s">
        <v>5966</v>
      </c>
      <c r="E1457" t="s">
        <v>3793</v>
      </c>
      <c r="F1457" t="s">
        <v>10596</v>
      </c>
      <c r="G1457" t="s">
        <v>11194</v>
      </c>
      <c r="H1457" t="s">
        <v>1700</v>
      </c>
    </row>
    <row r="1458" spans="1:8" x14ac:dyDescent="0.3">
      <c r="A1458" t="s">
        <v>6</v>
      </c>
      <c r="B1458" t="s">
        <v>1845</v>
      </c>
      <c r="C1458" t="s">
        <v>8224</v>
      </c>
      <c r="D1458" t="s">
        <v>5967</v>
      </c>
      <c r="E1458" t="s">
        <v>3627</v>
      </c>
      <c r="F1458" t="s">
        <v>10597</v>
      </c>
      <c r="G1458" t="s">
        <v>11193</v>
      </c>
      <c r="H1458" t="s">
        <v>1763</v>
      </c>
    </row>
    <row r="1459" spans="1:8" x14ac:dyDescent="0.3">
      <c r="A1459" t="s">
        <v>6</v>
      </c>
      <c r="B1459" t="s">
        <v>1846</v>
      </c>
      <c r="C1459" t="s">
        <v>7917</v>
      </c>
      <c r="D1459" t="s">
        <v>5968</v>
      </c>
      <c r="E1459" t="s">
        <v>3888</v>
      </c>
      <c r="F1459" t="s">
        <v>10598</v>
      </c>
      <c r="G1459" t="s">
        <v>11194</v>
      </c>
      <c r="H1459" t="s">
        <v>1771</v>
      </c>
    </row>
    <row r="1460" spans="1:8" x14ac:dyDescent="0.3">
      <c r="A1460" t="s">
        <v>6</v>
      </c>
      <c r="B1460" t="s">
        <v>1847</v>
      </c>
      <c r="C1460" t="s">
        <v>8074</v>
      </c>
      <c r="D1460" t="s">
        <v>5969</v>
      </c>
      <c r="E1460" t="s">
        <v>3889</v>
      </c>
      <c r="F1460" t="s">
        <v>10599</v>
      </c>
      <c r="G1460" t="s">
        <v>11194</v>
      </c>
      <c r="H1460" t="s">
        <v>1707</v>
      </c>
    </row>
    <row r="1461" spans="1:8" x14ac:dyDescent="0.3">
      <c r="A1461" t="s">
        <v>6</v>
      </c>
      <c r="B1461" t="s">
        <v>1848</v>
      </c>
      <c r="C1461" t="s">
        <v>8194</v>
      </c>
      <c r="D1461" t="s">
        <v>5970</v>
      </c>
      <c r="E1461" t="s">
        <v>3632</v>
      </c>
      <c r="F1461" t="s">
        <v>10600</v>
      </c>
      <c r="G1461" t="s">
        <v>11194</v>
      </c>
      <c r="H1461" t="s">
        <v>1733</v>
      </c>
    </row>
    <row r="1462" spans="1:8" x14ac:dyDescent="0.3">
      <c r="A1462" t="s">
        <v>6</v>
      </c>
      <c r="B1462" t="s">
        <v>1849</v>
      </c>
      <c r="C1462" t="s">
        <v>8111</v>
      </c>
      <c r="D1462" t="s">
        <v>5971</v>
      </c>
      <c r="E1462" t="s">
        <v>3890</v>
      </c>
      <c r="F1462" t="s">
        <v>10601</v>
      </c>
      <c r="G1462" t="s">
        <v>11195</v>
      </c>
      <c r="H1462" t="s">
        <v>1555</v>
      </c>
    </row>
    <row r="1463" spans="1:8" x14ac:dyDescent="0.3">
      <c r="A1463" t="s">
        <v>6</v>
      </c>
      <c r="B1463" t="s">
        <v>1850</v>
      </c>
      <c r="C1463" t="s">
        <v>8030</v>
      </c>
      <c r="D1463" t="s">
        <v>5972</v>
      </c>
      <c r="E1463" t="s">
        <v>3794</v>
      </c>
      <c r="F1463" t="s">
        <v>10602</v>
      </c>
      <c r="G1463" t="s">
        <v>11193</v>
      </c>
      <c r="H1463" t="s">
        <v>1766</v>
      </c>
    </row>
    <row r="1464" spans="1:8" x14ac:dyDescent="0.3">
      <c r="A1464" t="s">
        <v>6</v>
      </c>
      <c r="B1464" t="s">
        <v>1851</v>
      </c>
      <c r="C1464" t="s">
        <v>8033</v>
      </c>
      <c r="D1464" t="s">
        <v>5973</v>
      </c>
      <c r="E1464" t="s">
        <v>3891</v>
      </c>
      <c r="F1464" t="s">
        <v>10603</v>
      </c>
      <c r="G1464" t="s">
        <v>11194</v>
      </c>
      <c r="H1464" t="s">
        <v>1689</v>
      </c>
    </row>
    <row r="1465" spans="1:8" x14ac:dyDescent="0.3">
      <c r="A1465" t="s">
        <v>6</v>
      </c>
      <c r="B1465" t="s">
        <v>1852</v>
      </c>
      <c r="C1465" t="s">
        <v>7956</v>
      </c>
      <c r="D1465" t="s">
        <v>5974</v>
      </c>
      <c r="E1465" t="s">
        <v>3847</v>
      </c>
      <c r="F1465" t="s">
        <v>10604</v>
      </c>
      <c r="G1465" t="s">
        <v>11194</v>
      </c>
      <c r="H1465" t="s">
        <v>1553</v>
      </c>
    </row>
    <row r="1466" spans="1:8" x14ac:dyDescent="0.3">
      <c r="A1466" t="s">
        <v>6</v>
      </c>
      <c r="B1466" t="s">
        <v>1853</v>
      </c>
      <c r="C1466" t="s">
        <v>8147</v>
      </c>
      <c r="D1466" t="s">
        <v>5975</v>
      </c>
      <c r="E1466" t="s">
        <v>3892</v>
      </c>
      <c r="F1466" t="s">
        <v>10605</v>
      </c>
      <c r="G1466" t="s">
        <v>11194</v>
      </c>
      <c r="H1466" t="s">
        <v>1819</v>
      </c>
    </row>
    <row r="1467" spans="1:8" x14ac:dyDescent="0.3">
      <c r="A1467" t="s">
        <v>6</v>
      </c>
      <c r="B1467" t="s">
        <v>1854</v>
      </c>
      <c r="C1467" t="s">
        <v>8356</v>
      </c>
      <c r="D1467" t="s">
        <v>5976</v>
      </c>
      <c r="E1467" t="s">
        <v>3893</v>
      </c>
      <c r="F1467" t="s">
        <v>10606</v>
      </c>
      <c r="G1467" t="s">
        <v>11194</v>
      </c>
      <c r="H1467" t="s">
        <v>1707</v>
      </c>
    </row>
    <row r="1468" spans="1:8" x14ac:dyDescent="0.3">
      <c r="A1468" t="s">
        <v>6</v>
      </c>
      <c r="B1468" t="s">
        <v>1855</v>
      </c>
      <c r="C1468" t="s">
        <v>8151</v>
      </c>
      <c r="D1468" t="s">
        <v>5977</v>
      </c>
      <c r="E1468" t="s">
        <v>3595</v>
      </c>
      <c r="F1468" t="s">
        <v>10607</v>
      </c>
      <c r="G1468" t="s">
        <v>11194</v>
      </c>
      <c r="H1468" t="s">
        <v>1903</v>
      </c>
    </row>
    <row r="1469" spans="1:8" x14ac:dyDescent="0.3">
      <c r="A1469" t="s">
        <v>6</v>
      </c>
      <c r="B1469" t="s">
        <v>1856</v>
      </c>
      <c r="C1469" t="s">
        <v>7950</v>
      </c>
      <c r="D1469" t="s">
        <v>5978</v>
      </c>
      <c r="E1469" t="s">
        <v>3817</v>
      </c>
      <c r="F1469" t="s">
        <v>10608</v>
      </c>
      <c r="G1469" t="s">
        <v>11194</v>
      </c>
      <c r="H1469" t="s">
        <v>1671</v>
      </c>
    </row>
    <row r="1470" spans="1:8" x14ac:dyDescent="0.3">
      <c r="A1470" t="s">
        <v>6</v>
      </c>
      <c r="B1470" t="s">
        <v>1857</v>
      </c>
      <c r="C1470" t="s">
        <v>8063</v>
      </c>
      <c r="D1470" t="s">
        <v>5979</v>
      </c>
      <c r="E1470" t="s">
        <v>3894</v>
      </c>
      <c r="F1470" t="s">
        <v>10609</v>
      </c>
      <c r="G1470" t="s">
        <v>11194</v>
      </c>
      <c r="H1470" t="s">
        <v>1771</v>
      </c>
    </row>
    <row r="1471" spans="1:8" x14ac:dyDescent="0.3">
      <c r="A1471" t="s">
        <v>6</v>
      </c>
      <c r="B1471" t="s">
        <v>1858</v>
      </c>
      <c r="C1471" t="s">
        <v>8227</v>
      </c>
      <c r="D1471" t="s">
        <v>5980</v>
      </c>
      <c r="E1471" t="s">
        <v>3895</v>
      </c>
      <c r="F1471" t="s">
        <v>10610</v>
      </c>
      <c r="G1471" t="s">
        <v>11194</v>
      </c>
      <c r="H1471" t="s">
        <v>1778</v>
      </c>
    </row>
    <row r="1472" spans="1:8" x14ac:dyDescent="0.3">
      <c r="A1472" t="s">
        <v>6</v>
      </c>
      <c r="B1472" t="s">
        <v>1859</v>
      </c>
      <c r="C1472" t="s">
        <v>8087</v>
      </c>
      <c r="D1472" t="s">
        <v>5981</v>
      </c>
      <c r="E1472" t="s">
        <v>3896</v>
      </c>
      <c r="F1472" t="s">
        <v>10611</v>
      </c>
      <c r="G1472" t="s">
        <v>11195</v>
      </c>
      <c r="H1472" t="s">
        <v>1701</v>
      </c>
    </row>
    <row r="1473" spans="1:8" x14ac:dyDescent="0.3">
      <c r="A1473" t="s">
        <v>6</v>
      </c>
      <c r="B1473" t="s">
        <v>1860</v>
      </c>
      <c r="C1473" t="s">
        <v>8154</v>
      </c>
      <c r="D1473" t="s">
        <v>5982</v>
      </c>
      <c r="E1473" t="s">
        <v>3897</v>
      </c>
      <c r="F1473" t="s">
        <v>10612</v>
      </c>
      <c r="G1473" t="s">
        <v>11194</v>
      </c>
      <c r="H1473" t="s">
        <v>1865</v>
      </c>
    </row>
    <row r="1474" spans="1:8" x14ac:dyDescent="0.3">
      <c r="A1474" t="s">
        <v>6</v>
      </c>
      <c r="B1474" t="s">
        <v>1861</v>
      </c>
      <c r="C1474" t="s">
        <v>8001</v>
      </c>
      <c r="D1474" t="s">
        <v>5983</v>
      </c>
      <c r="E1474" t="s">
        <v>3898</v>
      </c>
      <c r="F1474" t="s">
        <v>10613</v>
      </c>
      <c r="G1474" t="s">
        <v>11194</v>
      </c>
      <c r="H1474" t="s">
        <v>1865</v>
      </c>
    </row>
    <row r="1475" spans="1:8" x14ac:dyDescent="0.3">
      <c r="A1475" t="s">
        <v>6</v>
      </c>
      <c r="B1475" t="s">
        <v>1862</v>
      </c>
      <c r="C1475" t="s">
        <v>8351</v>
      </c>
      <c r="D1475" t="s">
        <v>5984</v>
      </c>
      <c r="E1475" t="s">
        <v>3899</v>
      </c>
      <c r="F1475" t="s">
        <v>10614</v>
      </c>
      <c r="G1475" t="s">
        <v>11194</v>
      </c>
      <c r="H1475" t="s">
        <v>1865</v>
      </c>
    </row>
    <row r="1476" spans="1:8" x14ac:dyDescent="0.3">
      <c r="A1476" t="s">
        <v>6</v>
      </c>
      <c r="B1476" t="s">
        <v>1863</v>
      </c>
      <c r="C1476" t="s">
        <v>7961</v>
      </c>
      <c r="D1476" t="s">
        <v>5985</v>
      </c>
      <c r="E1476" t="s">
        <v>3802</v>
      </c>
      <c r="F1476" t="s">
        <v>10615</v>
      </c>
      <c r="G1476" t="s">
        <v>11194</v>
      </c>
      <c r="H1476" t="s">
        <v>1895</v>
      </c>
    </row>
    <row r="1477" spans="1:8" x14ac:dyDescent="0.3">
      <c r="A1477" t="s">
        <v>6</v>
      </c>
      <c r="B1477" t="s">
        <v>1864</v>
      </c>
      <c r="C1477" t="s">
        <v>8183</v>
      </c>
      <c r="D1477" t="s">
        <v>5986</v>
      </c>
      <c r="E1477" t="s">
        <v>3900</v>
      </c>
      <c r="F1477" t="s">
        <v>10616</v>
      </c>
      <c r="G1477" t="s">
        <v>11195</v>
      </c>
      <c r="H1477" t="s">
        <v>1763</v>
      </c>
    </row>
    <row r="1478" spans="1:8" x14ac:dyDescent="0.3">
      <c r="A1478" t="s">
        <v>6</v>
      </c>
      <c r="B1478" t="s">
        <v>1865</v>
      </c>
      <c r="C1478" t="s">
        <v>8265</v>
      </c>
      <c r="D1478" t="s">
        <v>5987</v>
      </c>
      <c r="E1478" t="s">
        <v>3901</v>
      </c>
      <c r="F1478" t="s">
        <v>10617</v>
      </c>
      <c r="G1478" t="s">
        <v>11193</v>
      </c>
      <c r="H1478" t="s">
        <v>1864</v>
      </c>
    </row>
    <row r="1479" spans="1:8" x14ac:dyDescent="0.3">
      <c r="A1479" t="s">
        <v>6</v>
      </c>
      <c r="B1479" t="s">
        <v>1866</v>
      </c>
      <c r="C1479" t="s">
        <v>8238</v>
      </c>
      <c r="D1479" t="s">
        <v>5988</v>
      </c>
      <c r="E1479" t="s">
        <v>3605</v>
      </c>
      <c r="F1479" t="s">
        <v>10618</v>
      </c>
      <c r="G1479" t="s">
        <v>11194</v>
      </c>
      <c r="H1479" t="s">
        <v>1689</v>
      </c>
    </row>
    <row r="1480" spans="1:8" x14ac:dyDescent="0.3">
      <c r="A1480" t="s">
        <v>6</v>
      </c>
      <c r="B1480" t="s">
        <v>1867</v>
      </c>
      <c r="C1480" t="s">
        <v>8146</v>
      </c>
      <c r="D1480" t="s">
        <v>5989</v>
      </c>
      <c r="E1480" t="s">
        <v>3828</v>
      </c>
      <c r="F1480" t="s">
        <v>10619</v>
      </c>
      <c r="G1480" t="s">
        <v>11194</v>
      </c>
      <c r="H1480" t="s">
        <v>1671</v>
      </c>
    </row>
    <row r="1481" spans="1:8" x14ac:dyDescent="0.3">
      <c r="A1481" t="s">
        <v>6</v>
      </c>
      <c r="B1481" t="s">
        <v>1868</v>
      </c>
      <c r="C1481" t="s">
        <v>7952</v>
      </c>
      <c r="D1481" t="s">
        <v>5990</v>
      </c>
      <c r="E1481" t="s">
        <v>3616</v>
      </c>
      <c r="F1481" t="s">
        <v>10620</v>
      </c>
      <c r="G1481" t="s">
        <v>11194</v>
      </c>
      <c r="H1481" t="s">
        <v>1627</v>
      </c>
    </row>
    <row r="1482" spans="1:8" x14ac:dyDescent="0.3">
      <c r="A1482" t="s">
        <v>6</v>
      </c>
      <c r="B1482" t="s">
        <v>1870</v>
      </c>
      <c r="C1482" t="s">
        <v>8160</v>
      </c>
      <c r="D1482" t="s">
        <v>5991</v>
      </c>
      <c r="E1482" t="s">
        <v>3868</v>
      </c>
      <c r="F1482" t="s">
        <v>10622</v>
      </c>
      <c r="G1482" t="s">
        <v>11193</v>
      </c>
      <c r="H1482" t="s">
        <v>1755</v>
      </c>
    </row>
    <row r="1483" spans="1:8" x14ac:dyDescent="0.3">
      <c r="A1483" t="s">
        <v>6</v>
      </c>
      <c r="B1483" t="s">
        <v>1871</v>
      </c>
      <c r="C1483" t="s">
        <v>8269</v>
      </c>
      <c r="D1483" t="s">
        <v>5992</v>
      </c>
      <c r="E1483" t="s">
        <v>3902</v>
      </c>
      <c r="F1483" t="s">
        <v>10623</v>
      </c>
      <c r="G1483" t="s">
        <v>11193</v>
      </c>
      <c r="H1483" t="s">
        <v>1681</v>
      </c>
    </row>
    <row r="1484" spans="1:8" x14ac:dyDescent="0.3">
      <c r="A1484" t="s">
        <v>6</v>
      </c>
      <c r="B1484" t="s">
        <v>1873</v>
      </c>
      <c r="C1484" t="s">
        <v>8216</v>
      </c>
      <c r="D1484" t="s">
        <v>5993</v>
      </c>
      <c r="E1484" t="s">
        <v>3903</v>
      </c>
      <c r="F1484" t="s">
        <v>10624</v>
      </c>
      <c r="G1484" t="s">
        <v>11193</v>
      </c>
      <c r="H1484" t="s">
        <v>1790</v>
      </c>
    </row>
    <row r="1485" spans="1:8" x14ac:dyDescent="0.3">
      <c r="A1485" t="s">
        <v>6</v>
      </c>
      <c r="B1485" t="s">
        <v>1874</v>
      </c>
      <c r="C1485" t="s">
        <v>8122</v>
      </c>
      <c r="D1485" t="s">
        <v>5994</v>
      </c>
      <c r="E1485" t="s">
        <v>3613</v>
      </c>
      <c r="F1485" t="s">
        <v>10625</v>
      </c>
      <c r="G1485" t="s">
        <v>11198</v>
      </c>
      <c r="H1485" t="s">
        <v>1500</v>
      </c>
    </row>
    <row r="1486" spans="1:8" x14ac:dyDescent="0.3">
      <c r="A1486" t="s">
        <v>6</v>
      </c>
      <c r="B1486" t="s">
        <v>1875</v>
      </c>
      <c r="C1486" t="s">
        <v>8228</v>
      </c>
      <c r="D1486" t="s">
        <v>5995</v>
      </c>
      <c r="E1486" t="s">
        <v>3904</v>
      </c>
      <c r="F1486" t="s">
        <v>10626</v>
      </c>
      <c r="G1486" t="s">
        <v>11194</v>
      </c>
      <c r="H1486" t="s">
        <v>1519</v>
      </c>
    </row>
    <row r="1487" spans="1:8" x14ac:dyDescent="0.3">
      <c r="A1487" t="s">
        <v>6</v>
      </c>
      <c r="B1487" t="s">
        <v>1876</v>
      </c>
      <c r="C1487" t="s">
        <v>8165</v>
      </c>
      <c r="D1487" t="s">
        <v>5996</v>
      </c>
      <c r="E1487" t="s">
        <v>3905</v>
      </c>
      <c r="F1487" t="s">
        <v>10627</v>
      </c>
      <c r="G1487" t="s">
        <v>11194</v>
      </c>
      <c r="H1487" t="s">
        <v>1559</v>
      </c>
    </row>
    <row r="1488" spans="1:8" x14ac:dyDescent="0.3">
      <c r="A1488" t="s">
        <v>6</v>
      </c>
      <c r="B1488" t="s">
        <v>1877</v>
      </c>
      <c r="C1488" t="s">
        <v>8161</v>
      </c>
      <c r="D1488" t="s">
        <v>5997</v>
      </c>
      <c r="E1488" t="s">
        <v>3726</v>
      </c>
      <c r="F1488" t="s">
        <v>10628</v>
      </c>
      <c r="G1488" t="s">
        <v>11194</v>
      </c>
      <c r="H1488" t="s">
        <v>1619</v>
      </c>
    </row>
    <row r="1489" spans="1:8" x14ac:dyDescent="0.3">
      <c r="A1489" t="s">
        <v>6</v>
      </c>
      <c r="B1489" t="s">
        <v>1878</v>
      </c>
      <c r="C1489" t="s">
        <v>7957</v>
      </c>
      <c r="D1489" t="s">
        <v>5998</v>
      </c>
      <c r="E1489" t="s">
        <v>3605</v>
      </c>
      <c r="F1489" t="s">
        <v>10629</v>
      </c>
      <c r="G1489" t="s">
        <v>11194</v>
      </c>
      <c r="H1489" t="s">
        <v>1689</v>
      </c>
    </row>
    <row r="1490" spans="1:8" x14ac:dyDescent="0.3">
      <c r="A1490" t="s">
        <v>6</v>
      </c>
      <c r="B1490" t="s">
        <v>1879</v>
      </c>
      <c r="C1490" t="s">
        <v>8040</v>
      </c>
      <c r="D1490" t="s">
        <v>5999</v>
      </c>
      <c r="E1490" t="s">
        <v>3906</v>
      </c>
      <c r="F1490" t="s">
        <v>10630</v>
      </c>
      <c r="G1490" t="s">
        <v>11195</v>
      </c>
      <c r="H1490" t="s">
        <v>1869</v>
      </c>
    </row>
    <row r="1491" spans="1:8" x14ac:dyDescent="0.3">
      <c r="A1491" t="s">
        <v>6</v>
      </c>
      <c r="B1491" t="s">
        <v>1880</v>
      </c>
      <c r="C1491" t="s">
        <v>7965</v>
      </c>
      <c r="D1491" t="s">
        <v>6000</v>
      </c>
      <c r="E1491" t="s">
        <v>3823</v>
      </c>
      <c r="F1491" t="s">
        <v>10631</v>
      </c>
      <c r="G1491" t="s">
        <v>11194</v>
      </c>
      <c r="H1491" t="s">
        <v>1559</v>
      </c>
    </row>
    <row r="1492" spans="1:8" x14ac:dyDescent="0.3">
      <c r="A1492" t="s">
        <v>6</v>
      </c>
      <c r="B1492" t="s">
        <v>1881</v>
      </c>
      <c r="C1492" t="s">
        <v>8013</v>
      </c>
      <c r="D1492" t="s">
        <v>6001</v>
      </c>
      <c r="E1492" t="s">
        <v>3800</v>
      </c>
      <c r="F1492" t="s">
        <v>10632</v>
      </c>
      <c r="G1492" t="s">
        <v>11194</v>
      </c>
      <c r="H1492" t="s">
        <v>1800</v>
      </c>
    </row>
    <row r="1493" spans="1:8" x14ac:dyDescent="0.3">
      <c r="A1493" t="s">
        <v>6</v>
      </c>
      <c r="B1493" t="s">
        <v>1882</v>
      </c>
      <c r="C1493" t="s">
        <v>8348</v>
      </c>
      <c r="D1493" t="s">
        <v>6002</v>
      </c>
      <c r="E1493" t="s">
        <v>3864</v>
      </c>
      <c r="F1493" t="s">
        <v>10633</v>
      </c>
      <c r="G1493" t="s">
        <v>11194</v>
      </c>
      <c r="H1493" t="s">
        <v>1625</v>
      </c>
    </row>
    <row r="1494" spans="1:8" x14ac:dyDescent="0.3">
      <c r="A1494" t="s">
        <v>6</v>
      </c>
      <c r="B1494" t="s">
        <v>1883</v>
      </c>
      <c r="C1494" t="s">
        <v>8184</v>
      </c>
      <c r="D1494" t="s">
        <v>6003</v>
      </c>
      <c r="E1494" t="s">
        <v>3907</v>
      </c>
      <c r="F1494" t="s">
        <v>10634</v>
      </c>
      <c r="G1494" t="s">
        <v>11194</v>
      </c>
      <c r="H1494" t="s">
        <v>1619</v>
      </c>
    </row>
    <row r="1495" spans="1:8" x14ac:dyDescent="0.3">
      <c r="A1495" t="s">
        <v>6</v>
      </c>
      <c r="B1495" t="s">
        <v>1884</v>
      </c>
      <c r="C1495" t="s">
        <v>8306</v>
      </c>
      <c r="D1495" t="s">
        <v>6004</v>
      </c>
      <c r="E1495" t="s">
        <v>3680</v>
      </c>
      <c r="F1495" t="s">
        <v>10635</v>
      </c>
      <c r="G1495" t="s">
        <v>11194</v>
      </c>
      <c r="H1495" t="s">
        <v>1742</v>
      </c>
    </row>
    <row r="1496" spans="1:8" x14ac:dyDescent="0.3">
      <c r="A1496" t="s">
        <v>6</v>
      </c>
      <c r="B1496" t="s">
        <v>1885</v>
      </c>
      <c r="C1496" t="s">
        <v>7933</v>
      </c>
      <c r="D1496" t="s">
        <v>6005</v>
      </c>
      <c r="E1496" t="s">
        <v>3821</v>
      </c>
      <c r="F1496" t="s">
        <v>10636</v>
      </c>
      <c r="G1496" t="s">
        <v>11198</v>
      </c>
      <c r="H1496" t="s">
        <v>1874</v>
      </c>
    </row>
    <row r="1497" spans="1:8" x14ac:dyDescent="0.3">
      <c r="A1497" t="s">
        <v>6</v>
      </c>
      <c r="B1497" t="s">
        <v>1886</v>
      </c>
      <c r="C1497" t="s">
        <v>8153</v>
      </c>
      <c r="D1497" t="s">
        <v>6006</v>
      </c>
      <c r="E1497" t="s">
        <v>3803</v>
      </c>
      <c r="F1497" t="s">
        <v>10637</v>
      </c>
      <c r="G1497" t="s">
        <v>11194</v>
      </c>
      <c r="H1497" t="s">
        <v>1895</v>
      </c>
    </row>
    <row r="1498" spans="1:8" x14ac:dyDescent="0.3">
      <c r="A1498" t="s">
        <v>6</v>
      </c>
      <c r="B1498" t="s">
        <v>1887</v>
      </c>
      <c r="C1498" t="s">
        <v>8274</v>
      </c>
      <c r="D1498" t="s">
        <v>6007</v>
      </c>
      <c r="E1498" t="s">
        <v>3604</v>
      </c>
      <c r="F1498" t="s">
        <v>10638</v>
      </c>
      <c r="G1498" t="s">
        <v>11194</v>
      </c>
      <c r="H1498" t="s">
        <v>1895</v>
      </c>
    </row>
    <row r="1499" spans="1:8" x14ac:dyDescent="0.3">
      <c r="A1499" t="s">
        <v>6</v>
      </c>
      <c r="B1499" t="s">
        <v>1888</v>
      </c>
      <c r="C1499" t="s">
        <v>8068</v>
      </c>
      <c r="D1499" t="s">
        <v>6008</v>
      </c>
      <c r="E1499" t="s">
        <v>3836</v>
      </c>
      <c r="F1499" t="s">
        <v>10639</v>
      </c>
      <c r="G1499" t="s">
        <v>11194</v>
      </c>
      <c r="H1499" t="s">
        <v>1778</v>
      </c>
    </row>
    <row r="1500" spans="1:8" x14ac:dyDescent="0.3">
      <c r="A1500" t="s">
        <v>6</v>
      </c>
      <c r="B1500" t="s">
        <v>1889</v>
      </c>
      <c r="C1500" t="s">
        <v>7967</v>
      </c>
      <c r="D1500" t="s">
        <v>6009</v>
      </c>
      <c r="E1500" t="s">
        <v>3822</v>
      </c>
      <c r="F1500" t="s">
        <v>10640</v>
      </c>
      <c r="G1500" t="s">
        <v>11194</v>
      </c>
      <c r="H1500" t="s">
        <v>1559</v>
      </c>
    </row>
    <row r="1501" spans="1:8" x14ac:dyDescent="0.3">
      <c r="A1501" t="s">
        <v>6</v>
      </c>
      <c r="B1501" t="s">
        <v>1890</v>
      </c>
      <c r="C1501" t="s">
        <v>8342</v>
      </c>
      <c r="D1501" t="s">
        <v>6010</v>
      </c>
      <c r="E1501" t="s">
        <v>3908</v>
      </c>
      <c r="F1501" t="s">
        <v>10641</v>
      </c>
      <c r="G1501" t="s">
        <v>11194</v>
      </c>
      <c r="H1501" t="s">
        <v>1519</v>
      </c>
    </row>
    <row r="1502" spans="1:8" x14ac:dyDescent="0.3">
      <c r="A1502" t="s">
        <v>6</v>
      </c>
      <c r="B1502" t="s">
        <v>1891</v>
      </c>
      <c r="C1502" t="s">
        <v>8314</v>
      </c>
      <c r="D1502" t="s">
        <v>6011</v>
      </c>
      <c r="E1502" t="s">
        <v>3654</v>
      </c>
      <c r="F1502" t="s">
        <v>10642</v>
      </c>
      <c r="G1502" t="s">
        <v>11194</v>
      </c>
      <c r="H1502" t="s">
        <v>1700</v>
      </c>
    </row>
    <row r="1503" spans="1:8" x14ac:dyDescent="0.3">
      <c r="A1503" t="s">
        <v>6</v>
      </c>
      <c r="B1503" t="s">
        <v>1892</v>
      </c>
      <c r="C1503" t="s">
        <v>8328</v>
      </c>
      <c r="D1503" t="s">
        <v>6012</v>
      </c>
      <c r="E1503" t="s">
        <v>3781</v>
      </c>
      <c r="F1503" t="s">
        <v>10643</v>
      </c>
      <c r="G1503" t="s">
        <v>11194</v>
      </c>
      <c r="H1503" t="s">
        <v>1671</v>
      </c>
    </row>
    <row r="1504" spans="1:8" x14ac:dyDescent="0.3">
      <c r="A1504" t="s">
        <v>6</v>
      </c>
      <c r="B1504" t="s">
        <v>1893</v>
      </c>
      <c r="C1504" t="s">
        <v>8255</v>
      </c>
      <c r="D1504" t="s">
        <v>6013</v>
      </c>
      <c r="E1504" t="s">
        <v>3811</v>
      </c>
      <c r="F1504" t="s">
        <v>10644</v>
      </c>
      <c r="G1504" t="s">
        <v>11193</v>
      </c>
      <c r="H1504" t="s">
        <v>1864</v>
      </c>
    </row>
    <row r="1505" spans="1:8" x14ac:dyDescent="0.3">
      <c r="A1505" t="s">
        <v>6</v>
      </c>
      <c r="B1505" t="s">
        <v>1894</v>
      </c>
      <c r="C1505" t="s">
        <v>8293</v>
      </c>
      <c r="D1505" t="s">
        <v>6014</v>
      </c>
      <c r="E1505" t="s">
        <v>3867</v>
      </c>
      <c r="F1505" t="s">
        <v>10645</v>
      </c>
      <c r="G1505" t="s">
        <v>11193</v>
      </c>
      <c r="H1505" t="s">
        <v>1682</v>
      </c>
    </row>
    <row r="1506" spans="1:8" x14ac:dyDescent="0.3">
      <c r="A1506" t="s">
        <v>6</v>
      </c>
      <c r="B1506" t="s">
        <v>1895</v>
      </c>
      <c r="C1506" t="s">
        <v>8053</v>
      </c>
      <c r="D1506" t="s">
        <v>6015</v>
      </c>
      <c r="E1506" t="s">
        <v>3896</v>
      </c>
      <c r="F1506" t="s">
        <v>10646</v>
      </c>
      <c r="G1506" t="s">
        <v>11195</v>
      </c>
      <c r="H1506" t="s">
        <v>1555</v>
      </c>
    </row>
    <row r="1507" spans="1:8" x14ac:dyDescent="0.3">
      <c r="A1507" t="s">
        <v>6</v>
      </c>
      <c r="B1507" t="s">
        <v>1896</v>
      </c>
      <c r="C1507" t="s">
        <v>7942</v>
      </c>
      <c r="D1507" t="s">
        <v>6016</v>
      </c>
      <c r="E1507" t="s">
        <v>3829</v>
      </c>
      <c r="F1507" t="s">
        <v>10647</v>
      </c>
      <c r="G1507" t="s">
        <v>11194</v>
      </c>
      <c r="H1507" t="s">
        <v>1559</v>
      </c>
    </row>
    <row r="1508" spans="1:8" x14ac:dyDescent="0.3">
      <c r="A1508" t="s">
        <v>6</v>
      </c>
      <c r="B1508" t="s">
        <v>1897</v>
      </c>
      <c r="C1508" t="s">
        <v>8337</v>
      </c>
      <c r="D1508" t="s">
        <v>6017</v>
      </c>
      <c r="E1508" t="s">
        <v>3909</v>
      </c>
      <c r="F1508" t="s">
        <v>10648</v>
      </c>
      <c r="G1508" t="s">
        <v>11195</v>
      </c>
      <c r="H1508" t="s">
        <v>1778</v>
      </c>
    </row>
    <row r="1509" spans="1:8" x14ac:dyDescent="0.3">
      <c r="A1509" t="s">
        <v>6</v>
      </c>
      <c r="B1509" t="s">
        <v>1898</v>
      </c>
      <c r="C1509" t="s">
        <v>8187</v>
      </c>
      <c r="D1509" t="s">
        <v>6018</v>
      </c>
      <c r="E1509" t="s">
        <v>3910</v>
      </c>
      <c r="F1509" t="s">
        <v>10649</v>
      </c>
      <c r="G1509" t="s">
        <v>11194</v>
      </c>
      <c r="H1509" t="s">
        <v>1559</v>
      </c>
    </row>
    <row r="1510" spans="1:8" x14ac:dyDescent="0.3">
      <c r="A1510" t="s">
        <v>6</v>
      </c>
      <c r="B1510" t="s">
        <v>1899</v>
      </c>
      <c r="C1510" t="s">
        <v>8100</v>
      </c>
      <c r="D1510" t="s">
        <v>6019</v>
      </c>
      <c r="E1510" t="s">
        <v>3911</v>
      </c>
      <c r="F1510" t="s">
        <v>10650</v>
      </c>
      <c r="G1510" t="s">
        <v>11194</v>
      </c>
      <c r="H1510" t="s">
        <v>1615</v>
      </c>
    </row>
    <row r="1511" spans="1:8" x14ac:dyDescent="0.3">
      <c r="A1511" t="s">
        <v>6</v>
      </c>
      <c r="B1511" t="s">
        <v>1900</v>
      </c>
      <c r="C1511" t="s">
        <v>8089</v>
      </c>
      <c r="D1511" t="s">
        <v>6020</v>
      </c>
      <c r="E1511" t="s">
        <v>3912</v>
      </c>
      <c r="F1511" t="s">
        <v>10651</v>
      </c>
      <c r="G1511" t="s">
        <v>11194</v>
      </c>
      <c r="H1511" t="s">
        <v>1691</v>
      </c>
    </row>
    <row r="1512" spans="1:8" x14ac:dyDescent="0.3">
      <c r="A1512" t="s">
        <v>6</v>
      </c>
      <c r="B1512" t="s">
        <v>1901</v>
      </c>
      <c r="C1512" t="s">
        <v>8130</v>
      </c>
      <c r="D1512" t="s">
        <v>6021</v>
      </c>
      <c r="E1512" t="s">
        <v>3913</v>
      </c>
      <c r="F1512" t="s">
        <v>10652</v>
      </c>
      <c r="G1512" t="s">
        <v>11194</v>
      </c>
      <c r="H1512" t="s">
        <v>1849</v>
      </c>
    </row>
    <row r="1513" spans="1:8" x14ac:dyDescent="0.3">
      <c r="A1513" t="s">
        <v>6</v>
      </c>
      <c r="B1513" t="s">
        <v>1903</v>
      </c>
      <c r="C1513" t="s">
        <v>8059</v>
      </c>
      <c r="D1513" t="s">
        <v>6022</v>
      </c>
      <c r="E1513" t="s">
        <v>3914</v>
      </c>
      <c r="F1513" t="s">
        <v>10653</v>
      </c>
      <c r="G1513" t="s">
        <v>11195</v>
      </c>
      <c r="H1513" t="s">
        <v>1555</v>
      </c>
    </row>
    <row r="1514" spans="1:8" x14ac:dyDescent="0.3">
      <c r="A1514" t="s">
        <v>6</v>
      </c>
      <c r="B1514" t="s">
        <v>1905</v>
      </c>
      <c r="C1514" t="s">
        <v>8175</v>
      </c>
      <c r="D1514" t="s">
        <v>6023</v>
      </c>
      <c r="E1514" t="s">
        <v>3730</v>
      </c>
      <c r="F1514" t="s">
        <v>10654</v>
      </c>
      <c r="G1514" t="s">
        <v>11194</v>
      </c>
      <c r="H1514" t="s">
        <v>1623</v>
      </c>
    </row>
    <row r="1515" spans="1:8" x14ac:dyDescent="0.3">
      <c r="A1515" t="s">
        <v>6</v>
      </c>
      <c r="B1515" t="s">
        <v>1906</v>
      </c>
      <c r="C1515" t="s">
        <v>8235</v>
      </c>
      <c r="D1515" t="s">
        <v>6024</v>
      </c>
      <c r="E1515" t="s">
        <v>3915</v>
      </c>
      <c r="F1515" t="s">
        <v>10655</v>
      </c>
      <c r="G1515" t="s">
        <v>11194</v>
      </c>
      <c r="H1515" t="s">
        <v>1700</v>
      </c>
    </row>
    <row r="1516" spans="1:8" x14ac:dyDescent="0.3">
      <c r="A1516" t="s">
        <v>6</v>
      </c>
      <c r="B1516" t="s">
        <v>1907</v>
      </c>
      <c r="C1516" t="s">
        <v>8152</v>
      </c>
      <c r="D1516" t="s">
        <v>6025</v>
      </c>
      <c r="E1516" t="s">
        <v>3710</v>
      </c>
      <c r="F1516" t="s">
        <v>10656</v>
      </c>
      <c r="G1516" t="s">
        <v>11194</v>
      </c>
      <c r="H1516" t="s">
        <v>1540</v>
      </c>
    </row>
    <row r="1517" spans="1:8" x14ac:dyDescent="0.3">
      <c r="A1517" t="s">
        <v>6</v>
      </c>
      <c r="B1517" t="s">
        <v>1908</v>
      </c>
      <c r="C1517" t="s">
        <v>8247</v>
      </c>
      <c r="D1517" t="s">
        <v>6026</v>
      </c>
      <c r="E1517" t="s">
        <v>3712</v>
      </c>
      <c r="F1517" t="s">
        <v>10657</v>
      </c>
      <c r="G1517" t="s">
        <v>11194</v>
      </c>
      <c r="H1517" t="s">
        <v>1540</v>
      </c>
    </row>
    <row r="1518" spans="1:8" x14ac:dyDescent="0.3">
      <c r="A1518" t="s">
        <v>6</v>
      </c>
      <c r="B1518" t="s">
        <v>1909</v>
      </c>
      <c r="C1518" t="s">
        <v>8088</v>
      </c>
      <c r="D1518" t="s">
        <v>6027</v>
      </c>
      <c r="E1518" t="s">
        <v>3916</v>
      </c>
      <c r="F1518" t="s">
        <v>10658</v>
      </c>
      <c r="G1518" t="s">
        <v>11194</v>
      </c>
      <c r="H1518" t="s">
        <v>1691</v>
      </c>
    </row>
    <row r="1519" spans="1:8" x14ac:dyDescent="0.3">
      <c r="A1519" t="s">
        <v>6</v>
      </c>
      <c r="B1519" t="s">
        <v>1910</v>
      </c>
      <c r="C1519" t="s">
        <v>7932</v>
      </c>
      <c r="D1519" t="s">
        <v>6028</v>
      </c>
      <c r="E1519" t="s">
        <v>3917</v>
      </c>
      <c r="F1519" t="s">
        <v>10659</v>
      </c>
      <c r="G1519" t="s">
        <v>11194</v>
      </c>
      <c r="H1519" t="s">
        <v>1727</v>
      </c>
    </row>
    <row r="1520" spans="1:8" x14ac:dyDescent="0.3">
      <c r="A1520" t="s">
        <v>6</v>
      </c>
      <c r="B1520" t="s">
        <v>1911</v>
      </c>
      <c r="C1520" t="s">
        <v>8119</v>
      </c>
      <c r="D1520" t="s">
        <v>6029</v>
      </c>
      <c r="E1520" t="s">
        <v>3918</v>
      </c>
      <c r="F1520" t="s">
        <v>10660</v>
      </c>
      <c r="G1520" t="s">
        <v>11194</v>
      </c>
      <c r="H1520" t="s">
        <v>1727</v>
      </c>
    </row>
    <row r="1521" spans="1:8" x14ac:dyDescent="0.3">
      <c r="A1521" t="s">
        <v>6</v>
      </c>
      <c r="B1521" t="s">
        <v>1912</v>
      </c>
      <c r="C1521" t="s">
        <v>8290</v>
      </c>
      <c r="D1521" t="s">
        <v>6030</v>
      </c>
      <c r="E1521" t="s">
        <v>3919</v>
      </c>
      <c r="F1521" t="s">
        <v>10661</v>
      </c>
      <c r="G1521" t="s">
        <v>11194</v>
      </c>
      <c r="H1521" t="s">
        <v>1727</v>
      </c>
    </row>
    <row r="1522" spans="1:8" x14ac:dyDescent="0.3">
      <c r="A1522" t="s">
        <v>6</v>
      </c>
      <c r="B1522" t="s">
        <v>1915</v>
      </c>
      <c r="C1522" t="s">
        <v>7954</v>
      </c>
      <c r="D1522" t="s">
        <v>6031</v>
      </c>
      <c r="E1522" t="s">
        <v>3690</v>
      </c>
      <c r="F1522" t="s">
        <v>10662</v>
      </c>
      <c r="G1522" t="s">
        <v>11194</v>
      </c>
      <c r="H1522" t="s">
        <v>1553</v>
      </c>
    </row>
    <row r="1523" spans="1:8" x14ac:dyDescent="0.3">
      <c r="A1523" t="s">
        <v>6</v>
      </c>
      <c r="B1523" t="s">
        <v>1916</v>
      </c>
      <c r="C1523" t="s">
        <v>8038</v>
      </c>
      <c r="D1523" t="s">
        <v>6032</v>
      </c>
      <c r="E1523" t="s">
        <v>3920</v>
      </c>
      <c r="F1523" t="s">
        <v>10663</v>
      </c>
      <c r="G1523" t="s">
        <v>11194</v>
      </c>
      <c r="H1523" t="s">
        <v>1619</v>
      </c>
    </row>
    <row r="1524" spans="1:8" x14ac:dyDescent="0.3">
      <c r="A1524" t="s">
        <v>6</v>
      </c>
      <c r="B1524" t="s">
        <v>1918</v>
      </c>
      <c r="C1524" t="s">
        <v>8075</v>
      </c>
      <c r="D1524" t="s">
        <v>6033</v>
      </c>
      <c r="E1524" t="s">
        <v>3625</v>
      </c>
      <c r="F1524" t="s">
        <v>10664</v>
      </c>
      <c r="G1524" t="s">
        <v>11193</v>
      </c>
      <c r="H1524" t="s">
        <v>1763</v>
      </c>
    </row>
    <row r="1525" spans="1:8" x14ac:dyDescent="0.3">
      <c r="A1525" t="s">
        <v>6</v>
      </c>
      <c r="B1525" t="s">
        <v>1919</v>
      </c>
      <c r="C1525" t="s">
        <v>8285</v>
      </c>
      <c r="D1525" t="s">
        <v>6034</v>
      </c>
      <c r="E1525" t="s">
        <v>3921</v>
      </c>
      <c r="F1525" t="s">
        <v>10665</v>
      </c>
      <c r="G1525" t="s">
        <v>11198</v>
      </c>
      <c r="H1525" t="s">
        <v>1794</v>
      </c>
    </row>
    <row r="1526" spans="1:8" x14ac:dyDescent="0.3">
      <c r="A1526" t="s">
        <v>6</v>
      </c>
      <c r="B1526" t="s">
        <v>1920</v>
      </c>
      <c r="C1526" t="s">
        <v>8136</v>
      </c>
      <c r="D1526" t="s">
        <v>6035</v>
      </c>
      <c r="E1526" t="s">
        <v>3876</v>
      </c>
      <c r="F1526" t="s">
        <v>10666</v>
      </c>
      <c r="G1526" t="s">
        <v>11194</v>
      </c>
      <c r="H1526" t="s">
        <v>1849</v>
      </c>
    </row>
    <row r="1527" spans="1:8" x14ac:dyDescent="0.3">
      <c r="A1527" t="s">
        <v>6</v>
      </c>
      <c r="B1527" t="s">
        <v>1921</v>
      </c>
      <c r="C1527" t="s">
        <v>8045</v>
      </c>
      <c r="D1527" t="s">
        <v>6036</v>
      </c>
      <c r="E1527" t="s">
        <v>3922</v>
      </c>
      <c r="F1527" t="s">
        <v>10667</v>
      </c>
      <c r="G1527" t="s">
        <v>11194</v>
      </c>
      <c r="H1527" t="s">
        <v>1625</v>
      </c>
    </row>
    <row r="1528" spans="1:8" x14ac:dyDescent="0.3">
      <c r="A1528" t="s">
        <v>6</v>
      </c>
      <c r="B1528" t="s">
        <v>1922</v>
      </c>
      <c r="C1528" t="s">
        <v>8049</v>
      </c>
      <c r="D1528" t="s">
        <v>6037</v>
      </c>
      <c r="E1528" t="s">
        <v>3686</v>
      </c>
      <c r="F1528" t="s">
        <v>10668</v>
      </c>
      <c r="G1528" t="s">
        <v>11197</v>
      </c>
      <c r="H1528" t="s">
        <v>1869</v>
      </c>
    </row>
    <row r="1529" spans="1:8" x14ac:dyDescent="0.3">
      <c r="A1529" t="s">
        <v>6</v>
      </c>
      <c r="B1529" t="s">
        <v>1923</v>
      </c>
      <c r="C1529" t="s">
        <v>7923</v>
      </c>
      <c r="D1529" t="s">
        <v>6038</v>
      </c>
      <c r="E1529" t="s">
        <v>3608</v>
      </c>
      <c r="F1529" t="s">
        <v>10669</v>
      </c>
      <c r="G1529" t="s">
        <v>11194</v>
      </c>
      <c r="H1529" t="s">
        <v>1689</v>
      </c>
    </row>
    <row r="1530" spans="1:8" x14ac:dyDescent="0.3">
      <c r="A1530" t="s">
        <v>6</v>
      </c>
      <c r="B1530" t="s">
        <v>1924</v>
      </c>
      <c r="C1530" t="s">
        <v>8093</v>
      </c>
      <c r="D1530" t="s">
        <v>6039</v>
      </c>
      <c r="E1530" t="s">
        <v>3923</v>
      </c>
      <c r="F1530" t="s">
        <v>10670</v>
      </c>
      <c r="G1530" t="s">
        <v>11194</v>
      </c>
      <c r="H1530" t="s">
        <v>1794</v>
      </c>
    </row>
    <row r="1531" spans="1:8" x14ac:dyDescent="0.3">
      <c r="A1531" t="s">
        <v>6</v>
      </c>
      <c r="B1531" t="s">
        <v>1925</v>
      </c>
      <c r="C1531" t="s">
        <v>8002</v>
      </c>
      <c r="D1531" t="s">
        <v>6040</v>
      </c>
      <c r="E1531" t="s">
        <v>3924</v>
      </c>
      <c r="F1531" t="s">
        <v>10671</v>
      </c>
      <c r="G1531" t="s">
        <v>11194</v>
      </c>
      <c r="H1531" t="s">
        <v>1671</v>
      </c>
    </row>
    <row r="1532" spans="1:8" x14ac:dyDescent="0.3">
      <c r="A1532" t="s">
        <v>6</v>
      </c>
      <c r="B1532" t="s">
        <v>1926</v>
      </c>
      <c r="C1532" t="s">
        <v>8270</v>
      </c>
      <c r="D1532" t="s">
        <v>6041</v>
      </c>
      <c r="E1532" t="s">
        <v>3683</v>
      </c>
      <c r="F1532" t="s">
        <v>10672</v>
      </c>
      <c r="G1532" t="s">
        <v>11194</v>
      </c>
      <c r="H1532" t="s">
        <v>1617</v>
      </c>
    </row>
    <row r="1533" spans="1:8" x14ac:dyDescent="0.3">
      <c r="A1533" t="s">
        <v>6</v>
      </c>
      <c r="B1533" t="s">
        <v>1927</v>
      </c>
      <c r="C1533" t="s">
        <v>8137</v>
      </c>
      <c r="D1533" t="s">
        <v>6042</v>
      </c>
      <c r="E1533" t="s">
        <v>3925</v>
      </c>
      <c r="F1533" t="s">
        <v>10673</v>
      </c>
      <c r="G1533" t="s">
        <v>11194</v>
      </c>
      <c r="H1533" t="s">
        <v>1551</v>
      </c>
    </row>
    <row r="1534" spans="1:8" x14ac:dyDescent="0.3">
      <c r="A1534" t="s">
        <v>6</v>
      </c>
      <c r="B1534" t="s">
        <v>1928</v>
      </c>
      <c r="C1534" t="s">
        <v>7980</v>
      </c>
      <c r="D1534" t="s">
        <v>6043</v>
      </c>
      <c r="E1534" t="s">
        <v>3638</v>
      </c>
      <c r="F1534" t="s">
        <v>10674</v>
      </c>
      <c r="G1534" t="s">
        <v>11194</v>
      </c>
      <c r="H1534" t="s">
        <v>1771</v>
      </c>
    </row>
    <row r="1535" spans="1:8" x14ac:dyDescent="0.3">
      <c r="A1535" t="s">
        <v>6</v>
      </c>
      <c r="B1535" t="s">
        <v>1929</v>
      </c>
      <c r="C1535" t="s">
        <v>8112</v>
      </c>
      <c r="D1535" t="s">
        <v>6044</v>
      </c>
      <c r="E1535" t="s">
        <v>3809</v>
      </c>
      <c r="F1535" t="s">
        <v>10675</v>
      </c>
      <c r="G1535" t="s">
        <v>11194</v>
      </c>
      <c r="H1535" t="s">
        <v>1696</v>
      </c>
    </row>
    <row r="1536" spans="1:8" x14ac:dyDescent="0.3">
      <c r="A1536" t="s">
        <v>6</v>
      </c>
      <c r="B1536" t="s">
        <v>1930</v>
      </c>
      <c r="C1536" t="s">
        <v>8231</v>
      </c>
      <c r="D1536" t="s">
        <v>6045</v>
      </c>
      <c r="E1536" t="s">
        <v>3926</v>
      </c>
      <c r="F1536" t="s">
        <v>10676</v>
      </c>
      <c r="G1536" t="s">
        <v>11194</v>
      </c>
      <c r="H1536" t="s">
        <v>1519</v>
      </c>
    </row>
    <row r="1537" spans="1:8" x14ac:dyDescent="0.3">
      <c r="A1537" t="s">
        <v>6</v>
      </c>
      <c r="B1537" t="s">
        <v>1931</v>
      </c>
      <c r="C1537" t="s">
        <v>7994</v>
      </c>
      <c r="D1537" t="s">
        <v>6046</v>
      </c>
      <c r="E1537" t="s">
        <v>3927</v>
      </c>
      <c r="F1537" t="s">
        <v>10677</v>
      </c>
      <c r="G1537" t="s">
        <v>11198</v>
      </c>
      <c r="H1537" t="s">
        <v>1874</v>
      </c>
    </row>
    <row r="1538" spans="1:8" x14ac:dyDescent="0.3">
      <c r="A1538" t="s">
        <v>8</v>
      </c>
      <c r="B1538" t="s">
        <v>1935</v>
      </c>
      <c r="C1538" t="s">
        <v>8385</v>
      </c>
      <c r="D1538" t="s">
        <v>6047</v>
      </c>
      <c r="E1538" t="s">
        <v>3928</v>
      </c>
      <c r="F1538" t="s">
        <v>10678</v>
      </c>
      <c r="G1538" t="s">
        <v>11194</v>
      </c>
      <c r="H1538" t="s">
        <v>1949</v>
      </c>
    </row>
    <row r="1539" spans="1:8" x14ac:dyDescent="0.3">
      <c r="A1539" t="s">
        <v>8</v>
      </c>
      <c r="B1539" t="s">
        <v>1936</v>
      </c>
      <c r="C1539" t="s">
        <v>8392</v>
      </c>
      <c r="D1539" t="s">
        <v>6048</v>
      </c>
      <c r="E1539" t="s">
        <v>3929</v>
      </c>
      <c r="F1539" t="s">
        <v>10679</v>
      </c>
      <c r="G1539" t="s">
        <v>11194</v>
      </c>
      <c r="H1539" t="s">
        <v>1949</v>
      </c>
    </row>
    <row r="1540" spans="1:8" x14ac:dyDescent="0.3">
      <c r="A1540" t="s">
        <v>8</v>
      </c>
      <c r="B1540" t="s">
        <v>1937</v>
      </c>
      <c r="C1540" t="s">
        <v>8371</v>
      </c>
      <c r="D1540" t="s">
        <v>6049</v>
      </c>
      <c r="E1540" t="s">
        <v>3930</v>
      </c>
      <c r="F1540" t="s">
        <v>10680</v>
      </c>
      <c r="G1540" t="s">
        <v>11194</v>
      </c>
      <c r="H1540" t="s">
        <v>1949</v>
      </c>
    </row>
    <row r="1541" spans="1:8" x14ac:dyDescent="0.3">
      <c r="A1541" t="s">
        <v>8</v>
      </c>
      <c r="B1541" t="s">
        <v>1938</v>
      </c>
      <c r="C1541" t="s">
        <v>8391</v>
      </c>
      <c r="D1541" t="s">
        <v>6050</v>
      </c>
      <c r="E1541" t="s">
        <v>3931</v>
      </c>
      <c r="F1541" t="s">
        <v>10681</v>
      </c>
      <c r="G1541" t="s">
        <v>11194</v>
      </c>
      <c r="H1541" t="s">
        <v>1949</v>
      </c>
    </row>
    <row r="1542" spans="1:8" x14ac:dyDescent="0.3">
      <c r="A1542" t="s">
        <v>8</v>
      </c>
      <c r="B1542" t="s">
        <v>1939</v>
      </c>
      <c r="C1542" t="s">
        <v>8382</v>
      </c>
      <c r="D1542" t="s">
        <v>6051</v>
      </c>
      <c r="E1542" t="s">
        <v>3932</v>
      </c>
      <c r="F1542" t="s">
        <v>10682</v>
      </c>
      <c r="G1542" t="s">
        <v>11194</v>
      </c>
      <c r="H1542" t="s">
        <v>1949</v>
      </c>
    </row>
    <row r="1543" spans="1:8" x14ac:dyDescent="0.3">
      <c r="A1543" t="s">
        <v>8</v>
      </c>
      <c r="B1543" t="s">
        <v>1940</v>
      </c>
      <c r="C1543" t="s">
        <v>8390</v>
      </c>
      <c r="D1543" t="s">
        <v>6052</v>
      </c>
      <c r="E1543" t="s">
        <v>3933</v>
      </c>
      <c r="F1543" t="s">
        <v>10683</v>
      </c>
      <c r="G1543" t="s">
        <v>11193</v>
      </c>
      <c r="H1543" t="s">
        <v>1289</v>
      </c>
    </row>
    <row r="1544" spans="1:8" x14ac:dyDescent="0.3">
      <c r="A1544" t="s">
        <v>8</v>
      </c>
      <c r="B1544" t="s">
        <v>1941</v>
      </c>
      <c r="C1544" t="s">
        <v>8370</v>
      </c>
      <c r="D1544" t="s">
        <v>6053</v>
      </c>
      <c r="E1544" t="s">
        <v>3934</v>
      </c>
      <c r="F1544" t="s">
        <v>10684</v>
      </c>
      <c r="G1544" t="s">
        <v>11193</v>
      </c>
      <c r="H1544" t="s">
        <v>1289</v>
      </c>
    </row>
    <row r="1545" spans="1:8" x14ac:dyDescent="0.3">
      <c r="A1545" t="s">
        <v>8</v>
      </c>
      <c r="B1545" t="s">
        <v>1942</v>
      </c>
      <c r="C1545" t="s">
        <v>8381</v>
      </c>
      <c r="D1545" t="s">
        <v>6054</v>
      </c>
      <c r="E1545" t="s">
        <v>3935</v>
      </c>
      <c r="F1545" t="s">
        <v>10685</v>
      </c>
      <c r="G1545" t="s">
        <v>11193</v>
      </c>
      <c r="H1545" t="s">
        <v>1289</v>
      </c>
    </row>
    <row r="1546" spans="1:8" x14ac:dyDescent="0.3">
      <c r="A1546" t="s">
        <v>8</v>
      </c>
      <c r="B1546" t="s">
        <v>1943</v>
      </c>
      <c r="C1546" t="s">
        <v>8358</v>
      </c>
      <c r="D1546" t="s">
        <v>6055</v>
      </c>
      <c r="E1546" t="s">
        <v>3936</v>
      </c>
      <c r="F1546" t="s">
        <v>10686</v>
      </c>
      <c r="G1546" t="s">
        <v>11194</v>
      </c>
      <c r="H1546" t="s">
        <v>1949</v>
      </c>
    </row>
    <row r="1547" spans="1:8" x14ac:dyDescent="0.3">
      <c r="A1547" t="s">
        <v>8</v>
      </c>
      <c r="B1547" t="s">
        <v>1944</v>
      </c>
      <c r="C1547" t="s">
        <v>8362</v>
      </c>
      <c r="D1547" t="s">
        <v>6056</v>
      </c>
      <c r="E1547" t="s">
        <v>3937</v>
      </c>
      <c r="F1547" t="s">
        <v>10687</v>
      </c>
      <c r="G1547" t="s">
        <v>11194</v>
      </c>
      <c r="H1547" t="s">
        <v>1949</v>
      </c>
    </row>
    <row r="1548" spans="1:8" x14ac:dyDescent="0.3">
      <c r="A1548" t="s">
        <v>8</v>
      </c>
      <c r="B1548" t="s">
        <v>1945</v>
      </c>
      <c r="C1548" t="s">
        <v>8389</v>
      </c>
      <c r="D1548" t="s">
        <v>6057</v>
      </c>
      <c r="E1548" t="s">
        <v>3938</v>
      </c>
      <c r="F1548" t="s">
        <v>10688</v>
      </c>
      <c r="G1548" t="s">
        <v>11194</v>
      </c>
      <c r="H1548" t="s">
        <v>1949</v>
      </c>
    </row>
    <row r="1549" spans="1:8" x14ac:dyDescent="0.3">
      <c r="A1549" t="s">
        <v>8</v>
      </c>
      <c r="B1549" t="s">
        <v>1946</v>
      </c>
      <c r="C1549" t="s">
        <v>8366</v>
      </c>
      <c r="D1549" t="s">
        <v>6058</v>
      </c>
      <c r="E1549" t="s">
        <v>3939</v>
      </c>
      <c r="F1549" t="s">
        <v>10689</v>
      </c>
      <c r="G1549" t="s">
        <v>11194</v>
      </c>
      <c r="H1549" t="s">
        <v>1949</v>
      </c>
    </row>
    <row r="1550" spans="1:8" x14ac:dyDescent="0.3">
      <c r="A1550" t="s">
        <v>8</v>
      </c>
      <c r="B1550" t="s">
        <v>1947</v>
      </c>
      <c r="C1550" t="s">
        <v>8374</v>
      </c>
      <c r="D1550" t="s">
        <v>6059</v>
      </c>
      <c r="E1550" t="s">
        <v>3940</v>
      </c>
      <c r="F1550" t="s">
        <v>10690</v>
      </c>
      <c r="G1550" t="s">
        <v>11194</v>
      </c>
      <c r="H1550" t="s">
        <v>1973</v>
      </c>
    </row>
    <row r="1551" spans="1:8" x14ac:dyDescent="0.3">
      <c r="A1551" t="s">
        <v>8</v>
      </c>
      <c r="B1551" t="s">
        <v>1948</v>
      </c>
      <c r="C1551" t="s">
        <v>8377</v>
      </c>
      <c r="D1551" t="s">
        <v>6060</v>
      </c>
      <c r="E1551" t="s">
        <v>3941</v>
      </c>
      <c r="F1551" t="s">
        <v>10691</v>
      </c>
      <c r="G1551" t="s">
        <v>11194</v>
      </c>
      <c r="H1551" t="s">
        <v>1973</v>
      </c>
    </row>
    <row r="1552" spans="1:8" x14ac:dyDescent="0.3">
      <c r="A1552" t="s">
        <v>8</v>
      </c>
      <c r="B1552" t="s">
        <v>1949</v>
      </c>
      <c r="C1552" t="s">
        <v>8387</v>
      </c>
      <c r="D1552" t="s">
        <v>6061</v>
      </c>
      <c r="E1552" t="s">
        <v>3942</v>
      </c>
      <c r="F1552" t="s">
        <v>10692</v>
      </c>
      <c r="G1552" t="s">
        <v>11195</v>
      </c>
      <c r="H1552" t="s">
        <v>1277</v>
      </c>
    </row>
    <row r="1553" spans="1:8" x14ac:dyDescent="0.3">
      <c r="A1553" t="s">
        <v>8</v>
      </c>
      <c r="B1553" t="s">
        <v>1954</v>
      </c>
      <c r="C1553" t="s">
        <v>8380</v>
      </c>
      <c r="D1553" t="s">
        <v>6062</v>
      </c>
      <c r="E1553" t="s">
        <v>14</v>
      </c>
      <c r="F1553" t="s">
        <v>10694</v>
      </c>
      <c r="G1553" t="s">
        <v>11193</v>
      </c>
    </row>
    <row r="1554" spans="1:8" x14ac:dyDescent="0.3">
      <c r="A1554" t="s">
        <v>8</v>
      </c>
      <c r="B1554" t="s">
        <v>1957</v>
      </c>
      <c r="C1554" t="s">
        <v>8378</v>
      </c>
      <c r="D1554" t="s">
        <v>6063</v>
      </c>
      <c r="E1554" t="s">
        <v>3943</v>
      </c>
      <c r="F1554" t="s">
        <v>10695</v>
      </c>
      <c r="G1554" t="s">
        <v>11194</v>
      </c>
      <c r="H1554" t="s">
        <v>1949</v>
      </c>
    </row>
    <row r="1555" spans="1:8" x14ac:dyDescent="0.3">
      <c r="A1555" t="s">
        <v>8</v>
      </c>
      <c r="B1555" t="s">
        <v>1961</v>
      </c>
      <c r="C1555" t="s">
        <v>8361</v>
      </c>
      <c r="D1555" t="s">
        <v>6064</v>
      </c>
      <c r="E1555" t="s">
        <v>3463</v>
      </c>
      <c r="F1555" t="s">
        <v>10696</v>
      </c>
      <c r="G1555" t="s">
        <v>11193</v>
      </c>
      <c r="H1555" t="s">
        <v>1289</v>
      </c>
    </row>
    <row r="1556" spans="1:8" x14ac:dyDescent="0.3">
      <c r="A1556" t="s">
        <v>8</v>
      </c>
      <c r="B1556" t="s">
        <v>1962</v>
      </c>
      <c r="C1556" t="s">
        <v>8373</v>
      </c>
      <c r="D1556" t="s">
        <v>6065</v>
      </c>
      <c r="E1556" t="s">
        <v>3929</v>
      </c>
      <c r="F1556" t="s">
        <v>10697</v>
      </c>
      <c r="G1556" t="s">
        <v>11194</v>
      </c>
      <c r="H1556" t="s">
        <v>1949</v>
      </c>
    </row>
    <row r="1557" spans="1:8" x14ac:dyDescent="0.3">
      <c r="A1557" t="s">
        <v>8</v>
      </c>
      <c r="B1557" t="s">
        <v>1965</v>
      </c>
      <c r="C1557" t="s">
        <v>8384</v>
      </c>
      <c r="D1557" t="s">
        <v>6066</v>
      </c>
      <c r="E1557" t="s">
        <v>3938</v>
      </c>
      <c r="F1557" t="s">
        <v>10699</v>
      </c>
      <c r="G1557" t="s">
        <v>11194</v>
      </c>
      <c r="H1557" t="s">
        <v>1949</v>
      </c>
    </row>
    <row r="1558" spans="1:8" x14ac:dyDescent="0.3">
      <c r="A1558" t="s">
        <v>8</v>
      </c>
      <c r="B1558" t="s">
        <v>1966</v>
      </c>
      <c r="C1558" t="s">
        <v>8379</v>
      </c>
      <c r="D1558" t="s">
        <v>6067</v>
      </c>
      <c r="E1558" t="s">
        <v>14</v>
      </c>
      <c r="F1558" t="s">
        <v>10700</v>
      </c>
      <c r="G1558" t="s">
        <v>11193</v>
      </c>
    </row>
    <row r="1559" spans="1:8" x14ac:dyDescent="0.3">
      <c r="A1559" t="s">
        <v>8</v>
      </c>
      <c r="B1559" t="s">
        <v>1967</v>
      </c>
      <c r="C1559" t="s">
        <v>8372</v>
      </c>
      <c r="D1559" t="s">
        <v>6068</v>
      </c>
      <c r="E1559" t="s">
        <v>14</v>
      </c>
      <c r="F1559" t="s">
        <v>10701</v>
      </c>
      <c r="G1559" t="s">
        <v>11197</v>
      </c>
    </row>
    <row r="1560" spans="1:8" x14ac:dyDescent="0.3">
      <c r="A1560" t="s">
        <v>8</v>
      </c>
      <c r="B1560" t="s">
        <v>1968</v>
      </c>
      <c r="C1560" t="s">
        <v>8386</v>
      </c>
      <c r="D1560" t="s">
        <v>6069</v>
      </c>
      <c r="E1560" t="s">
        <v>14</v>
      </c>
      <c r="F1560" t="s">
        <v>10702</v>
      </c>
      <c r="G1560" t="s">
        <v>11197</v>
      </c>
    </row>
    <row r="1561" spans="1:8" x14ac:dyDescent="0.3">
      <c r="A1561" t="s">
        <v>8</v>
      </c>
      <c r="B1561" t="s">
        <v>1972</v>
      </c>
      <c r="C1561" t="s">
        <v>8359</v>
      </c>
      <c r="D1561" t="s">
        <v>6070</v>
      </c>
      <c r="E1561" t="s">
        <v>3930</v>
      </c>
      <c r="F1561" t="s">
        <v>10703</v>
      </c>
      <c r="G1561" t="s">
        <v>11194</v>
      </c>
      <c r="H1561" t="s">
        <v>1949</v>
      </c>
    </row>
    <row r="1562" spans="1:8" x14ac:dyDescent="0.3">
      <c r="A1562" t="s">
        <v>8</v>
      </c>
      <c r="B1562" t="s">
        <v>1973</v>
      </c>
      <c r="C1562" t="s">
        <v>8365</v>
      </c>
      <c r="D1562" t="s">
        <v>6071</v>
      </c>
      <c r="E1562" t="s">
        <v>3944</v>
      </c>
      <c r="F1562" t="s">
        <v>10704</v>
      </c>
      <c r="G1562" t="s">
        <v>11195</v>
      </c>
      <c r="H1562" t="s">
        <v>1949</v>
      </c>
    </row>
    <row r="1563" spans="1:8" x14ac:dyDescent="0.3">
      <c r="A1563" t="s">
        <v>8</v>
      </c>
      <c r="B1563" t="s">
        <v>1974</v>
      </c>
      <c r="C1563" t="s">
        <v>8375</v>
      </c>
      <c r="D1563" t="s">
        <v>6072</v>
      </c>
      <c r="E1563" t="s">
        <v>3463</v>
      </c>
      <c r="F1563" t="s">
        <v>10705</v>
      </c>
      <c r="G1563" t="s">
        <v>11193</v>
      </c>
      <c r="H1563" t="s">
        <v>1452</v>
      </c>
    </row>
    <row r="1564" spans="1:8" x14ac:dyDescent="0.3">
      <c r="A1564" t="s">
        <v>8</v>
      </c>
      <c r="B1564" t="s">
        <v>1975</v>
      </c>
      <c r="C1564" t="s">
        <v>8383</v>
      </c>
      <c r="D1564" t="s">
        <v>6073</v>
      </c>
      <c r="E1564" t="s">
        <v>3945</v>
      </c>
      <c r="F1564" t="s">
        <v>10706</v>
      </c>
      <c r="G1564" t="s">
        <v>11194</v>
      </c>
      <c r="H1564" t="s">
        <v>1973</v>
      </c>
    </row>
    <row r="1565" spans="1:8" x14ac:dyDescent="0.3">
      <c r="A1565" t="s">
        <v>8</v>
      </c>
      <c r="B1565" t="s">
        <v>1976</v>
      </c>
      <c r="C1565" t="s">
        <v>8363</v>
      </c>
      <c r="D1565" t="s">
        <v>6074</v>
      </c>
      <c r="E1565" t="s">
        <v>3946</v>
      </c>
      <c r="F1565" t="s">
        <v>10707</v>
      </c>
      <c r="G1565" t="s">
        <v>11193</v>
      </c>
      <c r="H1565" t="s">
        <v>1452</v>
      </c>
    </row>
    <row r="1566" spans="1:8" x14ac:dyDescent="0.3">
      <c r="A1566" t="s">
        <v>8</v>
      </c>
      <c r="B1566" t="s">
        <v>1977</v>
      </c>
      <c r="C1566" t="s">
        <v>8364</v>
      </c>
      <c r="D1566" t="s">
        <v>6075</v>
      </c>
      <c r="E1566" t="s">
        <v>3947</v>
      </c>
      <c r="F1566" t="s">
        <v>10708</v>
      </c>
      <c r="G1566" t="s">
        <v>11193</v>
      </c>
      <c r="H1566" t="s">
        <v>1452</v>
      </c>
    </row>
    <row r="1567" spans="1:8" x14ac:dyDescent="0.3">
      <c r="A1567" t="s">
        <v>8</v>
      </c>
      <c r="B1567" t="s">
        <v>1978</v>
      </c>
      <c r="C1567" t="s">
        <v>8360</v>
      </c>
      <c r="D1567" t="s">
        <v>6076</v>
      </c>
      <c r="E1567" t="s">
        <v>3930</v>
      </c>
      <c r="F1567" t="s">
        <v>10709</v>
      </c>
      <c r="G1567" t="s">
        <v>11194</v>
      </c>
      <c r="H1567" t="s">
        <v>1949</v>
      </c>
    </row>
    <row r="1568" spans="1:8" x14ac:dyDescent="0.3">
      <c r="A1568" t="s">
        <v>8</v>
      </c>
      <c r="B1568" t="s">
        <v>1979</v>
      </c>
      <c r="C1568" t="s">
        <v>8367</v>
      </c>
      <c r="D1568" t="s">
        <v>6077</v>
      </c>
      <c r="E1568" t="s">
        <v>3948</v>
      </c>
      <c r="F1568" t="s">
        <v>10710</v>
      </c>
      <c r="G1568" t="s">
        <v>11194</v>
      </c>
      <c r="H1568" t="s">
        <v>1973</v>
      </c>
    </row>
    <row r="1569" spans="1:8" x14ac:dyDescent="0.3">
      <c r="A1569" t="s">
        <v>8</v>
      </c>
      <c r="B1569" t="s">
        <v>1980</v>
      </c>
      <c r="C1569" t="s">
        <v>8369</v>
      </c>
      <c r="D1569" t="s">
        <v>6078</v>
      </c>
      <c r="E1569" t="s">
        <v>3949</v>
      </c>
      <c r="F1569" t="s">
        <v>10711</v>
      </c>
      <c r="G1569" t="s">
        <v>11194</v>
      </c>
      <c r="H1569" t="s">
        <v>1949</v>
      </c>
    </row>
    <row r="1570" spans="1:8" x14ac:dyDescent="0.3">
      <c r="A1570" t="s">
        <v>8</v>
      </c>
      <c r="B1570" t="s">
        <v>1981</v>
      </c>
      <c r="C1570" t="s">
        <v>8368</v>
      </c>
      <c r="D1570" t="s">
        <v>6079</v>
      </c>
      <c r="E1570" t="s">
        <v>3950</v>
      </c>
      <c r="F1570" t="s">
        <v>10712</v>
      </c>
      <c r="G1570" t="s">
        <v>11194</v>
      </c>
      <c r="H1570" t="s">
        <v>1973</v>
      </c>
    </row>
    <row r="1571" spans="1:8" x14ac:dyDescent="0.3">
      <c r="A1571" t="s">
        <v>8</v>
      </c>
      <c r="B1571" t="s">
        <v>1982</v>
      </c>
      <c r="C1571" t="s">
        <v>8388</v>
      </c>
      <c r="D1571" t="s">
        <v>6080</v>
      </c>
      <c r="E1571" t="s">
        <v>3950</v>
      </c>
      <c r="F1571" t="s">
        <v>10713</v>
      </c>
      <c r="G1571" t="s">
        <v>11194</v>
      </c>
      <c r="H1571" t="s">
        <v>1973</v>
      </c>
    </row>
    <row r="1572" spans="1:8" x14ac:dyDescent="0.3">
      <c r="A1572" t="s">
        <v>8</v>
      </c>
      <c r="B1572" t="s">
        <v>1983</v>
      </c>
      <c r="C1572" t="s">
        <v>8376</v>
      </c>
      <c r="D1572" t="s">
        <v>6081</v>
      </c>
      <c r="E1572" t="s">
        <v>3951</v>
      </c>
      <c r="F1572" t="s">
        <v>10714</v>
      </c>
      <c r="G1572" t="s">
        <v>11194</v>
      </c>
      <c r="H1572" t="s">
        <v>1949</v>
      </c>
    </row>
    <row r="1573" spans="1:8" x14ac:dyDescent="0.3">
      <c r="A1573" t="s">
        <v>9</v>
      </c>
      <c r="B1573" t="s">
        <v>1984</v>
      </c>
      <c r="C1573" t="s">
        <v>8462</v>
      </c>
      <c r="D1573" t="s">
        <v>6082</v>
      </c>
      <c r="E1573" t="s">
        <v>3952</v>
      </c>
      <c r="F1573" t="s">
        <v>136</v>
      </c>
      <c r="G1573" t="s">
        <v>11194</v>
      </c>
      <c r="H1573" t="s">
        <v>2102</v>
      </c>
    </row>
    <row r="1574" spans="1:8" x14ac:dyDescent="0.3">
      <c r="A1574" t="s">
        <v>9</v>
      </c>
      <c r="B1574" t="s">
        <v>1985</v>
      </c>
      <c r="C1574" t="s">
        <v>8397</v>
      </c>
      <c r="D1574" t="s">
        <v>6083</v>
      </c>
      <c r="E1574" t="s">
        <v>3953</v>
      </c>
      <c r="F1574" t="s">
        <v>71</v>
      </c>
      <c r="G1574" t="s">
        <v>11194</v>
      </c>
      <c r="H1574" t="s">
        <v>2102</v>
      </c>
    </row>
    <row r="1575" spans="1:8" x14ac:dyDescent="0.3">
      <c r="A1575" t="s">
        <v>9</v>
      </c>
      <c r="B1575" t="s">
        <v>1986</v>
      </c>
      <c r="C1575" t="s">
        <v>8516</v>
      </c>
      <c r="D1575" t="s">
        <v>6084</v>
      </c>
      <c r="E1575" t="s">
        <v>3954</v>
      </c>
      <c r="F1575" t="s">
        <v>192</v>
      </c>
      <c r="G1575" t="s">
        <v>11194</v>
      </c>
      <c r="H1575" t="s">
        <v>2068</v>
      </c>
    </row>
    <row r="1576" spans="1:8" x14ac:dyDescent="0.3">
      <c r="A1576" t="s">
        <v>9</v>
      </c>
      <c r="B1576" t="s">
        <v>1987</v>
      </c>
      <c r="C1576" t="s">
        <v>8458</v>
      </c>
      <c r="D1576" t="s">
        <v>6085</v>
      </c>
      <c r="E1576" t="s">
        <v>3955</v>
      </c>
      <c r="F1576" t="s">
        <v>132</v>
      </c>
      <c r="G1576" t="s">
        <v>11194</v>
      </c>
      <c r="H1576" t="s">
        <v>2078</v>
      </c>
    </row>
    <row r="1577" spans="1:8" x14ac:dyDescent="0.3">
      <c r="A1577" t="s">
        <v>9</v>
      </c>
      <c r="B1577" t="s">
        <v>1988</v>
      </c>
      <c r="C1577" t="s">
        <v>8566</v>
      </c>
      <c r="D1577" t="s">
        <v>6086</v>
      </c>
      <c r="E1577" t="s">
        <v>3956</v>
      </c>
      <c r="F1577" t="s">
        <v>243</v>
      </c>
      <c r="G1577" t="s">
        <v>11194</v>
      </c>
      <c r="H1577" t="s">
        <v>2078</v>
      </c>
    </row>
    <row r="1578" spans="1:8" x14ac:dyDescent="0.3">
      <c r="A1578" t="s">
        <v>9</v>
      </c>
      <c r="B1578" t="s">
        <v>1989</v>
      </c>
      <c r="C1578" t="s">
        <v>8394</v>
      </c>
      <c r="D1578" t="s">
        <v>6087</v>
      </c>
      <c r="E1578" t="s">
        <v>3957</v>
      </c>
      <c r="F1578" t="s">
        <v>68</v>
      </c>
      <c r="G1578" t="s">
        <v>11194</v>
      </c>
      <c r="H1578" t="s">
        <v>2057</v>
      </c>
    </row>
    <row r="1579" spans="1:8" x14ac:dyDescent="0.3">
      <c r="A1579" t="s">
        <v>9</v>
      </c>
      <c r="B1579" t="s">
        <v>1990</v>
      </c>
      <c r="C1579" t="s">
        <v>8396</v>
      </c>
      <c r="D1579" t="s">
        <v>6088</v>
      </c>
      <c r="E1579" t="s">
        <v>3958</v>
      </c>
      <c r="F1579" t="s">
        <v>70</v>
      </c>
      <c r="G1579" t="s">
        <v>11194</v>
      </c>
      <c r="H1579" t="s">
        <v>2133</v>
      </c>
    </row>
    <row r="1580" spans="1:8" x14ac:dyDescent="0.3">
      <c r="A1580" t="s">
        <v>9</v>
      </c>
      <c r="B1580" t="s">
        <v>1991</v>
      </c>
      <c r="C1580" t="s">
        <v>8398</v>
      </c>
      <c r="D1580" t="s">
        <v>6089</v>
      </c>
      <c r="E1580" t="s">
        <v>3959</v>
      </c>
      <c r="F1580" t="s">
        <v>72</v>
      </c>
      <c r="G1580" t="s">
        <v>11194</v>
      </c>
      <c r="H1580" t="s">
        <v>2124</v>
      </c>
    </row>
    <row r="1581" spans="1:8" x14ac:dyDescent="0.3">
      <c r="A1581" t="s">
        <v>9</v>
      </c>
      <c r="B1581" t="s">
        <v>1992</v>
      </c>
      <c r="C1581" t="s">
        <v>8401</v>
      </c>
      <c r="D1581" t="s">
        <v>6090</v>
      </c>
      <c r="E1581" t="s">
        <v>3960</v>
      </c>
      <c r="F1581" t="s">
        <v>75</v>
      </c>
      <c r="G1581" t="s">
        <v>11194</v>
      </c>
      <c r="H1581" t="s">
        <v>2014</v>
      </c>
    </row>
    <row r="1582" spans="1:8" x14ac:dyDescent="0.3">
      <c r="A1582" t="s">
        <v>9</v>
      </c>
      <c r="B1582" t="s">
        <v>1993</v>
      </c>
      <c r="C1582" t="s">
        <v>8402</v>
      </c>
      <c r="D1582" t="s">
        <v>6091</v>
      </c>
      <c r="E1582" t="s">
        <v>3961</v>
      </c>
      <c r="F1582" t="s">
        <v>76</v>
      </c>
      <c r="G1582" t="s">
        <v>11194</v>
      </c>
      <c r="H1582" t="s">
        <v>2078</v>
      </c>
    </row>
    <row r="1583" spans="1:8" x14ac:dyDescent="0.3">
      <c r="A1583" t="s">
        <v>9</v>
      </c>
      <c r="B1583" t="s">
        <v>1994</v>
      </c>
      <c r="C1583" t="s">
        <v>8406</v>
      </c>
      <c r="D1583" t="s">
        <v>6092</v>
      </c>
      <c r="E1583" t="s">
        <v>3962</v>
      </c>
      <c r="F1583" t="s">
        <v>80</v>
      </c>
      <c r="G1583" t="s">
        <v>11198</v>
      </c>
      <c r="H1583" t="s">
        <v>2086</v>
      </c>
    </row>
    <row r="1584" spans="1:8" x14ac:dyDescent="0.3">
      <c r="A1584" t="s">
        <v>9</v>
      </c>
      <c r="B1584" t="s">
        <v>1995</v>
      </c>
      <c r="C1584" t="s">
        <v>8409</v>
      </c>
      <c r="D1584" t="s">
        <v>6093</v>
      </c>
      <c r="E1584" t="s">
        <v>3963</v>
      </c>
      <c r="F1584" t="s">
        <v>83</v>
      </c>
      <c r="G1584" t="s">
        <v>11194</v>
      </c>
      <c r="H1584" t="s">
        <v>2074</v>
      </c>
    </row>
    <row r="1585" spans="1:8" x14ac:dyDescent="0.3">
      <c r="A1585" t="s">
        <v>9</v>
      </c>
      <c r="B1585" t="s">
        <v>1996</v>
      </c>
      <c r="C1585" t="s">
        <v>8412</v>
      </c>
      <c r="D1585" t="s">
        <v>6094</v>
      </c>
      <c r="E1585" t="s">
        <v>3964</v>
      </c>
      <c r="F1585" t="s">
        <v>86</v>
      </c>
      <c r="G1585" t="s">
        <v>11194</v>
      </c>
      <c r="H1585" t="s">
        <v>2014</v>
      </c>
    </row>
    <row r="1586" spans="1:8" x14ac:dyDescent="0.3">
      <c r="A1586" t="s">
        <v>9</v>
      </c>
      <c r="B1586" t="s">
        <v>1997</v>
      </c>
      <c r="C1586" t="s">
        <v>8413</v>
      </c>
      <c r="D1586" t="s">
        <v>6095</v>
      </c>
      <c r="E1586" t="s">
        <v>3965</v>
      </c>
      <c r="F1586" t="s">
        <v>87</v>
      </c>
      <c r="G1586" t="s">
        <v>11198</v>
      </c>
      <c r="H1586" t="s">
        <v>2086</v>
      </c>
    </row>
    <row r="1587" spans="1:8" x14ac:dyDescent="0.3">
      <c r="A1587" t="s">
        <v>9</v>
      </c>
      <c r="B1587" t="s">
        <v>1998</v>
      </c>
      <c r="C1587" t="s">
        <v>8414</v>
      </c>
      <c r="D1587" t="s">
        <v>6096</v>
      </c>
      <c r="E1587" t="s">
        <v>3966</v>
      </c>
      <c r="F1587" t="s">
        <v>88</v>
      </c>
      <c r="G1587" t="s">
        <v>11193</v>
      </c>
      <c r="H1587" t="s">
        <v>2110</v>
      </c>
    </row>
    <row r="1588" spans="1:8" x14ac:dyDescent="0.3">
      <c r="A1588" t="s">
        <v>9</v>
      </c>
      <c r="B1588" t="s">
        <v>1999</v>
      </c>
      <c r="C1588" t="s">
        <v>8418</v>
      </c>
      <c r="D1588" t="s">
        <v>6097</v>
      </c>
      <c r="E1588" t="s">
        <v>3967</v>
      </c>
      <c r="F1588" t="s">
        <v>92</v>
      </c>
      <c r="G1588" t="s">
        <v>11194</v>
      </c>
      <c r="H1588" t="s">
        <v>2133</v>
      </c>
    </row>
    <row r="1589" spans="1:8" x14ac:dyDescent="0.3">
      <c r="A1589" t="s">
        <v>9</v>
      </c>
      <c r="B1589" t="s">
        <v>2000</v>
      </c>
      <c r="C1589" t="s">
        <v>8420</v>
      </c>
      <c r="D1589" t="s">
        <v>6098</v>
      </c>
      <c r="E1589" t="s">
        <v>3968</v>
      </c>
      <c r="F1589" t="s">
        <v>94</v>
      </c>
      <c r="G1589" t="s">
        <v>11194</v>
      </c>
      <c r="H1589" t="s">
        <v>2078</v>
      </c>
    </row>
    <row r="1590" spans="1:8" x14ac:dyDescent="0.3">
      <c r="A1590" t="s">
        <v>9</v>
      </c>
      <c r="B1590" t="s">
        <v>2001</v>
      </c>
      <c r="C1590" t="s">
        <v>8421</v>
      </c>
      <c r="D1590" t="s">
        <v>6099</v>
      </c>
      <c r="E1590" t="s">
        <v>3969</v>
      </c>
      <c r="F1590" t="s">
        <v>95</v>
      </c>
      <c r="G1590" t="s">
        <v>11194</v>
      </c>
      <c r="H1590" t="s">
        <v>2044</v>
      </c>
    </row>
    <row r="1591" spans="1:8" x14ac:dyDescent="0.3">
      <c r="A1591" t="s">
        <v>9</v>
      </c>
      <c r="B1591" t="s">
        <v>2002</v>
      </c>
      <c r="C1591" t="s">
        <v>8423</v>
      </c>
      <c r="D1591" t="s">
        <v>6100</v>
      </c>
      <c r="E1591" t="s">
        <v>3970</v>
      </c>
      <c r="F1591" t="s">
        <v>97</v>
      </c>
      <c r="G1591" t="s">
        <v>11194</v>
      </c>
      <c r="H1591" t="s">
        <v>2130</v>
      </c>
    </row>
    <row r="1592" spans="1:8" x14ac:dyDescent="0.3">
      <c r="A1592" t="s">
        <v>9</v>
      </c>
      <c r="B1592" t="s">
        <v>2003</v>
      </c>
      <c r="C1592" t="s">
        <v>8424</v>
      </c>
      <c r="D1592" t="s">
        <v>6101</v>
      </c>
      <c r="E1592" t="s">
        <v>3971</v>
      </c>
      <c r="F1592" t="s">
        <v>98</v>
      </c>
      <c r="G1592" t="s">
        <v>11194</v>
      </c>
      <c r="H1592" t="s">
        <v>2133</v>
      </c>
    </row>
    <row r="1593" spans="1:8" x14ac:dyDescent="0.3">
      <c r="A1593" t="s">
        <v>9</v>
      </c>
      <c r="B1593" t="s">
        <v>2004</v>
      </c>
      <c r="C1593" t="s">
        <v>8427</v>
      </c>
      <c r="D1593" t="s">
        <v>6102</v>
      </c>
      <c r="E1593" t="s">
        <v>3972</v>
      </c>
      <c r="F1593" t="s">
        <v>101</v>
      </c>
      <c r="G1593" t="s">
        <v>11194</v>
      </c>
      <c r="H1593" t="s">
        <v>2124</v>
      </c>
    </row>
    <row r="1594" spans="1:8" x14ac:dyDescent="0.3">
      <c r="A1594" t="s">
        <v>9</v>
      </c>
      <c r="B1594" t="s">
        <v>2005</v>
      </c>
      <c r="C1594" t="s">
        <v>8430</v>
      </c>
      <c r="D1594" t="s">
        <v>6103</v>
      </c>
      <c r="E1594" t="s">
        <v>3973</v>
      </c>
      <c r="F1594" t="s">
        <v>104</v>
      </c>
      <c r="G1594" t="s">
        <v>11194</v>
      </c>
      <c r="H1594" t="s">
        <v>2074</v>
      </c>
    </row>
    <row r="1595" spans="1:8" x14ac:dyDescent="0.3">
      <c r="A1595" t="s">
        <v>9</v>
      </c>
      <c r="B1595" t="s">
        <v>2006</v>
      </c>
      <c r="C1595" t="s">
        <v>8431</v>
      </c>
      <c r="D1595" t="s">
        <v>6104</v>
      </c>
      <c r="E1595" t="s">
        <v>3974</v>
      </c>
      <c r="F1595" t="s">
        <v>105</v>
      </c>
      <c r="G1595" t="s">
        <v>11193</v>
      </c>
      <c r="H1595" t="s">
        <v>2142</v>
      </c>
    </row>
    <row r="1596" spans="1:8" x14ac:dyDescent="0.3">
      <c r="A1596" t="s">
        <v>9</v>
      </c>
      <c r="B1596" t="s">
        <v>2007</v>
      </c>
      <c r="C1596" t="s">
        <v>8432</v>
      </c>
      <c r="D1596" t="s">
        <v>6105</v>
      </c>
      <c r="E1596" t="s">
        <v>3952</v>
      </c>
      <c r="F1596" t="s">
        <v>106</v>
      </c>
      <c r="G1596" t="s">
        <v>11194</v>
      </c>
      <c r="H1596" t="s">
        <v>2102</v>
      </c>
    </row>
    <row r="1597" spans="1:8" x14ac:dyDescent="0.3">
      <c r="A1597" t="s">
        <v>9</v>
      </c>
      <c r="B1597" t="s">
        <v>2008</v>
      </c>
      <c r="C1597" t="s">
        <v>8435</v>
      </c>
      <c r="D1597" t="s">
        <v>6106</v>
      </c>
      <c r="E1597" t="s">
        <v>3975</v>
      </c>
      <c r="F1597" t="s">
        <v>109</v>
      </c>
      <c r="G1597" t="s">
        <v>11194</v>
      </c>
      <c r="H1597" t="s">
        <v>2130</v>
      </c>
    </row>
    <row r="1598" spans="1:8" x14ac:dyDescent="0.3">
      <c r="A1598" t="s">
        <v>9</v>
      </c>
      <c r="B1598" t="s">
        <v>2009</v>
      </c>
      <c r="C1598" t="s">
        <v>8472</v>
      </c>
      <c r="D1598" t="s">
        <v>6107</v>
      </c>
      <c r="E1598" t="s">
        <v>3976</v>
      </c>
      <c r="F1598" t="s">
        <v>147</v>
      </c>
      <c r="G1598" t="s">
        <v>11194</v>
      </c>
      <c r="H1598" t="s">
        <v>2138</v>
      </c>
    </row>
    <row r="1599" spans="1:8" x14ac:dyDescent="0.3">
      <c r="A1599" t="s">
        <v>9</v>
      </c>
      <c r="B1599" t="s">
        <v>2010</v>
      </c>
      <c r="C1599" t="s">
        <v>8439</v>
      </c>
      <c r="D1599" t="s">
        <v>6108</v>
      </c>
      <c r="E1599" t="s">
        <v>3977</v>
      </c>
      <c r="F1599" t="s">
        <v>113</v>
      </c>
      <c r="G1599" t="s">
        <v>11194</v>
      </c>
      <c r="H1599" t="s">
        <v>2094</v>
      </c>
    </row>
    <row r="1600" spans="1:8" x14ac:dyDescent="0.3">
      <c r="A1600" t="s">
        <v>9</v>
      </c>
      <c r="B1600" t="s">
        <v>2011</v>
      </c>
      <c r="C1600" t="s">
        <v>8473</v>
      </c>
      <c r="D1600" t="s">
        <v>6109</v>
      </c>
      <c r="E1600" t="s">
        <v>3978</v>
      </c>
      <c r="F1600" t="s">
        <v>148</v>
      </c>
      <c r="G1600" t="s">
        <v>11194</v>
      </c>
      <c r="H1600" t="s">
        <v>2102</v>
      </c>
    </row>
    <row r="1601" spans="1:8" x14ac:dyDescent="0.3">
      <c r="A1601" t="s">
        <v>9</v>
      </c>
      <c r="B1601" t="s">
        <v>2012</v>
      </c>
      <c r="C1601" t="s">
        <v>8440</v>
      </c>
      <c r="D1601" t="s">
        <v>6110</v>
      </c>
      <c r="E1601" t="s">
        <v>3979</v>
      </c>
      <c r="F1601" t="s">
        <v>114</v>
      </c>
      <c r="G1601" t="s">
        <v>11194</v>
      </c>
      <c r="H1601" t="s">
        <v>2130</v>
      </c>
    </row>
    <row r="1602" spans="1:8" x14ac:dyDescent="0.3">
      <c r="A1602" t="s">
        <v>9</v>
      </c>
      <c r="B1602" t="s">
        <v>2013</v>
      </c>
      <c r="C1602" t="s">
        <v>8476</v>
      </c>
      <c r="D1602" t="s">
        <v>6111</v>
      </c>
      <c r="E1602" t="s">
        <v>3980</v>
      </c>
      <c r="F1602" t="s">
        <v>151</v>
      </c>
      <c r="G1602" t="s">
        <v>11194</v>
      </c>
      <c r="H1602" t="s">
        <v>2133</v>
      </c>
    </row>
    <row r="1603" spans="1:8" x14ac:dyDescent="0.3">
      <c r="A1603" t="s">
        <v>9</v>
      </c>
      <c r="B1603" t="s">
        <v>2014</v>
      </c>
      <c r="C1603" t="s">
        <v>8441</v>
      </c>
      <c r="D1603" t="s">
        <v>6112</v>
      </c>
      <c r="E1603" t="s">
        <v>3981</v>
      </c>
      <c r="F1603" t="s">
        <v>115</v>
      </c>
      <c r="G1603" t="s">
        <v>11195</v>
      </c>
      <c r="H1603" t="s">
        <v>2089</v>
      </c>
    </row>
    <row r="1604" spans="1:8" x14ac:dyDescent="0.3">
      <c r="A1604" t="s">
        <v>9</v>
      </c>
      <c r="B1604" t="s">
        <v>2015</v>
      </c>
      <c r="C1604" t="s">
        <v>8528</v>
      </c>
      <c r="D1604" t="s">
        <v>6113</v>
      </c>
      <c r="E1604" t="s">
        <v>3982</v>
      </c>
      <c r="F1604" t="s">
        <v>204</v>
      </c>
      <c r="G1604" t="s">
        <v>11194</v>
      </c>
      <c r="H1604" t="s">
        <v>2133</v>
      </c>
    </row>
    <row r="1605" spans="1:8" x14ac:dyDescent="0.3">
      <c r="A1605" t="s">
        <v>9</v>
      </c>
      <c r="B1605" t="s">
        <v>2016</v>
      </c>
      <c r="C1605" t="s">
        <v>8443</v>
      </c>
      <c r="D1605" t="s">
        <v>6114</v>
      </c>
      <c r="E1605" t="s">
        <v>3983</v>
      </c>
      <c r="F1605" t="s">
        <v>117</v>
      </c>
      <c r="G1605" t="s">
        <v>11194</v>
      </c>
      <c r="H1605" t="s">
        <v>2014</v>
      </c>
    </row>
    <row r="1606" spans="1:8" x14ac:dyDescent="0.3">
      <c r="A1606" t="s">
        <v>9</v>
      </c>
      <c r="B1606" t="s">
        <v>2017</v>
      </c>
      <c r="C1606" t="s">
        <v>8478</v>
      </c>
      <c r="D1606" t="s">
        <v>6115</v>
      </c>
      <c r="E1606" t="s">
        <v>3984</v>
      </c>
      <c r="F1606" t="s">
        <v>153</v>
      </c>
      <c r="G1606" t="s">
        <v>11193</v>
      </c>
      <c r="H1606" t="s">
        <v>2053</v>
      </c>
    </row>
    <row r="1607" spans="1:8" x14ac:dyDescent="0.3">
      <c r="A1607" t="s">
        <v>9</v>
      </c>
      <c r="B1607" t="s">
        <v>2018</v>
      </c>
      <c r="C1607" t="s">
        <v>8446</v>
      </c>
      <c r="D1607" t="s">
        <v>6116</v>
      </c>
      <c r="E1607" t="s">
        <v>3985</v>
      </c>
      <c r="F1607" t="s">
        <v>120</v>
      </c>
      <c r="G1607" t="s">
        <v>11194</v>
      </c>
      <c r="H1607" t="s">
        <v>2133</v>
      </c>
    </row>
    <row r="1608" spans="1:8" x14ac:dyDescent="0.3">
      <c r="A1608" t="s">
        <v>9</v>
      </c>
      <c r="B1608" t="s">
        <v>2019</v>
      </c>
      <c r="C1608" t="s">
        <v>8481</v>
      </c>
      <c r="D1608" t="s">
        <v>6117</v>
      </c>
      <c r="E1608" t="s">
        <v>3986</v>
      </c>
      <c r="F1608" t="s">
        <v>156</v>
      </c>
      <c r="G1608" t="s">
        <v>11194</v>
      </c>
      <c r="H1608" t="s">
        <v>2074</v>
      </c>
    </row>
    <row r="1609" spans="1:8" x14ac:dyDescent="0.3">
      <c r="A1609" t="s">
        <v>9</v>
      </c>
      <c r="B1609" t="s">
        <v>2020</v>
      </c>
      <c r="C1609" t="s">
        <v>8483</v>
      </c>
      <c r="D1609" t="s">
        <v>6118</v>
      </c>
      <c r="E1609" t="s">
        <v>3987</v>
      </c>
      <c r="F1609" t="s">
        <v>158</v>
      </c>
      <c r="G1609" t="s">
        <v>11194</v>
      </c>
      <c r="H1609" t="s">
        <v>2124</v>
      </c>
    </row>
    <row r="1610" spans="1:8" x14ac:dyDescent="0.3">
      <c r="A1610" t="s">
        <v>9</v>
      </c>
      <c r="B1610" t="s">
        <v>2021</v>
      </c>
      <c r="C1610" t="s">
        <v>8448</v>
      </c>
      <c r="D1610" t="s">
        <v>6119</v>
      </c>
      <c r="E1610" t="s">
        <v>3988</v>
      </c>
      <c r="F1610" t="s">
        <v>122</v>
      </c>
      <c r="G1610" t="s">
        <v>11194</v>
      </c>
      <c r="H1610" t="s">
        <v>2074</v>
      </c>
    </row>
    <row r="1611" spans="1:8" x14ac:dyDescent="0.3">
      <c r="A1611" t="s">
        <v>9</v>
      </c>
      <c r="B1611" t="s">
        <v>2022</v>
      </c>
      <c r="C1611" t="s">
        <v>8485</v>
      </c>
      <c r="D1611" t="s">
        <v>6120</v>
      </c>
      <c r="E1611" t="s">
        <v>3989</v>
      </c>
      <c r="F1611" t="s">
        <v>160</v>
      </c>
      <c r="G1611" t="s">
        <v>11194</v>
      </c>
      <c r="H1611" t="s">
        <v>2048</v>
      </c>
    </row>
    <row r="1612" spans="1:8" x14ac:dyDescent="0.3">
      <c r="A1612" t="s">
        <v>9</v>
      </c>
      <c r="B1612" t="s">
        <v>2023</v>
      </c>
      <c r="C1612" t="s">
        <v>8449</v>
      </c>
      <c r="D1612" t="s">
        <v>6121</v>
      </c>
      <c r="E1612" t="s">
        <v>3990</v>
      </c>
      <c r="F1612" t="s">
        <v>123</v>
      </c>
      <c r="G1612" t="s">
        <v>11195</v>
      </c>
      <c r="H1612" t="s">
        <v>1950</v>
      </c>
    </row>
    <row r="1613" spans="1:8" x14ac:dyDescent="0.3">
      <c r="A1613" t="s">
        <v>9</v>
      </c>
      <c r="B1613" t="s">
        <v>2024</v>
      </c>
      <c r="C1613" t="s">
        <v>8486</v>
      </c>
      <c r="D1613" t="s">
        <v>6122</v>
      </c>
      <c r="E1613" t="s">
        <v>3991</v>
      </c>
      <c r="F1613" t="s">
        <v>161</v>
      </c>
      <c r="G1613" t="s">
        <v>11194</v>
      </c>
      <c r="H1613" t="s">
        <v>2074</v>
      </c>
    </row>
    <row r="1614" spans="1:8" x14ac:dyDescent="0.3">
      <c r="A1614" t="s">
        <v>9</v>
      </c>
      <c r="B1614" t="s">
        <v>2025</v>
      </c>
      <c r="C1614" t="s">
        <v>8450</v>
      </c>
      <c r="D1614" t="s">
        <v>6123</v>
      </c>
      <c r="E1614" t="s">
        <v>3992</v>
      </c>
      <c r="F1614" t="s">
        <v>125</v>
      </c>
      <c r="G1614" t="s">
        <v>11194</v>
      </c>
      <c r="H1614" t="s">
        <v>2068</v>
      </c>
    </row>
    <row r="1615" spans="1:8" x14ac:dyDescent="0.3">
      <c r="A1615" t="s">
        <v>9</v>
      </c>
      <c r="B1615" t="s">
        <v>2026</v>
      </c>
      <c r="C1615" t="s">
        <v>8488</v>
      </c>
      <c r="D1615" t="s">
        <v>6124</v>
      </c>
      <c r="E1615" t="s">
        <v>3993</v>
      </c>
      <c r="F1615" t="s">
        <v>163</v>
      </c>
      <c r="G1615" t="s">
        <v>11195</v>
      </c>
      <c r="H1615" t="s">
        <v>2089</v>
      </c>
    </row>
    <row r="1616" spans="1:8" x14ac:dyDescent="0.3">
      <c r="A1616" t="s">
        <v>9</v>
      </c>
      <c r="B1616" t="s">
        <v>2027</v>
      </c>
      <c r="C1616" t="s">
        <v>8451</v>
      </c>
      <c r="D1616" t="s">
        <v>6125</v>
      </c>
      <c r="E1616" t="s">
        <v>3994</v>
      </c>
      <c r="F1616" t="s">
        <v>126</v>
      </c>
      <c r="G1616" t="s">
        <v>11194</v>
      </c>
      <c r="H1616" t="s">
        <v>2103</v>
      </c>
    </row>
    <row r="1617" spans="1:8" x14ac:dyDescent="0.3">
      <c r="A1617" t="s">
        <v>9</v>
      </c>
      <c r="B1617" t="s">
        <v>2028</v>
      </c>
      <c r="C1617" t="s">
        <v>8490</v>
      </c>
      <c r="D1617" t="s">
        <v>6126</v>
      </c>
      <c r="E1617" t="s">
        <v>3995</v>
      </c>
      <c r="F1617" t="s">
        <v>165</v>
      </c>
      <c r="G1617" t="s">
        <v>11194</v>
      </c>
      <c r="H1617" t="s">
        <v>2068</v>
      </c>
    </row>
    <row r="1618" spans="1:8" x14ac:dyDescent="0.3">
      <c r="A1618" t="s">
        <v>9</v>
      </c>
      <c r="B1618" t="s">
        <v>2029</v>
      </c>
      <c r="C1618" t="s">
        <v>8452</v>
      </c>
      <c r="D1618" t="s">
        <v>6127</v>
      </c>
      <c r="E1618" t="s">
        <v>3996</v>
      </c>
      <c r="F1618" t="s">
        <v>127</v>
      </c>
      <c r="G1618" t="s">
        <v>11194</v>
      </c>
      <c r="H1618" t="s">
        <v>2133</v>
      </c>
    </row>
    <row r="1619" spans="1:8" x14ac:dyDescent="0.3">
      <c r="A1619" t="s">
        <v>9</v>
      </c>
      <c r="B1619" t="s">
        <v>2030</v>
      </c>
      <c r="C1619" t="s">
        <v>8491</v>
      </c>
      <c r="D1619" t="s">
        <v>6128</v>
      </c>
      <c r="E1619" t="s">
        <v>3997</v>
      </c>
      <c r="F1619" t="s">
        <v>166</v>
      </c>
      <c r="G1619" t="s">
        <v>11194</v>
      </c>
      <c r="H1619" t="s">
        <v>2135</v>
      </c>
    </row>
    <row r="1620" spans="1:8" x14ac:dyDescent="0.3">
      <c r="A1620" t="s">
        <v>9</v>
      </c>
      <c r="B1620" t="s">
        <v>2031</v>
      </c>
      <c r="C1620" t="s">
        <v>8454</v>
      </c>
      <c r="D1620" t="s">
        <v>6129</v>
      </c>
      <c r="E1620" t="s">
        <v>3998</v>
      </c>
      <c r="F1620" t="s">
        <v>129</v>
      </c>
      <c r="G1620" t="s">
        <v>11194</v>
      </c>
      <c r="H1620" t="s">
        <v>2237</v>
      </c>
    </row>
    <row r="1621" spans="1:8" x14ac:dyDescent="0.3">
      <c r="A1621" t="s">
        <v>9</v>
      </c>
      <c r="B1621" t="s">
        <v>2032</v>
      </c>
      <c r="C1621" t="s">
        <v>8492</v>
      </c>
      <c r="D1621" t="s">
        <v>6130</v>
      </c>
      <c r="E1621" t="s">
        <v>3985</v>
      </c>
      <c r="F1621" t="s">
        <v>167</v>
      </c>
      <c r="G1621" t="s">
        <v>11194</v>
      </c>
      <c r="H1621" t="s">
        <v>2089</v>
      </c>
    </row>
    <row r="1622" spans="1:8" x14ac:dyDescent="0.3">
      <c r="A1622" t="s">
        <v>9</v>
      </c>
      <c r="B1622" t="s">
        <v>2033</v>
      </c>
      <c r="C1622" t="s">
        <v>8460</v>
      </c>
      <c r="D1622" t="s">
        <v>6131</v>
      </c>
      <c r="E1622" t="s">
        <v>3999</v>
      </c>
      <c r="F1622" t="s">
        <v>134</v>
      </c>
      <c r="G1622" t="s">
        <v>11194</v>
      </c>
      <c r="H1622" t="s">
        <v>2237</v>
      </c>
    </row>
    <row r="1623" spans="1:8" x14ac:dyDescent="0.3">
      <c r="A1623" t="s">
        <v>9</v>
      </c>
      <c r="B1623" t="s">
        <v>2034</v>
      </c>
      <c r="C1623" t="s">
        <v>8493</v>
      </c>
      <c r="D1623" t="s">
        <v>6132</v>
      </c>
      <c r="E1623" t="s">
        <v>4000</v>
      </c>
      <c r="F1623" t="s">
        <v>169</v>
      </c>
      <c r="G1623" t="s">
        <v>11194</v>
      </c>
      <c r="H1623" t="s">
        <v>2044</v>
      </c>
    </row>
    <row r="1624" spans="1:8" x14ac:dyDescent="0.3">
      <c r="A1624" t="s">
        <v>9</v>
      </c>
      <c r="B1624" t="s">
        <v>2035</v>
      </c>
      <c r="C1624" t="s">
        <v>8461</v>
      </c>
      <c r="D1624" t="s">
        <v>6133</v>
      </c>
      <c r="E1624" t="s">
        <v>4001</v>
      </c>
      <c r="F1624" t="s">
        <v>135</v>
      </c>
      <c r="G1624" t="s">
        <v>11194</v>
      </c>
      <c r="H1624" t="s">
        <v>2089</v>
      </c>
    </row>
    <row r="1625" spans="1:8" x14ac:dyDescent="0.3">
      <c r="A1625" t="s">
        <v>9</v>
      </c>
      <c r="B1625" t="s">
        <v>2037</v>
      </c>
      <c r="C1625" t="s">
        <v>8463</v>
      </c>
      <c r="D1625" t="s">
        <v>6134</v>
      </c>
      <c r="E1625" t="s">
        <v>4002</v>
      </c>
      <c r="F1625" t="s">
        <v>137</v>
      </c>
      <c r="G1625" t="s">
        <v>11194</v>
      </c>
      <c r="H1625" t="s">
        <v>2094</v>
      </c>
    </row>
    <row r="1626" spans="1:8" x14ac:dyDescent="0.3">
      <c r="A1626" t="s">
        <v>9</v>
      </c>
      <c r="B1626" t="s">
        <v>2038</v>
      </c>
      <c r="C1626" t="s">
        <v>8494</v>
      </c>
      <c r="D1626" t="s">
        <v>6135</v>
      </c>
      <c r="E1626" t="s">
        <v>4003</v>
      </c>
      <c r="F1626" t="s">
        <v>170</v>
      </c>
      <c r="G1626" t="s">
        <v>11194</v>
      </c>
      <c r="H1626" t="s">
        <v>2133</v>
      </c>
    </row>
    <row r="1627" spans="1:8" x14ac:dyDescent="0.3">
      <c r="A1627" t="s">
        <v>9</v>
      </c>
      <c r="B1627" t="s">
        <v>2039</v>
      </c>
      <c r="C1627" t="s">
        <v>8496</v>
      </c>
      <c r="D1627" t="s">
        <v>6136</v>
      </c>
      <c r="E1627" t="s">
        <v>4004</v>
      </c>
      <c r="F1627" t="s">
        <v>172</v>
      </c>
      <c r="G1627" t="s">
        <v>11194</v>
      </c>
      <c r="H1627" t="s">
        <v>2094</v>
      </c>
    </row>
    <row r="1628" spans="1:8" x14ac:dyDescent="0.3">
      <c r="A1628" t="s">
        <v>9</v>
      </c>
      <c r="B1628" t="s">
        <v>2040</v>
      </c>
      <c r="C1628" t="s">
        <v>8501</v>
      </c>
      <c r="D1628" t="s">
        <v>6137</v>
      </c>
      <c r="E1628" t="s">
        <v>3965</v>
      </c>
      <c r="F1628" t="s">
        <v>176</v>
      </c>
      <c r="G1628" t="s">
        <v>11198</v>
      </c>
      <c r="H1628" t="s">
        <v>2086</v>
      </c>
    </row>
    <row r="1629" spans="1:8" x14ac:dyDescent="0.3">
      <c r="A1629" t="s">
        <v>9</v>
      </c>
      <c r="B1629" t="s">
        <v>2041</v>
      </c>
      <c r="C1629" t="s">
        <v>8503</v>
      </c>
      <c r="D1629" t="s">
        <v>6138</v>
      </c>
      <c r="E1629" t="s">
        <v>4005</v>
      </c>
      <c r="F1629" t="s">
        <v>178</v>
      </c>
      <c r="G1629" t="s">
        <v>11194</v>
      </c>
      <c r="H1629" t="s">
        <v>2130</v>
      </c>
    </row>
    <row r="1630" spans="1:8" x14ac:dyDescent="0.3">
      <c r="A1630" t="s">
        <v>9</v>
      </c>
      <c r="B1630" t="s">
        <v>2042</v>
      </c>
      <c r="C1630" t="s">
        <v>8505</v>
      </c>
      <c r="D1630" t="s">
        <v>6139</v>
      </c>
      <c r="E1630" t="s">
        <v>4006</v>
      </c>
      <c r="F1630" t="s">
        <v>181</v>
      </c>
      <c r="G1630" t="s">
        <v>11194</v>
      </c>
      <c r="H1630" t="s">
        <v>2048</v>
      </c>
    </row>
    <row r="1631" spans="1:8" x14ac:dyDescent="0.3">
      <c r="A1631" t="s">
        <v>9</v>
      </c>
      <c r="B1631" t="s">
        <v>2043</v>
      </c>
      <c r="C1631" t="s">
        <v>8517</v>
      </c>
      <c r="D1631" t="s">
        <v>6140</v>
      </c>
      <c r="E1631" t="s">
        <v>4007</v>
      </c>
      <c r="F1631" t="s">
        <v>193</v>
      </c>
      <c r="G1631" t="s">
        <v>11194</v>
      </c>
      <c r="H1631" t="s">
        <v>2237</v>
      </c>
    </row>
    <row r="1632" spans="1:8" x14ac:dyDescent="0.3">
      <c r="A1632" t="s">
        <v>9</v>
      </c>
      <c r="B1632" t="s">
        <v>2044</v>
      </c>
      <c r="C1632" t="s">
        <v>8464</v>
      </c>
      <c r="D1632" t="s">
        <v>6141</v>
      </c>
      <c r="E1632" t="s">
        <v>4008</v>
      </c>
      <c r="F1632" t="s">
        <v>138</v>
      </c>
      <c r="G1632" t="s">
        <v>11195</v>
      </c>
      <c r="H1632" t="s">
        <v>2089</v>
      </c>
    </row>
    <row r="1633" spans="1:8" x14ac:dyDescent="0.3">
      <c r="A1633" t="s">
        <v>9</v>
      </c>
      <c r="B1633" t="s">
        <v>2046</v>
      </c>
      <c r="C1633" t="s">
        <v>8466</v>
      </c>
      <c r="D1633" t="s">
        <v>6142</v>
      </c>
      <c r="E1633" t="s">
        <v>4009</v>
      </c>
      <c r="F1633" t="s">
        <v>140</v>
      </c>
      <c r="G1633" t="s">
        <v>11194</v>
      </c>
      <c r="H1633" t="s">
        <v>2133</v>
      </c>
    </row>
    <row r="1634" spans="1:8" x14ac:dyDescent="0.3">
      <c r="A1634" t="s">
        <v>9</v>
      </c>
      <c r="B1634" t="s">
        <v>2047</v>
      </c>
      <c r="C1634" t="s">
        <v>8509</v>
      </c>
      <c r="D1634" t="s">
        <v>6143</v>
      </c>
      <c r="E1634" t="s">
        <v>4010</v>
      </c>
      <c r="F1634" t="s">
        <v>185</v>
      </c>
      <c r="G1634" t="s">
        <v>11194</v>
      </c>
      <c r="H1634" t="s">
        <v>2130</v>
      </c>
    </row>
    <row r="1635" spans="1:8" x14ac:dyDescent="0.3">
      <c r="A1635" t="s">
        <v>9</v>
      </c>
      <c r="B1635" t="s">
        <v>2049</v>
      </c>
      <c r="C1635" t="s">
        <v>8512</v>
      </c>
      <c r="D1635" t="s">
        <v>6144</v>
      </c>
      <c r="E1635" t="s">
        <v>4011</v>
      </c>
      <c r="F1635" t="s">
        <v>188</v>
      </c>
      <c r="G1635" t="s">
        <v>11194</v>
      </c>
      <c r="H1635" t="s">
        <v>2094</v>
      </c>
    </row>
    <row r="1636" spans="1:8" x14ac:dyDescent="0.3">
      <c r="A1636" t="s">
        <v>9</v>
      </c>
      <c r="B1636" t="s">
        <v>2050</v>
      </c>
      <c r="C1636" t="s">
        <v>8467</v>
      </c>
      <c r="D1636" t="s">
        <v>6145</v>
      </c>
      <c r="E1636" t="s">
        <v>4012</v>
      </c>
      <c r="F1636" t="s">
        <v>142</v>
      </c>
      <c r="G1636" t="s">
        <v>11193</v>
      </c>
      <c r="H1636" t="s">
        <v>2142</v>
      </c>
    </row>
    <row r="1637" spans="1:8" x14ac:dyDescent="0.3">
      <c r="A1637" t="s">
        <v>9</v>
      </c>
      <c r="B1637" t="s">
        <v>2051</v>
      </c>
      <c r="C1637" t="s">
        <v>8513</v>
      </c>
      <c r="D1637" t="s">
        <v>6146</v>
      </c>
      <c r="E1637" t="s">
        <v>4013</v>
      </c>
      <c r="F1637" t="s">
        <v>189</v>
      </c>
      <c r="G1637" t="s">
        <v>11194</v>
      </c>
      <c r="H1637" t="s">
        <v>2094</v>
      </c>
    </row>
    <row r="1638" spans="1:8" x14ac:dyDescent="0.3">
      <c r="A1638" t="s">
        <v>9</v>
      </c>
      <c r="B1638" t="s">
        <v>2052</v>
      </c>
      <c r="C1638" t="s">
        <v>8471</v>
      </c>
      <c r="D1638" t="s">
        <v>6147</v>
      </c>
      <c r="E1638" t="s">
        <v>4014</v>
      </c>
      <c r="F1638" t="s">
        <v>146</v>
      </c>
      <c r="G1638" t="s">
        <v>11194</v>
      </c>
      <c r="H1638" t="s">
        <v>2014</v>
      </c>
    </row>
    <row r="1639" spans="1:8" x14ac:dyDescent="0.3">
      <c r="A1639" t="s">
        <v>9</v>
      </c>
      <c r="B1639" t="s">
        <v>2053</v>
      </c>
      <c r="C1639" t="s">
        <v>8518</v>
      </c>
      <c r="D1639" t="s">
        <v>6148</v>
      </c>
      <c r="E1639" t="s">
        <v>4015</v>
      </c>
      <c r="F1639" t="s">
        <v>194</v>
      </c>
      <c r="G1639" t="s">
        <v>11193</v>
      </c>
      <c r="H1639" t="s">
        <v>2087</v>
      </c>
    </row>
    <row r="1640" spans="1:8" x14ac:dyDescent="0.3">
      <c r="A1640" t="s">
        <v>9</v>
      </c>
      <c r="B1640" t="s">
        <v>2054</v>
      </c>
      <c r="C1640" t="s">
        <v>8544</v>
      </c>
      <c r="D1640" t="s">
        <v>6149</v>
      </c>
      <c r="E1640" t="s">
        <v>3966</v>
      </c>
      <c r="F1640" t="s">
        <v>220</v>
      </c>
      <c r="G1640" t="s">
        <v>11193</v>
      </c>
      <c r="H1640" t="s">
        <v>1950</v>
      </c>
    </row>
    <row r="1641" spans="1:8" x14ac:dyDescent="0.3">
      <c r="A1641" t="s">
        <v>9</v>
      </c>
      <c r="B1641" t="s">
        <v>2055</v>
      </c>
      <c r="C1641" t="s">
        <v>8520</v>
      </c>
      <c r="D1641" t="s">
        <v>6150</v>
      </c>
      <c r="E1641" t="s">
        <v>4016</v>
      </c>
      <c r="F1641" t="s">
        <v>196</v>
      </c>
      <c r="G1641" t="s">
        <v>11193</v>
      </c>
      <c r="H1641" t="s">
        <v>2073</v>
      </c>
    </row>
    <row r="1642" spans="1:8" x14ac:dyDescent="0.3">
      <c r="A1642" t="s">
        <v>9</v>
      </c>
      <c r="B1642" t="s">
        <v>2056</v>
      </c>
      <c r="C1642" t="s">
        <v>8522</v>
      </c>
      <c r="D1642" t="s">
        <v>6151</v>
      </c>
      <c r="E1642" t="s">
        <v>4017</v>
      </c>
      <c r="F1642" t="s">
        <v>198</v>
      </c>
      <c r="G1642" t="s">
        <v>11194</v>
      </c>
      <c r="H1642" t="s">
        <v>2094</v>
      </c>
    </row>
    <row r="1643" spans="1:8" x14ac:dyDescent="0.3">
      <c r="A1643" t="s">
        <v>9</v>
      </c>
      <c r="B1643" t="s">
        <v>2057</v>
      </c>
      <c r="C1643" t="s">
        <v>8527</v>
      </c>
      <c r="D1643" t="s">
        <v>6152</v>
      </c>
      <c r="E1643" t="s">
        <v>4018</v>
      </c>
      <c r="F1643" t="s">
        <v>203</v>
      </c>
      <c r="G1643" t="s">
        <v>11195</v>
      </c>
      <c r="H1643" t="s">
        <v>2124</v>
      </c>
    </row>
    <row r="1644" spans="1:8" x14ac:dyDescent="0.3">
      <c r="A1644" t="s">
        <v>9</v>
      </c>
      <c r="B1644" t="s">
        <v>2058</v>
      </c>
      <c r="C1644" t="s">
        <v>8529</v>
      </c>
      <c r="D1644" t="s">
        <v>6153</v>
      </c>
      <c r="E1644" t="s">
        <v>3955</v>
      </c>
      <c r="F1644" t="s">
        <v>205</v>
      </c>
      <c r="G1644" t="s">
        <v>11194</v>
      </c>
      <c r="H1644" t="s">
        <v>2078</v>
      </c>
    </row>
    <row r="1645" spans="1:8" x14ac:dyDescent="0.3">
      <c r="A1645" t="s">
        <v>9</v>
      </c>
      <c r="B1645" t="s">
        <v>2059</v>
      </c>
      <c r="C1645" t="s">
        <v>168</v>
      </c>
      <c r="D1645" t="s">
        <v>6154</v>
      </c>
      <c r="E1645" t="s">
        <v>4019</v>
      </c>
      <c r="F1645" t="s">
        <v>10715</v>
      </c>
      <c r="G1645" t="s">
        <v>11194</v>
      </c>
      <c r="H1645" t="s">
        <v>2068</v>
      </c>
    </row>
    <row r="1646" spans="1:8" x14ac:dyDescent="0.3">
      <c r="A1646" t="s">
        <v>9</v>
      </c>
      <c r="B1646" t="s">
        <v>2060</v>
      </c>
      <c r="C1646" t="s">
        <v>8535</v>
      </c>
      <c r="D1646" t="s">
        <v>6155</v>
      </c>
      <c r="E1646" t="s">
        <v>4020</v>
      </c>
      <c r="F1646" t="s">
        <v>211</v>
      </c>
      <c r="G1646" t="s">
        <v>11194</v>
      </c>
      <c r="H1646" t="s">
        <v>2068</v>
      </c>
    </row>
    <row r="1647" spans="1:8" x14ac:dyDescent="0.3">
      <c r="A1647" t="s">
        <v>9</v>
      </c>
      <c r="B1647" t="s">
        <v>2061</v>
      </c>
      <c r="C1647" t="s">
        <v>8536</v>
      </c>
      <c r="D1647" t="s">
        <v>6156</v>
      </c>
      <c r="E1647" t="s">
        <v>4021</v>
      </c>
      <c r="F1647" t="s">
        <v>212</v>
      </c>
      <c r="G1647" t="s">
        <v>11194</v>
      </c>
      <c r="H1647" t="s">
        <v>2026</v>
      </c>
    </row>
    <row r="1648" spans="1:8" x14ac:dyDescent="0.3">
      <c r="A1648" t="s">
        <v>9</v>
      </c>
      <c r="B1648" t="s">
        <v>2062</v>
      </c>
      <c r="C1648" t="s">
        <v>8537</v>
      </c>
      <c r="D1648" t="s">
        <v>6157</v>
      </c>
      <c r="E1648" t="s">
        <v>4022</v>
      </c>
      <c r="F1648" t="s">
        <v>213</v>
      </c>
      <c r="G1648" t="s">
        <v>11194</v>
      </c>
      <c r="H1648" t="s">
        <v>2044</v>
      </c>
    </row>
    <row r="1649" spans="1:8" x14ac:dyDescent="0.3">
      <c r="A1649" t="s">
        <v>9</v>
      </c>
      <c r="B1649" t="s">
        <v>2063</v>
      </c>
      <c r="C1649" t="s">
        <v>8573</v>
      </c>
      <c r="D1649" t="s">
        <v>6158</v>
      </c>
      <c r="E1649" t="s">
        <v>4023</v>
      </c>
      <c r="F1649" t="s">
        <v>249</v>
      </c>
      <c r="G1649" t="s">
        <v>11194</v>
      </c>
      <c r="H1649" t="s">
        <v>2026</v>
      </c>
    </row>
    <row r="1650" spans="1:8" x14ac:dyDescent="0.3">
      <c r="A1650" t="s">
        <v>9</v>
      </c>
      <c r="B1650" t="s">
        <v>2064</v>
      </c>
      <c r="C1650" t="s">
        <v>8538</v>
      </c>
      <c r="D1650" t="s">
        <v>6159</v>
      </c>
      <c r="E1650" t="s">
        <v>4024</v>
      </c>
      <c r="F1650" t="s">
        <v>214</v>
      </c>
      <c r="G1650" t="s">
        <v>11194</v>
      </c>
      <c r="H1650" t="s">
        <v>2026</v>
      </c>
    </row>
    <row r="1651" spans="1:8" x14ac:dyDescent="0.3">
      <c r="A1651" t="s">
        <v>9</v>
      </c>
      <c r="B1651" t="s">
        <v>2065</v>
      </c>
      <c r="C1651" t="s">
        <v>8574</v>
      </c>
      <c r="D1651" t="s">
        <v>6160</v>
      </c>
      <c r="E1651" t="s">
        <v>4025</v>
      </c>
      <c r="F1651" t="s">
        <v>250</v>
      </c>
      <c r="G1651" t="s">
        <v>11194</v>
      </c>
      <c r="H1651" t="s">
        <v>2068</v>
      </c>
    </row>
    <row r="1652" spans="1:8" x14ac:dyDescent="0.3">
      <c r="A1652" t="s">
        <v>9</v>
      </c>
      <c r="B1652" t="s">
        <v>2066</v>
      </c>
      <c r="C1652" t="s">
        <v>8539</v>
      </c>
      <c r="D1652" t="s">
        <v>6161</v>
      </c>
      <c r="E1652" t="s">
        <v>4026</v>
      </c>
      <c r="F1652" t="s">
        <v>215</v>
      </c>
      <c r="G1652" t="s">
        <v>11194</v>
      </c>
      <c r="H1652" t="s">
        <v>2103</v>
      </c>
    </row>
    <row r="1653" spans="1:8" x14ac:dyDescent="0.3">
      <c r="A1653" t="s">
        <v>9</v>
      </c>
      <c r="B1653" t="s">
        <v>2067</v>
      </c>
      <c r="C1653" t="s">
        <v>8575</v>
      </c>
      <c r="D1653" t="s">
        <v>6162</v>
      </c>
      <c r="E1653" t="s">
        <v>4027</v>
      </c>
      <c r="F1653" t="s">
        <v>251</v>
      </c>
      <c r="G1653" t="s">
        <v>11194</v>
      </c>
      <c r="H1653" t="s">
        <v>2237</v>
      </c>
    </row>
    <row r="1654" spans="1:8" x14ac:dyDescent="0.3">
      <c r="A1654" t="s">
        <v>9</v>
      </c>
      <c r="B1654" t="s">
        <v>2068</v>
      </c>
      <c r="C1654" t="s">
        <v>8540</v>
      </c>
      <c r="D1654" t="s">
        <v>6163</v>
      </c>
      <c r="E1654" t="s">
        <v>4028</v>
      </c>
      <c r="F1654" t="s">
        <v>216</v>
      </c>
      <c r="G1654" t="s">
        <v>11195</v>
      </c>
      <c r="H1654" t="s">
        <v>2124</v>
      </c>
    </row>
    <row r="1655" spans="1:8" x14ac:dyDescent="0.3">
      <c r="A1655" t="s">
        <v>9</v>
      </c>
      <c r="B1655" t="s">
        <v>2069</v>
      </c>
      <c r="C1655" t="s">
        <v>8577</v>
      </c>
      <c r="D1655" t="s">
        <v>6164</v>
      </c>
      <c r="E1655" t="s">
        <v>4029</v>
      </c>
      <c r="F1655" t="s">
        <v>253</v>
      </c>
      <c r="G1655" t="s">
        <v>11194</v>
      </c>
      <c r="H1655" t="s">
        <v>2026</v>
      </c>
    </row>
    <row r="1656" spans="1:8" x14ac:dyDescent="0.3">
      <c r="A1656" t="s">
        <v>9</v>
      </c>
      <c r="B1656" t="s">
        <v>2070</v>
      </c>
      <c r="C1656" t="s">
        <v>8541</v>
      </c>
      <c r="D1656" t="s">
        <v>6165</v>
      </c>
      <c r="E1656" t="s">
        <v>4030</v>
      </c>
      <c r="F1656" t="s">
        <v>217</v>
      </c>
      <c r="G1656" t="s">
        <v>11194</v>
      </c>
      <c r="H1656" t="s">
        <v>2014</v>
      </c>
    </row>
    <row r="1657" spans="1:8" x14ac:dyDescent="0.3">
      <c r="A1657" t="s">
        <v>9</v>
      </c>
      <c r="B1657" t="s">
        <v>2071</v>
      </c>
      <c r="C1657" t="s">
        <v>8581</v>
      </c>
      <c r="D1657" t="s">
        <v>6166</v>
      </c>
      <c r="E1657" t="s">
        <v>4031</v>
      </c>
      <c r="F1657" t="s">
        <v>258</v>
      </c>
      <c r="G1657" t="s">
        <v>11194</v>
      </c>
      <c r="H1657" t="s">
        <v>2133</v>
      </c>
    </row>
    <row r="1658" spans="1:8" x14ac:dyDescent="0.3">
      <c r="A1658" t="s">
        <v>9</v>
      </c>
      <c r="B1658" t="s">
        <v>2072</v>
      </c>
      <c r="C1658" t="s">
        <v>8542</v>
      </c>
      <c r="D1658" t="s">
        <v>6167</v>
      </c>
      <c r="E1658" t="s">
        <v>4032</v>
      </c>
      <c r="F1658" t="s">
        <v>218</v>
      </c>
      <c r="G1658" t="s">
        <v>11194</v>
      </c>
      <c r="H1658" t="s">
        <v>2014</v>
      </c>
    </row>
    <row r="1659" spans="1:8" x14ac:dyDescent="0.3">
      <c r="A1659" t="s">
        <v>9</v>
      </c>
      <c r="B1659" t="s">
        <v>2073</v>
      </c>
      <c r="C1659" t="s">
        <v>8582</v>
      </c>
      <c r="D1659" t="s">
        <v>6168</v>
      </c>
      <c r="E1659" t="s">
        <v>4033</v>
      </c>
      <c r="F1659" t="s">
        <v>257</v>
      </c>
      <c r="G1659" t="s">
        <v>11193</v>
      </c>
      <c r="H1659" t="s">
        <v>2053</v>
      </c>
    </row>
    <row r="1660" spans="1:8" x14ac:dyDescent="0.3">
      <c r="A1660" t="s">
        <v>9</v>
      </c>
      <c r="B1660" t="s">
        <v>2074</v>
      </c>
      <c r="C1660" t="s">
        <v>8545</v>
      </c>
      <c r="D1660" t="s">
        <v>6169</v>
      </c>
      <c r="E1660" t="s">
        <v>4034</v>
      </c>
      <c r="F1660" t="s">
        <v>221</v>
      </c>
      <c r="G1660" t="s">
        <v>11195</v>
      </c>
      <c r="H1660" t="s">
        <v>2100</v>
      </c>
    </row>
    <row r="1661" spans="1:8" x14ac:dyDescent="0.3">
      <c r="A1661" t="s">
        <v>9</v>
      </c>
      <c r="B1661" t="s">
        <v>2075</v>
      </c>
      <c r="C1661" t="s">
        <v>8583</v>
      </c>
      <c r="D1661" t="s">
        <v>6170</v>
      </c>
      <c r="E1661" t="s">
        <v>4035</v>
      </c>
      <c r="F1661" t="s">
        <v>259</v>
      </c>
      <c r="G1661" t="s">
        <v>11194</v>
      </c>
      <c r="H1661" t="s">
        <v>2138</v>
      </c>
    </row>
    <row r="1662" spans="1:8" x14ac:dyDescent="0.3">
      <c r="A1662" t="s">
        <v>9</v>
      </c>
      <c r="B1662" t="s">
        <v>2076</v>
      </c>
      <c r="C1662" t="s">
        <v>8546</v>
      </c>
      <c r="D1662" t="s">
        <v>6171</v>
      </c>
      <c r="E1662" t="s">
        <v>4036</v>
      </c>
      <c r="F1662" t="s">
        <v>222</v>
      </c>
      <c r="G1662" t="s">
        <v>11198</v>
      </c>
      <c r="H1662" t="s">
        <v>2086</v>
      </c>
    </row>
    <row r="1663" spans="1:8" x14ac:dyDescent="0.3">
      <c r="A1663" t="s">
        <v>9</v>
      </c>
      <c r="B1663" t="s">
        <v>2077</v>
      </c>
      <c r="C1663" t="s">
        <v>8586</v>
      </c>
      <c r="D1663" t="s">
        <v>6172</v>
      </c>
      <c r="E1663" t="s">
        <v>4037</v>
      </c>
      <c r="F1663" t="s">
        <v>262</v>
      </c>
      <c r="G1663" t="s">
        <v>11195</v>
      </c>
      <c r="H1663" t="s">
        <v>1950</v>
      </c>
    </row>
    <row r="1664" spans="1:8" x14ac:dyDescent="0.3">
      <c r="A1664" t="s">
        <v>9</v>
      </c>
      <c r="B1664" t="s">
        <v>2078</v>
      </c>
      <c r="C1664" t="s">
        <v>8547</v>
      </c>
      <c r="D1664" t="s">
        <v>6173</v>
      </c>
      <c r="E1664" t="s">
        <v>4038</v>
      </c>
      <c r="F1664" t="s">
        <v>223</v>
      </c>
      <c r="G1664" t="s">
        <v>11195</v>
      </c>
      <c r="H1664" t="s">
        <v>2100</v>
      </c>
    </row>
    <row r="1665" spans="1:8" x14ac:dyDescent="0.3">
      <c r="A1665" t="s">
        <v>9</v>
      </c>
      <c r="B1665" t="s">
        <v>2079</v>
      </c>
      <c r="C1665" t="s">
        <v>8587</v>
      </c>
      <c r="D1665" t="s">
        <v>6174</v>
      </c>
      <c r="E1665" t="s">
        <v>4039</v>
      </c>
      <c r="F1665" t="s">
        <v>263</v>
      </c>
      <c r="G1665" t="s">
        <v>11194</v>
      </c>
      <c r="H1665" t="s">
        <v>2124</v>
      </c>
    </row>
    <row r="1666" spans="1:8" x14ac:dyDescent="0.3">
      <c r="A1666" t="s">
        <v>9</v>
      </c>
      <c r="B1666" t="s">
        <v>2081</v>
      </c>
      <c r="C1666" t="s">
        <v>8590</v>
      </c>
      <c r="D1666" t="s">
        <v>6175</v>
      </c>
      <c r="E1666" t="s">
        <v>4040</v>
      </c>
      <c r="F1666" t="s">
        <v>266</v>
      </c>
      <c r="G1666" t="s">
        <v>11194</v>
      </c>
      <c r="H1666" t="s">
        <v>2078</v>
      </c>
    </row>
    <row r="1667" spans="1:8" x14ac:dyDescent="0.3">
      <c r="A1667" t="s">
        <v>9</v>
      </c>
      <c r="B1667" t="s">
        <v>2082</v>
      </c>
      <c r="C1667" t="s">
        <v>8550</v>
      </c>
      <c r="D1667" t="s">
        <v>6176</v>
      </c>
      <c r="E1667" t="s">
        <v>4041</v>
      </c>
      <c r="F1667" t="s">
        <v>227</v>
      </c>
      <c r="G1667" t="s">
        <v>11194</v>
      </c>
      <c r="H1667" t="s">
        <v>2103</v>
      </c>
    </row>
    <row r="1668" spans="1:8" x14ac:dyDescent="0.3">
      <c r="A1668" t="s">
        <v>9</v>
      </c>
      <c r="B1668" t="s">
        <v>2083</v>
      </c>
      <c r="C1668" t="s">
        <v>8592</v>
      </c>
      <c r="D1668" t="s">
        <v>6177</v>
      </c>
      <c r="E1668" t="s">
        <v>4042</v>
      </c>
      <c r="F1668" t="s">
        <v>268</v>
      </c>
      <c r="G1668" t="s">
        <v>11194</v>
      </c>
      <c r="H1668" t="s">
        <v>2057</v>
      </c>
    </row>
    <row r="1669" spans="1:8" x14ac:dyDescent="0.3">
      <c r="A1669" t="s">
        <v>9</v>
      </c>
      <c r="B1669" t="s">
        <v>2084</v>
      </c>
      <c r="C1669" t="s">
        <v>8552</v>
      </c>
      <c r="D1669" t="s">
        <v>6178</v>
      </c>
      <c r="E1669" t="s">
        <v>4043</v>
      </c>
      <c r="F1669" t="s">
        <v>229</v>
      </c>
      <c r="G1669" t="s">
        <v>11194</v>
      </c>
      <c r="H1669" t="s">
        <v>2048</v>
      </c>
    </row>
    <row r="1670" spans="1:8" x14ac:dyDescent="0.3">
      <c r="A1670" t="s">
        <v>9</v>
      </c>
      <c r="B1670" t="s">
        <v>2085</v>
      </c>
      <c r="C1670" t="s">
        <v>8594</v>
      </c>
      <c r="D1670" t="s">
        <v>6179</v>
      </c>
      <c r="E1670" t="s">
        <v>4044</v>
      </c>
      <c r="F1670" t="s">
        <v>270</v>
      </c>
      <c r="G1670" t="s">
        <v>11194</v>
      </c>
      <c r="H1670" t="s">
        <v>2123</v>
      </c>
    </row>
    <row r="1671" spans="1:8" x14ac:dyDescent="0.3">
      <c r="A1671" t="s">
        <v>9</v>
      </c>
      <c r="B1671" t="s">
        <v>2086</v>
      </c>
      <c r="C1671" t="s">
        <v>8554</v>
      </c>
      <c r="D1671" t="s">
        <v>6180</v>
      </c>
      <c r="E1671" t="s">
        <v>4045</v>
      </c>
      <c r="F1671" t="s">
        <v>231</v>
      </c>
      <c r="G1671" t="s">
        <v>11197</v>
      </c>
    </row>
    <row r="1672" spans="1:8" x14ac:dyDescent="0.3">
      <c r="A1672" t="s">
        <v>9</v>
      </c>
      <c r="B1672" t="s">
        <v>2087</v>
      </c>
      <c r="C1672" t="s">
        <v>8595</v>
      </c>
      <c r="D1672" t="s">
        <v>6181</v>
      </c>
      <c r="E1672" t="s">
        <v>4046</v>
      </c>
      <c r="F1672" t="s">
        <v>271</v>
      </c>
      <c r="G1672" t="s">
        <v>11195</v>
      </c>
    </row>
    <row r="1673" spans="1:8" x14ac:dyDescent="0.3">
      <c r="A1673" t="s">
        <v>9</v>
      </c>
      <c r="B1673" t="s">
        <v>2088</v>
      </c>
      <c r="C1673" t="s">
        <v>8555</v>
      </c>
      <c r="D1673" t="s">
        <v>6182</v>
      </c>
      <c r="E1673" t="s">
        <v>4047</v>
      </c>
      <c r="F1673" t="s">
        <v>232</v>
      </c>
      <c r="G1673" t="s">
        <v>11194</v>
      </c>
      <c r="H1673" t="s">
        <v>2074</v>
      </c>
    </row>
    <row r="1674" spans="1:8" x14ac:dyDescent="0.3">
      <c r="A1674" t="s">
        <v>9</v>
      </c>
      <c r="B1674" t="s">
        <v>2089</v>
      </c>
      <c r="C1674" t="s">
        <v>8596</v>
      </c>
      <c r="D1674" t="s">
        <v>6183</v>
      </c>
      <c r="E1674" t="s">
        <v>4037</v>
      </c>
      <c r="F1674" t="s">
        <v>272</v>
      </c>
      <c r="G1674" t="s">
        <v>11195</v>
      </c>
      <c r="H1674" t="s">
        <v>2142</v>
      </c>
    </row>
    <row r="1675" spans="1:8" x14ac:dyDescent="0.3">
      <c r="A1675" t="s">
        <v>9</v>
      </c>
      <c r="B1675" t="s">
        <v>2090</v>
      </c>
      <c r="C1675" t="s">
        <v>8556</v>
      </c>
      <c r="D1675" t="s">
        <v>6184</v>
      </c>
      <c r="E1675" t="s">
        <v>4048</v>
      </c>
      <c r="F1675" t="s">
        <v>233</v>
      </c>
      <c r="G1675" t="s">
        <v>11194</v>
      </c>
      <c r="H1675" t="s">
        <v>2044</v>
      </c>
    </row>
    <row r="1676" spans="1:8" x14ac:dyDescent="0.3">
      <c r="A1676" t="s">
        <v>9</v>
      </c>
      <c r="B1676" t="s">
        <v>2091</v>
      </c>
      <c r="C1676" t="s">
        <v>8600</v>
      </c>
      <c r="D1676" t="s">
        <v>6185</v>
      </c>
      <c r="E1676" t="s">
        <v>4049</v>
      </c>
      <c r="F1676" t="s">
        <v>276</v>
      </c>
      <c r="G1676" t="s">
        <v>11194</v>
      </c>
      <c r="H1676" t="s">
        <v>2133</v>
      </c>
    </row>
    <row r="1677" spans="1:8" x14ac:dyDescent="0.3">
      <c r="A1677" t="s">
        <v>9</v>
      </c>
      <c r="B1677" t="s">
        <v>2092</v>
      </c>
      <c r="C1677" t="s">
        <v>8557</v>
      </c>
      <c r="D1677" t="s">
        <v>6186</v>
      </c>
      <c r="E1677" t="s">
        <v>4050</v>
      </c>
      <c r="F1677" t="s">
        <v>234</v>
      </c>
      <c r="G1677" t="s">
        <v>11194</v>
      </c>
      <c r="H1677" t="s">
        <v>2074</v>
      </c>
    </row>
    <row r="1678" spans="1:8" x14ac:dyDescent="0.3">
      <c r="A1678" t="s">
        <v>9</v>
      </c>
      <c r="B1678" t="s">
        <v>2093</v>
      </c>
      <c r="C1678" t="s">
        <v>8602</v>
      </c>
      <c r="D1678" t="s">
        <v>6187</v>
      </c>
      <c r="E1678" t="s">
        <v>4051</v>
      </c>
      <c r="F1678" t="s">
        <v>277</v>
      </c>
      <c r="G1678" t="s">
        <v>11198</v>
      </c>
      <c r="H1678" t="s">
        <v>2086</v>
      </c>
    </row>
    <row r="1679" spans="1:8" x14ac:dyDescent="0.3">
      <c r="A1679" t="s">
        <v>9</v>
      </c>
      <c r="B1679" t="s">
        <v>2094</v>
      </c>
      <c r="C1679" t="s">
        <v>8558</v>
      </c>
      <c r="D1679" t="s">
        <v>6188</v>
      </c>
      <c r="E1679" t="s">
        <v>4052</v>
      </c>
      <c r="F1679" t="s">
        <v>235</v>
      </c>
      <c r="G1679" t="s">
        <v>11195</v>
      </c>
      <c r="H1679" t="s">
        <v>2100</v>
      </c>
    </row>
    <row r="1680" spans="1:8" x14ac:dyDescent="0.3">
      <c r="A1680" t="s">
        <v>9</v>
      </c>
      <c r="B1680" t="s">
        <v>2095</v>
      </c>
      <c r="C1680" t="s">
        <v>8399</v>
      </c>
      <c r="D1680" t="s">
        <v>6189</v>
      </c>
      <c r="E1680" t="s">
        <v>4053</v>
      </c>
      <c r="F1680" t="s">
        <v>73</v>
      </c>
      <c r="G1680" t="s">
        <v>11194</v>
      </c>
      <c r="H1680" t="s">
        <v>2078</v>
      </c>
    </row>
    <row r="1681" spans="1:8" x14ac:dyDescent="0.3">
      <c r="A1681" t="s">
        <v>9</v>
      </c>
      <c r="B1681" t="s">
        <v>2096</v>
      </c>
      <c r="C1681" t="s">
        <v>8604</v>
      </c>
      <c r="D1681" t="s">
        <v>6190</v>
      </c>
      <c r="E1681" t="s">
        <v>4054</v>
      </c>
      <c r="F1681" t="s">
        <v>279</v>
      </c>
      <c r="G1681" t="s">
        <v>11194</v>
      </c>
      <c r="H1681" t="s">
        <v>2130</v>
      </c>
    </row>
    <row r="1682" spans="1:8" x14ac:dyDescent="0.3">
      <c r="A1682" t="s">
        <v>9</v>
      </c>
      <c r="B1682" t="s">
        <v>2097</v>
      </c>
      <c r="C1682" t="s">
        <v>8561</v>
      </c>
      <c r="D1682" t="s">
        <v>6191</v>
      </c>
      <c r="E1682" t="s">
        <v>4055</v>
      </c>
      <c r="F1682" t="s">
        <v>238</v>
      </c>
      <c r="G1682" t="s">
        <v>11193</v>
      </c>
      <c r="H1682" t="s">
        <v>2073</v>
      </c>
    </row>
    <row r="1683" spans="1:8" x14ac:dyDescent="0.3">
      <c r="A1683" t="s">
        <v>9</v>
      </c>
      <c r="B1683" t="s">
        <v>2098</v>
      </c>
      <c r="C1683" t="s">
        <v>8607</v>
      </c>
      <c r="D1683" t="s">
        <v>6192</v>
      </c>
      <c r="E1683" t="s">
        <v>4056</v>
      </c>
      <c r="F1683" t="s">
        <v>282</v>
      </c>
      <c r="G1683" t="s">
        <v>11194</v>
      </c>
      <c r="H1683" t="s">
        <v>2094</v>
      </c>
    </row>
    <row r="1684" spans="1:8" x14ac:dyDescent="0.3">
      <c r="A1684" t="s">
        <v>9</v>
      </c>
      <c r="B1684" t="s">
        <v>2099</v>
      </c>
      <c r="C1684" t="s">
        <v>8565</v>
      </c>
      <c r="D1684" t="s">
        <v>6193</v>
      </c>
      <c r="E1684" t="s">
        <v>4057</v>
      </c>
      <c r="F1684" t="s">
        <v>242</v>
      </c>
      <c r="G1684" t="s">
        <v>11193</v>
      </c>
      <c r="H1684" t="s">
        <v>2073</v>
      </c>
    </row>
    <row r="1685" spans="1:8" x14ac:dyDescent="0.3">
      <c r="A1685" t="s">
        <v>9</v>
      </c>
      <c r="B1685" t="s">
        <v>2100</v>
      </c>
      <c r="C1685" t="s">
        <v>8608</v>
      </c>
      <c r="D1685" t="s">
        <v>6194</v>
      </c>
      <c r="E1685" t="s">
        <v>4058</v>
      </c>
      <c r="F1685" t="s">
        <v>283</v>
      </c>
      <c r="G1685" t="s">
        <v>11195</v>
      </c>
      <c r="H1685" t="s">
        <v>2087</v>
      </c>
    </row>
    <row r="1686" spans="1:8" x14ac:dyDescent="0.3">
      <c r="A1686" t="s">
        <v>9</v>
      </c>
      <c r="B1686" t="s">
        <v>2102</v>
      </c>
      <c r="C1686" t="s">
        <v>8609</v>
      </c>
      <c r="D1686" t="s">
        <v>6195</v>
      </c>
      <c r="E1686" t="s">
        <v>3993</v>
      </c>
      <c r="F1686" t="s">
        <v>284</v>
      </c>
      <c r="G1686" t="s">
        <v>11195</v>
      </c>
      <c r="H1686" t="s">
        <v>2089</v>
      </c>
    </row>
    <row r="1687" spans="1:8" x14ac:dyDescent="0.3">
      <c r="A1687" t="s">
        <v>9</v>
      </c>
      <c r="B1687" t="s">
        <v>2103</v>
      </c>
      <c r="C1687" t="s">
        <v>8568</v>
      </c>
      <c r="D1687" t="s">
        <v>6196</v>
      </c>
      <c r="E1687" t="s">
        <v>4061</v>
      </c>
      <c r="F1687" t="s">
        <v>245</v>
      </c>
      <c r="G1687" t="s">
        <v>11195</v>
      </c>
      <c r="H1687" t="s">
        <v>2077</v>
      </c>
    </row>
    <row r="1688" spans="1:8" x14ac:dyDescent="0.3">
      <c r="A1688" t="s">
        <v>9</v>
      </c>
      <c r="B1688" t="s">
        <v>2104</v>
      </c>
      <c r="C1688" t="s">
        <v>8610</v>
      </c>
      <c r="D1688" t="s">
        <v>6197</v>
      </c>
      <c r="E1688" t="s">
        <v>4062</v>
      </c>
      <c r="F1688" t="s">
        <v>285</v>
      </c>
      <c r="G1688" t="s">
        <v>11194</v>
      </c>
      <c r="H1688" t="s">
        <v>2057</v>
      </c>
    </row>
    <row r="1689" spans="1:8" x14ac:dyDescent="0.3">
      <c r="A1689" t="s">
        <v>9</v>
      </c>
      <c r="B1689" t="s">
        <v>2105</v>
      </c>
      <c r="C1689" t="s">
        <v>8569</v>
      </c>
      <c r="D1689" t="s">
        <v>6198</v>
      </c>
      <c r="E1689" t="s">
        <v>4063</v>
      </c>
      <c r="F1689" t="s">
        <v>246</v>
      </c>
      <c r="G1689" t="s">
        <v>11194</v>
      </c>
      <c r="H1689" t="s">
        <v>2130</v>
      </c>
    </row>
    <row r="1690" spans="1:8" x14ac:dyDescent="0.3">
      <c r="A1690" t="s">
        <v>9</v>
      </c>
      <c r="B1690" t="s">
        <v>2106</v>
      </c>
      <c r="C1690" t="s">
        <v>8611</v>
      </c>
      <c r="D1690" t="s">
        <v>6199</v>
      </c>
      <c r="E1690" t="s">
        <v>4064</v>
      </c>
      <c r="F1690" t="s">
        <v>286</v>
      </c>
      <c r="G1690" t="s">
        <v>11194</v>
      </c>
      <c r="H1690" t="s">
        <v>2186</v>
      </c>
    </row>
    <row r="1691" spans="1:8" x14ac:dyDescent="0.3">
      <c r="A1691" t="s">
        <v>9</v>
      </c>
      <c r="B1691" t="s">
        <v>2107</v>
      </c>
      <c r="C1691" t="s">
        <v>8570</v>
      </c>
      <c r="D1691" t="s">
        <v>6200</v>
      </c>
      <c r="E1691" t="s">
        <v>4065</v>
      </c>
      <c r="F1691" t="s">
        <v>247</v>
      </c>
      <c r="G1691" t="s">
        <v>11194</v>
      </c>
      <c r="H1691" t="s">
        <v>2057</v>
      </c>
    </row>
    <row r="1692" spans="1:8" x14ac:dyDescent="0.3">
      <c r="A1692" t="s">
        <v>9</v>
      </c>
      <c r="B1692" t="s">
        <v>2108</v>
      </c>
      <c r="C1692" t="s">
        <v>8612</v>
      </c>
      <c r="D1692" t="s">
        <v>6201</v>
      </c>
      <c r="E1692" t="s">
        <v>4066</v>
      </c>
      <c r="F1692" t="s">
        <v>287</v>
      </c>
      <c r="G1692" t="s">
        <v>11194</v>
      </c>
      <c r="H1692" t="s">
        <v>2094</v>
      </c>
    </row>
    <row r="1693" spans="1:8" x14ac:dyDescent="0.3">
      <c r="A1693" t="s">
        <v>9</v>
      </c>
      <c r="B1693" t="s">
        <v>2109</v>
      </c>
      <c r="C1693" t="s">
        <v>8571</v>
      </c>
      <c r="D1693" t="s">
        <v>6202</v>
      </c>
      <c r="E1693" t="s">
        <v>4067</v>
      </c>
      <c r="F1693" t="s">
        <v>10716</v>
      </c>
      <c r="G1693" t="s">
        <v>11193</v>
      </c>
      <c r="H1693" t="s">
        <v>2053</v>
      </c>
    </row>
    <row r="1694" spans="1:8" x14ac:dyDescent="0.3">
      <c r="A1694" t="s">
        <v>9</v>
      </c>
      <c r="B1694" t="s">
        <v>2110</v>
      </c>
      <c r="C1694" t="s">
        <v>8618</v>
      </c>
      <c r="D1694" t="s">
        <v>6203</v>
      </c>
      <c r="E1694" t="s">
        <v>4068</v>
      </c>
      <c r="F1694" t="s">
        <v>293</v>
      </c>
      <c r="G1694" t="s">
        <v>11193</v>
      </c>
      <c r="H1694" t="s">
        <v>2080</v>
      </c>
    </row>
    <row r="1695" spans="1:8" x14ac:dyDescent="0.3">
      <c r="A1695" t="s">
        <v>9</v>
      </c>
      <c r="B1695" t="s">
        <v>2111</v>
      </c>
      <c r="C1695" t="s">
        <v>8572</v>
      </c>
      <c r="D1695" t="s">
        <v>6204</v>
      </c>
      <c r="E1695" t="s">
        <v>4069</v>
      </c>
      <c r="F1695" t="s">
        <v>248</v>
      </c>
      <c r="G1695" t="s">
        <v>11193</v>
      </c>
      <c r="H1695" t="s">
        <v>2142</v>
      </c>
    </row>
    <row r="1696" spans="1:8" x14ac:dyDescent="0.3">
      <c r="A1696" t="s">
        <v>9</v>
      </c>
      <c r="B1696" t="s">
        <v>2113</v>
      </c>
      <c r="C1696" t="s">
        <v>8622</v>
      </c>
      <c r="D1696" t="s">
        <v>6205</v>
      </c>
      <c r="E1696" t="s">
        <v>4070</v>
      </c>
      <c r="F1696" t="s">
        <v>297</v>
      </c>
      <c r="G1696" t="s">
        <v>11194</v>
      </c>
      <c r="H1696" t="s">
        <v>2130</v>
      </c>
    </row>
    <row r="1697" spans="1:8" x14ac:dyDescent="0.3">
      <c r="A1697" t="s">
        <v>9</v>
      </c>
      <c r="B1697" t="s">
        <v>2114</v>
      </c>
      <c r="C1697" t="s">
        <v>8562</v>
      </c>
      <c r="D1697" t="s">
        <v>6206</v>
      </c>
      <c r="E1697" t="s">
        <v>4071</v>
      </c>
      <c r="F1697" t="s">
        <v>239</v>
      </c>
      <c r="G1697" t="s">
        <v>11194</v>
      </c>
      <c r="H1697" t="s">
        <v>2057</v>
      </c>
    </row>
    <row r="1698" spans="1:8" x14ac:dyDescent="0.3">
      <c r="A1698" t="s">
        <v>9</v>
      </c>
      <c r="B1698" t="s">
        <v>2115</v>
      </c>
      <c r="C1698" t="s">
        <v>8621</v>
      </c>
      <c r="D1698" t="s">
        <v>6207</v>
      </c>
      <c r="E1698" t="s">
        <v>4072</v>
      </c>
      <c r="F1698" t="s">
        <v>296</v>
      </c>
      <c r="G1698" t="s">
        <v>11194</v>
      </c>
      <c r="H1698" t="s">
        <v>2237</v>
      </c>
    </row>
    <row r="1699" spans="1:8" x14ac:dyDescent="0.3">
      <c r="A1699" t="s">
        <v>9</v>
      </c>
      <c r="B1699" t="s">
        <v>2116</v>
      </c>
      <c r="C1699" t="s">
        <v>8627</v>
      </c>
      <c r="D1699" t="s">
        <v>6208</v>
      </c>
      <c r="E1699" t="s">
        <v>4073</v>
      </c>
      <c r="F1699" t="s">
        <v>301</v>
      </c>
      <c r="G1699" t="s">
        <v>11194</v>
      </c>
      <c r="H1699" t="s">
        <v>2026</v>
      </c>
    </row>
    <row r="1700" spans="1:8" x14ac:dyDescent="0.3">
      <c r="A1700" t="s">
        <v>9</v>
      </c>
      <c r="B1700" t="s">
        <v>2117</v>
      </c>
      <c r="C1700" t="s">
        <v>8628</v>
      </c>
      <c r="D1700" t="s">
        <v>6209</v>
      </c>
      <c r="E1700" t="s">
        <v>4074</v>
      </c>
      <c r="F1700" t="s">
        <v>302</v>
      </c>
      <c r="G1700" t="s">
        <v>11194</v>
      </c>
      <c r="H1700" t="s">
        <v>2124</v>
      </c>
    </row>
    <row r="1701" spans="1:8" x14ac:dyDescent="0.3">
      <c r="A1701" t="s">
        <v>9</v>
      </c>
      <c r="B1701" t="s">
        <v>2118</v>
      </c>
      <c r="C1701" t="s">
        <v>8631</v>
      </c>
      <c r="D1701" t="s">
        <v>6210</v>
      </c>
      <c r="E1701" t="s">
        <v>4060</v>
      </c>
      <c r="F1701" t="s">
        <v>305</v>
      </c>
      <c r="G1701" t="s">
        <v>11193</v>
      </c>
      <c r="H1701" t="s">
        <v>2142</v>
      </c>
    </row>
    <row r="1702" spans="1:8" x14ac:dyDescent="0.3">
      <c r="A1702" t="s">
        <v>9</v>
      </c>
      <c r="B1702" t="s">
        <v>2119</v>
      </c>
      <c r="C1702" t="s">
        <v>8632</v>
      </c>
      <c r="D1702" t="s">
        <v>6211</v>
      </c>
      <c r="E1702" t="s">
        <v>4032</v>
      </c>
      <c r="F1702" t="s">
        <v>306</v>
      </c>
      <c r="G1702" t="s">
        <v>11194</v>
      </c>
      <c r="H1702" t="s">
        <v>2014</v>
      </c>
    </row>
    <row r="1703" spans="1:8" x14ac:dyDescent="0.3">
      <c r="A1703" t="s">
        <v>9</v>
      </c>
      <c r="B1703" t="s">
        <v>2120</v>
      </c>
      <c r="C1703" t="s">
        <v>8636</v>
      </c>
      <c r="D1703" t="s">
        <v>6212</v>
      </c>
      <c r="E1703" t="s">
        <v>4075</v>
      </c>
      <c r="F1703" t="s">
        <v>310</v>
      </c>
      <c r="G1703" t="s">
        <v>11198</v>
      </c>
      <c r="H1703" t="s">
        <v>2086</v>
      </c>
    </row>
    <row r="1704" spans="1:8" x14ac:dyDescent="0.3">
      <c r="A1704" t="s">
        <v>9</v>
      </c>
      <c r="B1704" t="s">
        <v>2121</v>
      </c>
      <c r="C1704" t="s">
        <v>8637</v>
      </c>
      <c r="D1704" t="s">
        <v>6213</v>
      </c>
      <c r="E1704" t="s">
        <v>4076</v>
      </c>
      <c r="F1704" t="s">
        <v>311</v>
      </c>
      <c r="G1704" t="s">
        <v>11194</v>
      </c>
      <c r="H1704" t="s">
        <v>2048</v>
      </c>
    </row>
    <row r="1705" spans="1:8" x14ac:dyDescent="0.3">
      <c r="A1705" t="s">
        <v>9</v>
      </c>
      <c r="B1705" t="s">
        <v>2122</v>
      </c>
      <c r="C1705" t="s">
        <v>8638</v>
      </c>
      <c r="D1705" t="s">
        <v>6214</v>
      </c>
      <c r="E1705" t="s">
        <v>4077</v>
      </c>
      <c r="F1705" t="s">
        <v>312</v>
      </c>
      <c r="G1705" t="s">
        <v>11194</v>
      </c>
      <c r="H1705" t="s">
        <v>2130</v>
      </c>
    </row>
    <row r="1706" spans="1:8" x14ac:dyDescent="0.3">
      <c r="A1706" t="s">
        <v>9</v>
      </c>
      <c r="B1706" t="s">
        <v>2123</v>
      </c>
      <c r="C1706" t="s">
        <v>8640</v>
      </c>
      <c r="D1706" t="s">
        <v>6215</v>
      </c>
      <c r="E1706" t="s">
        <v>4078</v>
      </c>
      <c r="F1706" t="s">
        <v>314</v>
      </c>
      <c r="G1706" t="s">
        <v>11195</v>
      </c>
      <c r="H1706" t="s">
        <v>2142</v>
      </c>
    </row>
    <row r="1707" spans="1:8" x14ac:dyDescent="0.3">
      <c r="A1707" t="s">
        <v>9</v>
      </c>
      <c r="B1707" t="s">
        <v>2124</v>
      </c>
      <c r="C1707" t="s">
        <v>8642</v>
      </c>
      <c r="D1707" t="s">
        <v>6216</v>
      </c>
      <c r="E1707" t="s">
        <v>4079</v>
      </c>
      <c r="F1707" t="s">
        <v>316</v>
      </c>
      <c r="G1707" t="s">
        <v>11195</v>
      </c>
      <c r="H1707" t="s">
        <v>2087</v>
      </c>
    </row>
    <row r="1708" spans="1:8" x14ac:dyDescent="0.3">
      <c r="A1708" t="s">
        <v>9</v>
      </c>
      <c r="B1708" t="s">
        <v>2125</v>
      </c>
      <c r="C1708" t="s">
        <v>8643</v>
      </c>
      <c r="D1708" t="s">
        <v>6217</v>
      </c>
      <c r="E1708" t="s">
        <v>4080</v>
      </c>
      <c r="F1708" t="s">
        <v>317</v>
      </c>
      <c r="G1708" t="s">
        <v>11194</v>
      </c>
      <c r="H1708" t="s">
        <v>2133</v>
      </c>
    </row>
    <row r="1709" spans="1:8" x14ac:dyDescent="0.3">
      <c r="A1709" t="s">
        <v>9</v>
      </c>
      <c r="B1709" t="s">
        <v>2126</v>
      </c>
      <c r="C1709" t="s">
        <v>8646</v>
      </c>
      <c r="D1709" t="s">
        <v>6218</v>
      </c>
      <c r="E1709" t="s">
        <v>4081</v>
      </c>
      <c r="F1709" t="s">
        <v>320</v>
      </c>
      <c r="G1709" t="s">
        <v>11194</v>
      </c>
      <c r="H1709" t="s">
        <v>2057</v>
      </c>
    </row>
    <row r="1710" spans="1:8" x14ac:dyDescent="0.3">
      <c r="A1710" t="s">
        <v>9</v>
      </c>
      <c r="B1710" t="s">
        <v>2127</v>
      </c>
      <c r="C1710" t="s">
        <v>8647</v>
      </c>
      <c r="D1710" t="s">
        <v>6219</v>
      </c>
      <c r="E1710" t="s">
        <v>4082</v>
      </c>
      <c r="F1710" t="s">
        <v>321</v>
      </c>
      <c r="G1710" t="s">
        <v>11194</v>
      </c>
      <c r="H1710" t="s">
        <v>2237</v>
      </c>
    </row>
    <row r="1711" spans="1:8" x14ac:dyDescent="0.3">
      <c r="A1711" t="s">
        <v>9</v>
      </c>
      <c r="B1711" t="s">
        <v>2128</v>
      </c>
      <c r="C1711" t="s">
        <v>8649</v>
      </c>
      <c r="D1711" t="s">
        <v>6220</v>
      </c>
      <c r="E1711" t="s">
        <v>4083</v>
      </c>
      <c r="F1711" t="s">
        <v>323</v>
      </c>
      <c r="G1711" t="s">
        <v>11193</v>
      </c>
      <c r="H1711" t="s">
        <v>1950</v>
      </c>
    </row>
    <row r="1712" spans="1:8" x14ac:dyDescent="0.3">
      <c r="A1712" t="s">
        <v>9</v>
      </c>
      <c r="B1712" t="s">
        <v>2129</v>
      </c>
      <c r="C1712" t="s">
        <v>8651</v>
      </c>
      <c r="D1712" t="s">
        <v>6221</v>
      </c>
      <c r="E1712" t="s">
        <v>4066</v>
      </c>
      <c r="F1712" t="s">
        <v>325</v>
      </c>
      <c r="G1712" t="s">
        <v>11194</v>
      </c>
      <c r="H1712" t="s">
        <v>2094</v>
      </c>
    </row>
    <row r="1713" spans="1:8" x14ac:dyDescent="0.3">
      <c r="A1713" t="s">
        <v>9</v>
      </c>
      <c r="B1713" t="s">
        <v>2130</v>
      </c>
      <c r="C1713" t="s">
        <v>8653</v>
      </c>
      <c r="D1713" t="s">
        <v>6222</v>
      </c>
      <c r="E1713" t="s">
        <v>4084</v>
      </c>
      <c r="F1713" t="s">
        <v>327</v>
      </c>
      <c r="G1713" t="s">
        <v>11195</v>
      </c>
      <c r="H1713" t="s">
        <v>2124</v>
      </c>
    </row>
    <row r="1714" spans="1:8" x14ac:dyDescent="0.3">
      <c r="A1714" t="s">
        <v>9</v>
      </c>
      <c r="B1714" t="s">
        <v>2131</v>
      </c>
      <c r="C1714" t="s">
        <v>8656</v>
      </c>
      <c r="D1714" t="s">
        <v>6223</v>
      </c>
      <c r="E1714" t="s">
        <v>4000</v>
      </c>
      <c r="F1714" t="s">
        <v>330</v>
      </c>
      <c r="G1714" t="s">
        <v>11194</v>
      </c>
      <c r="H1714" t="s">
        <v>2044</v>
      </c>
    </row>
    <row r="1715" spans="1:8" x14ac:dyDescent="0.3">
      <c r="A1715" t="s">
        <v>9</v>
      </c>
      <c r="B1715" t="s">
        <v>2132</v>
      </c>
      <c r="C1715" t="s">
        <v>8657</v>
      </c>
      <c r="D1715" t="s">
        <v>6224</v>
      </c>
      <c r="E1715" t="s">
        <v>4017</v>
      </c>
      <c r="F1715" t="s">
        <v>331</v>
      </c>
      <c r="G1715" t="s">
        <v>11194</v>
      </c>
      <c r="H1715" t="s">
        <v>2094</v>
      </c>
    </row>
    <row r="1716" spans="1:8" x14ac:dyDescent="0.3">
      <c r="A1716" t="s">
        <v>9</v>
      </c>
      <c r="B1716" t="s">
        <v>2133</v>
      </c>
      <c r="C1716" t="s">
        <v>8658</v>
      </c>
      <c r="D1716" t="s">
        <v>6225</v>
      </c>
      <c r="E1716" t="s">
        <v>4085</v>
      </c>
      <c r="F1716" t="s">
        <v>332</v>
      </c>
      <c r="G1716" t="s">
        <v>11195</v>
      </c>
      <c r="H1716" t="s">
        <v>2089</v>
      </c>
    </row>
    <row r="1717" spans="1:8" x14ac:dyDescent="0.3">
      <c r="A1717" t="s">
        <v>9</v>
      </c>
      <c r="B1717" t="s">
        <v>2134</v>
      </c>
      <c r="C1717" t="s">
        <v>8662</v>
      </c>
      <c r="D1717" t="s">
        <v>6226</v>
      </c>
      <c r="E1717" t="s">
        <v>4086</v>
      </c>
      <c r="F1717" t="s">
        <v>335</v>
      </c>
      <c r="G1717" t="s">
        <v>11194</v>
      </c>
      <c r="H1717" t="s">
        <v>2078</v>
      </c>
    </row>
    <row r="1718" spans="1:8" x14ac:dyDescent="0.3">
      <c r="A1718" t="s">
        <v>9</v>
      </c>
      <c r="B1718" t="s">
        <v>2135</v>
      </c>
      <c r="C1718" t="s">
        <v>8663</v>
      </c>
      <c r="D1718" t="s">
        <v>6227</v>
      </c>
      <c r="E1718" t="s">
        <v>4087</v>
      </c>
      <c r="F1718" t="s">
        <v>336</v>
      </c>
      <c r="G1718" t="s">
        <v>11195</v>
      </c>
      <c r="H1718" t="s">
        <v>2100</v>
      </c>
    </row>
    <row r="1719" spans="1:8" x14ac:dyDescent="0.3">
      <c r="A1719" t="s">
        <v>9</v>
      </c>
      <c r="B1719" t="s">
        <v>2136</v>
      </c>
      <c r="C1719" t="s">
        <v>8664</v>
      </c>
      <c r="D1719" t="s">
        <v>6228</v>
      </c>
      <c r="E1719" t="s">
        <v>4088</v>
      </c>
      <c r="F1719" t="s">
        <v>337</v>
      </c>
      <c r="G1719" t="s">
        <v>11194</v>
      </c>
      <c r="H1719" t="s">
        <v>2068</v>
      </c>
    </row>
    <row r="1720" spans="1:8" x14ac:dyDescent="0.3">
      <c r="A1720" t="s">
        <v>9</v>
      </c>
      <c r="B1720" t="s">
        <v>2137</v>
      </c>
      <c r="C1720" t="s">
        <v>8665</v>
      </c>
      <c r="D1720" t="s">
        <v>6229</v>
      </c>
      <c r="E1720" t="s">
        <v>4089</v>
      </c>
      <c r="F1720" t="s">
        <v>338</v>
      </c>
      <c r="G1720" t="s">
        <v>11194</v>
      </c>
      <c r="H1720" t="s">
        <v>2014</v>
      </c>
    </row>
    <row r="1721" spans="1:8" x14ac:dyDescent="0.3">
      <c r="A1721" t="s">
        <v>9</v>
      </c>
      <c r="B1721" t="s">
        <v>2138</v>
      </c>
      <c r="C1721" t="s">
        <v>8444</v>
      </c>
      <c r="D1721" t="s">
        <v>6230</v>
      </c>
      <c r="E1721" t="s">
        <v>4087</v>
      </c>
      <c r="F1721" t="s">
        <v>118</v>
      </c>
      <c r="G1721" t="s">
        <v>11195</v>
      </c>
      <c r="H1721" t="s">
        <v>2100</v>
      </c>
    </row>
    <row r="1722" spans="1:8" x14ac:dyDescent="0.3">
      <c r="A1722" t="s">
        <v>9</v>
      </c>
      <c r="B1722" t="s">
        <v>2139</v>
      </c>
      <c r="C1722" t="s">
        <v>8519</v>
      </c>
      <c r="D1722" t="s">
        <v>6231</v>
      </c>
      <c r="E1722" t="s">
        <v>4090</v>
      </c>
      <c r="F1722" t="s">
        <v>195</v>
      </c>
      <c r="G1722" t="s">
        <v>11194</v>
      </c>
      <c r="H1722" t="s">
        <v>2135</v>
      </c>
    </row>
    <row r="1723" spans="1:8" x14ac:dyDescent="0.3">
      <c r="A1723" t="s">
        <v>9</v>
      </c>
      <c r="B1723" t="s">
        <v>2140</v>
      </c>
      <c r="C1723" t="s">
        <v>8506</v>
      </c>
      <c r="D1723" t="s">
        <v>6232</v>
      </c>
      <c r="E1723" t="s">
        <v>4091</v>
      </c>
      <c r="F1723" t="s">
        <v>182</v>
      </c>
      <c r="G1723" t="s">
        <v>11194</v>
      </c>
      <c r="H1723" t="s">
        <v>2074</v>
      </c>
    </row>
    <row r="1724" spans="1:8" x14ac:dyDescent="0.3">
      <c r="A1724" t="s">
        <v>9</v>
      </c>
      <c r="B1724" t="s">
        <v>2141</v>
      </c>
      <c r="C1724" t="s">
        <v>8499</v>
      </c>
      <c r="D1724" t="s">
        <v>6233</v>
      </c>
      <c r="E1724" t="s">
        <v>14</v>
      </c>
      <c r="F1724" t="s">
        <v>10717</v>
      </c>
      <c r="G1724" t="s">
        <v>11193</v>
      </c>
    </row>
    <row r="1725" spans="1:8" x14ac:dyDescent="0.3">
      <c r="A1725" t="s">
        <v>9</v>
      </c>
      <c r="B1725" t="s">
        <v>2142</v>
      </c>
      <c r="C1725" t="s">
        <v>8453</v>
      </c>
      <c r="D1725" t="s">
        <v>6234</v>
      </c>
      <c r="E1725" t="s">
        <v>4092</v>
      </c>
      <c r="F1725" t="s">
        <v>128</v>
      </c>
      <c r="G1725" t="s">
        <v>11193</v>
      </c>
      <c r="H1725" t="s">
        <v>2087</v>
      </c>
    </row>
    <row r="1726" spans="1:8" x14ac:dyDescent="0.3">
      <c r="A1726" t="s">
        <v>9</v>
      </c>
      <c r="B1726" t="s">
        <v>2143</v>
      </c>
      <c r="C1726" t="s">
        <v>8626</v>
      </c>
      <c r="D1726" t="s">
        <v>6235</v>
      </c>
      <c r="E1726" t="s">
        <v>4093</v>
      </c>
      <c r="F1726" t="s">
        <v>300</v>
      </c>
      <c r="G1726" t="s">
        <v>11194</v>
      </c>
      <c r="H1726" t="s">
        <v>2078</v>
      </c>
    </row>
    <row r="1727" spans="1:8" x14ac:dyDescent="0.3">
      <c r="A1727" t="s">
        <v>9</v>
      </c>
      <c r="B1727" t="s">
        <v>2144</v>
      </c>
      <c r="C1727" t="s">
        <v>8593</v>
      </c>
      <c r="D1727" t="s">
        <v>6236</v>
      </c>
      <c r="E1727" t="s">
        <v>4094</v>
      </c>
      <c r="F1727" t="s">
        <v>269</v>
      </c>
      <c r="G1727" t="s">
        <v>11194</v>
      </c>
      <c r="H1727" t="s">
        <v>2078</v>
      </c>
    </row>
    <row r="1728" spans="1:8" x14ac:dyDescent="0.3">
      <c r="A1728" t="s">
        <v>9</v>
      </c>
      <c r="B1728" t="s">
        <v>2145</v>
      </c>
      <c r="C1728" t="s">
        <v>8445</v>
      </c>
      <c r="D1728" t="s">
        <v>6237</v>
      </c>
      <c r="E1728" t="s">
        <v>4095</v>
      </c>
      <c r="F1728" t="s">
        <v>119</v>
      </c>
      <c r="G1728" t="s">
        <v>11198</v>
      </c>
      <c r="H1728" t="s">
        <v>2086</v>
      </c>
    </row>
    <row r="1729" spans="1:8" x14ac:dyDescent="0.3">
      <c r="A1729" t="s">
        <v>9</v>
      </c>
      <c r="B1729" t="s">
        <v>2146</v>
      </c>
      <c r="C1729" t="s">
        <v>8438</v>
      </c>
      <c r="D1729" t="s">
        <v>6238</v>
      </c>
      <c r="E1729" t="s">
        <v>4096</v>
      </c>
      <c r="F1729" t="s">
        <v>112</v>
      </c>
      <c r="G1729" t="s">
        <v>11194</v>
      </c>
      <c r="H1729" t="s">
        <v>2026</v>
      </c>
    </row>
    <row r="1730" spans="1:8" x14ac:dyDescent="0.3">
      <c r="A1730" t="s">
        <v>9</v>
      </c>
      <c r="B1730" t="s">
        <v>2147</v>
      </c>
      <c r="C1730" t="s">
        <v>8433</v>
      </c>
      <c r="D1730" t="s">
        <v>6239</v>
      </c>
      <c r="E1730" t="s">
        <v>4097</v>
      </c>
      <c r="F1730" t="s">
        <v>107</v>
      </c>
      <c r="G1730" t="s">
        <v>11193</v>
      </c>
      <c r="H1730" t="s">
        <v>2053</v>
      </c>
    </row>
    <row r="1731" spans="1:8" x14ac:dyDescent="0.3">
      <c r="A1731" t="s">
        <v>9</v>
      </c>
      <c r="B1731" t="s">
        <v>2148</v>
      </c>
      <c r="C1731" t="s">
        <v>8510</v>
      </c>
      <c r="D1731" t="s">
        <v>6240</v>
      </c>
      <c r="E1731" t="s">
        <v>4006</v>
      </c>
      <c r="F1731" t="s">
        <v>186</v>
      </c>
      <c r="G1731" t="s">
        <v>11194</v>
      </c>
      <c r="H1731" t="s">
        <v>2124</v>
      </c>
    </row>
    <row r="1732" spans="1:8" x14ac:dyDescent="0.3">
      <c r="A1732" t="s">
        <v>9</v>
      </c>
      <c r="B1732" t="s">
        <v>2149</v>
      </c>
      <c r="C1732" t="s">
        <v>8579</v>
      </c>
      <c r="D1732" t="s">
        <v>6241</v>
      </c>
      <c r="E1732" t="s">
        <v>4014</v>
      </c>
      <c r="F1732" t="s">
        <v>255</v>
      </c>
      <c r="G1732" t="s">
        <v>11194</v>
      </c>
      <c r="H1732" t="s">
        <v>2014</v>
      </c>
    </row>
    <row r="1733" spans="1:8" x14ac:dyDescent="0.3">
      <c r="A1733" t="s">
        <v>9</v>
      </c>
      <c r="B1733" t="s">
        <v>2150</v>
      </c>
      <c r="C1733" t="s">
        <v>8616</v>
      </c>
      <c r="D1733" t="s">
        <v>6242</v>
      </c>
      <c r="E1733" t="s">
        <v>4048</v>
      </c>
      <c r="F1733" t="s">
        <v>291</v>
      </c>
      <c r="G1733" t="s">
        <v>11194</v>
      </c>
      <c r="H1733" t="s">
        <v>2044</v>
      </c>
    </row>
    <row r="1734" spans="1:8" x14ac:dyDescent="0.3">
      <c r="A1734" t="s">
        <v>9</v>
      </c>
      <c r="B1734" t="s">
        <v>2151</v>
      </c>
      <c r="C1734" t="s">
        <v>8659</v>
      </c>
      <c r="D1734" t="s">
        <v>6243</v>
      </c>
      <c r="E1734" t="s">
        <v>3959</v>
      </c>
      <c r="F1734" t="s">
        <v>333</v>
      </c>
      <c r="G1734" t="s">
        <v>11194</v>
      </c>
      <c r="H1734" t="s">
        <v>2124</v>
      </c>
    </row>
    <row r="1735" spans="1:8" x14ac:dyDescent="0.3">
      <c r="A1735" t="s">
        <v>9</v>
      </c>
      <c r="B1735" t="s">
        <v>2152</v>
      </c>
      <c r="C1735" t="s">
        <v>8655</v>
      </c>
      <c r="D1735" t="s">
        <v>6244</v>
      </c>
      <c r="E1735" t="s">
        <v>4098</v>
      </c>
      <c r="F1735" t="s">
        <v>329</v>
      </c>
      <c r="G1735" t="s">
        <v>11194</v>
      </c>
      <c r="H1735" t="s">
        <v>2044</v>
      </c>
    </row>
    <row r="1736" spans="1:8" x14ac:dyDescent="0.3">
      <c r="A1736" t="s">
        <v>9</v>
      </c>
      <c r="B1736" t="s">
        <v>2153</v>
      </c>
      <c r="C1736" t="s">
        <v>8410</v>
      </c>
      <c r="D1736" t="s">
        <v>6245</v>
      </c>
      <c r="E1736" t="s">
        <v>4099</v>
      </c>
      <c r="F1736" t="s">
        <v>84</v>
      </c>
      <c r="G1736" t="s">
        <v>11193</v>
      </c>
      <c r="H1736" t="s">
        <v>2073</v>
      </c>
    </row>
    <row r="1737" spans="1:8" x14ac:dyDescent="0.3">
      <c r="A1737" t="s">
        <v>9</v>
      </c>
      <c r="B1737" t="s">
        <v>2154</v>
      </c>
      <c r="C1737" t="s">
        <v>8468</v>
      </c>
      <c r="D1737" t="s">
        <v>6246</v>
      </c>
      <c r="E1737" t="s">
        <v>4100</v>
      </c>
      <c r="F1737" t="s">
        <v>143</v>
      </c>
      <c r="G1737" t="s">
        <v>11194</v>
      </c>
      <c r="H1737" t="s">
        <v>2138</v>
      </c>
    </row>
    <row r="1738" spans="1:8" x14ac:dyDescent="0.3">
      <c r="A1738" t="s">
        <v>9</v>
      </c>
      <c r="B1738" t="s">
        <v>2155</v>
      </c>
      <c r="C1738" t="s">
        <v>8588</v>
      </c>
      <c r="D1738" t="s">
        <v>6247</v>
      </c>
      <c r="E1738" t="s">
        <v>4076</v>
      </c>
      <c r="F1738" t="s">
        <v>264</v>
      </c>
      <c r="G1738" t="s">
        <v>11194</v>
      </c>
      <c r="H1738" t="s">
        <v>2048</v>
      </c>
    </row>
    <row r="1739" spans="1:8" x14ac:dyDescent="0.3">
      <c r="A1739" t="s">
        <v>9</v>
      </c>
      <c r="B1739" t="s">
        <v>2156</v>
      </c>
      <c r="C1739" t="s">
        <v>8624</v>
      </c>
      <c r="D1739" t="s">
        <v>6248</v>
      </c>
      <c r="E1739" t="s">
        <v>4088</v>
      </c>
      <c r="F1739" t="s">
        <v>10718</v>
      </c>
      <c r="G1739" t="s">
        <v>11194</v>
      </c>
      <c r="H1739" t="s">
        <v>2068</v>
      </c>
    </row>
    <row r="1740" spans="1:8" x14ac:dyDescent="0.3">
      <c r="A1740" t="s">
        <v>9</v>
      </c>
      <c r="B1740" t="s">
        <v>2157</v>
      </c>
      <c r="C1740" t="s">
        <v>8487</v>
      </c>
      <c r="D1740" t="s">
        <v>6249</v>
      </c>
      <c r="E1740" t="s">
        <v>4101</v>
      </c>
      <c r="F1740" t="s">
        <v>162</v>
      </c>
      <c r="G1740" t="s">
        <v>11194</v>
      </c>
      <c r="H1740" t="s">
        <v>2044</v>
      </c>
    </row>
    <row r="1741" spans="1:8" x14ac:dyDescent="0.3">
      <c r="A1741" t="s">
        <v>9</v>
      </c>
      <c r="B1741" t="s">
        <v>2158</v>
      </c>
      <c r="C1741" t="s">
        <v>8470</v>
      </c>
      <c r="D1741" t="s">
        <v>6250</v>
      </c>
      <c r="E1741" t="s">
        <v>4044</v>
      </c>
      <c r="F1741" t="s">
        <v>145</v>
      </c>
      <c r="G1741" t="s">
        <v>11194</v>
      </c>
      <c r="H1741" t="s">
        <v>2133</v>
      </c>
    </row>
    <row r="1742" spans="1:8" x14ac:dyDescent="0.3">
      <c r="A1742" t="s">
        <v>9</v>
      </c>
      <c r="B1742" t="s">
        <v>2159</v>
      </c>
      <c r="C1742" t="s">
        <v>8524</v>
      </c>
      <c r="D1742" t="s">
        <v>6251</v>
      </c>
      <c r="E1742" t="s">
        <v>4017</v>
      </c>
      <c r="F1742" t="s">
        <v>200</v>
      </c>
      <c r="G1742" t="s">
        <v>11194</v>
      </c>
      <c r="H1742" t="s">
        <v>2094</v>
      </c>
    </row>
    <row r="1743" spans="1:8" x14ac:dyDescent="0.3">
      <c r="A1743" t="s">
        <v>9</v>
      </c>
      <c r="B1743" t="s">
        <v>2160</v>
      </c>
      <c r="C1743" t="s">
        <v>8613</v>
      </c>
      <c r="D1743" t="s">
        <v>6252</v>
      </c>
      <c r="E1743" t="s">
        <v>4083</v>
      </c>
      <c r="F1743" t="s">
        <v>288</v>
      </c>
      <c r="G1743" t="s">
        <v>11193</v>
      </c>
      <c r="H1743" t="s">
        <v>2110</v>
      </c>
    </row>
    <row r="1744" spans="1:8" x14ac:dyDescent="0.3">
      <c r="A1744" t="s">
        <v>9</v>
      </c>
      <c r="B1744" t="s">
        <v>2161</v>
      </c>
      <c r="C1744" t="s">
        <v>179</v>
      </c>
      <c r="D1744" t="s">
        <v>6253</v>
      </c>
      <c r="E1744" t="s">
        <v>3978</v>
      </c>
      <c r="F1744" t="s">
        <v>10719</v>
      </c>
      <c r="G1744" t="s">
        <v>11194</v>
      </c>
      <c r="H1744" t="s">
        <v>2102</v>
      </c>
    </row>
    <row r="1745" spans="1:8" x14ac:dyDescent="0.3">
      <c r="A1745" t="s">
        <v>9</v>
      </c>
      <c r="B1745" t="s">
        <v>2162</v>
      </c>
      <c r="C1745" t="s">
        <v>8514</v>
      </c>
      <c r="D1745" t="s">
        <v>6254</v>
      </c>
      <c r="E1745" t="s">
        <v>4089</v>
      </c>
      <c r="F1745" t="s">
        <v>190</v>
      </c>
      <c r="G1745" t="s">
        <v>11194</v>
      </c>
      <c r="H1745" t="s">
        <v>2044</v>
      </c>
    </row>
    <row r="1746" spans="1:8" x14ac:dyDescent="0.3">
      <c r="A1746" t="s">
        <v>9</v>
      </c>
      <c r="B1746" t="s">
        <v>2163</v>
      </c>
      <c r="C1746" t="s">
        <v>8425</v>
      </c>
      <c r="D1746" t="s">
        <v>6255</v>
      </c>
      <c r="E1746" t="s">
        <v>4001</v>
      </c>
      <c r="F1746" t="s">
        <v>99</v>
      </c>
      <c r="G1746" t="s">
        <v>11194</v>
      </c>
      <c r="H1746" t="s">
        <v>2133</v>
      </c>
    </row>
    <row r="1747" spans="1:8" x14ac:dyDescent="0.3">
      <c r="A1747" t="s">
        <v>9</v>
      </c>
      <c r="B1747" t="s">
        <v>2164</v>
      </c>
      <c r="C1747" t="s">
        <v>8411</v>
      </c>
      <c r="D1747" t="s">
        <v>6256</v>
      </c>
      <c r="E1747" t="s">
        <v>3954</v>
      </c>
      <c r="F1747" t="s">
        <v>85</v>
      </c>
      <c r="G1747" t="s">
        <v>11194</v>
      </c>
      <c r="H1747" t="s">
        <v>2068</v>
      </c>
    </row>
    <row r="1748" spans="1:8" x14ac:dyDescent="0.3">
      <c r="A1748" t="s">
        <v>9</v>
      </c>
      <c r="B1748" t="s">
        <v>2165</v>
      </c>
      <c r="C1748" t="s">
        <v>8403</v>
      </c>
      <c r="D1748" t="s">
        <v>6257</v>
      </c>
      <c r="E1748" t="s">
        <v>4093</v>
      </c>
      <c r="F1748" t="s">
        <v>77</v>
      </c>
      <c r="G1748" t="s">
        <v>11194</v>
      </c>
      <c r="H1748" t="s">
        <v>2078</v>
      </c>
    </row>
    <row r="1749" spans="1:8" x14ac:dyDescent="0.3">
      <c r="A1749" t="s">
        <v>9</v>
      </c>
      <c r="B1749" t="s">
        <v>2166</v>
      </c>
      <c r="C1749" t="s">
        <v>8479</v>
      </c>
      <c r="D1749" t="s">
        <v>6258</v>
      </c>
      <c r="E1749" t="s">
        <v>4102</v>
      </c>
      <c r="F1749" t="s">
        <v>154</v>
      </c>
      <c r="G1749" t="s">
        <v>11193</v>
      </c>
      <c r="H1749" t="s">
        <v>2073</v>
      </c>
    </row>
    <row r="1750" spans="1:8" x14ac:dyDescent="0.3">
      <c r="A1750" t="s">
        <v>9</v>
      </c>
      <c r="B1750" t="s">
        <v>2167</v>
      </c>
      <c r="C1750" t="s">
        <v>8564</v>
      </c>
      <c r="D1750" t="s">
        <v>6259</v>
      </c>
      <c r="E1750" t="s">
        <v>3997</v>
      </c>
      <c r="F1750" t="s">
        <v>241</v>
      </c>
      <c r="G1750" t="s">
        <v>11194</v>
      </c>
      <c r="H1750" t="s">
        <v>2138</v>
      </c>
    </row>
    <row r="1751" spans="1:8" x14ac:dyDescent="0.3">
      <c r="A1751" t="s">
        <v>9</v>
      </c>
      <c r="B1751" t="s">
        <v>2168</v>
      </c>
      <c r="C1751" t="s">
        <v>8635</v>
      </c>
      <c r="D1751" t="s">
        <v>6260</v>
      </c>
      <c r="E1751" t="s">
        <v>3956</v>
      </c>
      <c r="F1751" t="s">
        <v>309</v>
      </c>
      <c r="G1751" t="s">
        <v>11194</v>
      </c>
      <c r="H1751" t="s">
        <v>2138</v>
      </c>
    </row>
    <row r="1752" spans="1:8" x14ac:dyDescent="0.3">
      <c r="A1752" t="s">
        <v>9</v>
      </c>
      <c r="B1752" t="s">
        <v>2169</v>
      </c>
      <c r="C1752" t="s">
        <v>8407</v>
      </c>
      <c r="D1752" t="s">
        <v>6261</v>
      </c>
      <c r="E1752" t="s">
        <v>3989</v>
      </c>
      <c r="F1752" t="s">
        <v>81</v>
      </c>
      <c r="G1752" t="s">
        <v>11194</v>
      </c>
      <c r="H1752" t="s">
        <v>2048</v>
      </c>
    </row>
    <row r="1753" spans="1:8" x14ac:dyDescent="0.3">
      <c r="A1753" t="s">
        <v>9</v>
      </c>
      <c r="B1753" t="s">
        <v>2170</v>
      </c>
      <c r="C1753" t="s">
        <v>8615</v>
      </c>
      <c r="D1753" t="s">
        <v>6262</v>
      </c>
      <c r="E1753" t="s">
        <v>4039</v>
      </c>
      <c r="F1753" t="s">
        <v>290</v>
      </c>
      <c r="G1753" t="s">
        <v>11194</v>
      </c>
      <c r="H1753" t="s">
        <v>2124</v>
      </c>
    </row>
    <row r="1754" spans="1:8" x14ac:dyDescent="0.3">
      <c r="A1754" t="s">
        <v>9</v>
      </c>
      <c r="B1754" t="s">
        <v>2171</v>
      </c>
      <c r="C1754" t="s">
        <v>8619</v>
      </c>
      <c r="D1754" t="s">
        <v>6263</v>
      </c>
      <c r="E1754" t="s">
        <v>4071</v>
      </c>
      <c r="F1754" t="s">
        <v>294</v>
      </c>
      <c r="G1754" t="s">
        <v>11194</v>
      </c>
      <c r="H1754" t="s">
        <v>2057</v>
      </c>
    </row>
    <row r="1755" spans="1:8" x14ac:dyDescent="0.3">
      <c r="A1755" t="s">
        <v>9</v>
      </c>
      <c r="B1755" t="s">
        <v>2172</v>
      </c>
      <c r="C1755" t="s">
        <v>8393</v>
      </c>
      <c r="D1755" t="s">
        <v>6264</v>
      </c>
      <c r="E1755" t="s">
        <v>3997</v>
      </c>
      <c r="F1755" t="s">
        <v>67</v>
      </c>
      <c r="G1755" t="s">
        <v>11194</v>
      </c>
      <c r="H1755" t="s">
        <v>2138</v>
      </c>
    </row>
    <row r="1756" spans="1:8" x14ac:dyDescent="0.3">
      <c r="A1756" t="s">
        <v>9</v>
      </c>
      <c r="B1756" t="s">
        <v>2173</v>
      </c>
      <c r="C1756" t="s">
        <v>8580</v>
      </c>
      <c r="D1756" t="s">
        <v>6265</v>
      </c>
      <c r="E1756" t="s">
        <v>4103</v>
      </c>
      <c r="F1756" t="s">
        <v>256</v>
      </c>
      <c r="G1756" t="s">
        <v>11194</v>
      </c>
      <c r="H1756" t="s">
        <v>2094</v>
      </c>
    </row>
    <row r="1757" spans="1:8" x14ac:dyDescent="0.3">
      <c r="A1757" t="s">
        <v>9</v>
      </c>
      <c r="B1757" t="s">
        <v>2174</v>
      </c>
      <c r="C1757" t="s">
        <v>8437</v>
      </c>
      <c r="D1757" t="s">
        <v>6266</v>
      </c>
      <c r="E1757" t="s">
        <v>3959</v>
      </c>
      <c r="F1757" t="s">
        <v>111</v>
      </c>
      <c r="G1757" t="s">
        <v>11194</v>
      </c>
      <c r="H1757" t="s">
        <v>2124</v>
      </c>
    </row>
    <row r="1758" spans="1:8" x14ac:dyDescent="0.3">
      <c r="A1758" t="s">
        <v>9</v>
      </c>
      <c r="B1758" t="s">
        <v>2175</v>
      </c>
      <c r="C1758" t="s">
        <v>8400</v>
      </c>
      <c r="D1758" t="s">
        <v>6267</v>
      </c>
      <c r="E1758" t="s">
        <v>4040</v>
      </c>
      <c r="F1758" t="s">
        <v>74</v>
      </c>
      <c r="G1758" t="s">
        <v>11194</v>
      </c>
      <c r="H1758" t="s">
        <v>2078</v>
      </c>
    </row>
    <row r="1759" spans="1:8" x14ac:dyDescent="0.3">
      <c r="A1759" t="s">
        <v>9</v>
      </c>
      <c r="B1759" t="s">
        <v>2176</v>
      </c>
      <c r="C1759" t="s">
        <v>8526</v>
      </c>
      <c r="D1759" t="s">
        <v>6268</v>
      </c>
      <c r="E1759" t="s">
        <v>4104</v>
      </c>
      <c r="F1759" t="s">
        <v>202</v>
      </c>
      <c r="G1759" t="s">
        <v>11194</v>
      </c>
      <c r="H1759" t="s">
        <v>2074</v>
      </c>
    </row>
    <row r="1760" spans="1:8" x14ac:dyDescent="0.3">
      <c r="A1760" t="s">
        <v>9</v>
      </c>
      <c r="B1760" t="s">
        <v>2177</v>
      </c>
      <c r="C1760" t="s">
        <v>8531</v>
      </c>
      <c r="D1760" t="s">
        <v>6269</v>
      </c>
      <c r="E1760" t="s">
        <v>4105</v>
      </c>
      <c r="F1760" t="s">
        <v>207</v>
      </c>
      <c r="G1760" t="s">
        <v>11194</v>
      </c>
      <c r="H1760" t="s">
        <v>2057</v>
      </c>
    </row>
    <row r="1761" spans="1:8" x14ac:dyDescent="0.3">
      <c r="A1761" t="s">
        <v>9</v>
      </c>
      <c r="B1761" t="s">
        <v>2178</v>
      </c>
      <c r="C1761" t="s">
        <v>8508</v>
      </c>
      <c r="D1761" t="s">
        <v>6270</v>
      </c>
      <c r="E1761" t="s">
        <v>4106</v>
      </c>
      <c r="F1761" t="s">
        <v>184</v>
      </c>
      <c r="G1761" t="s">
        <v>11194</v>
      </c>
      <c r="H1761" t="s">
        <v>2138</v>
      </c>
    </row>
    <row r="1762" spans="1:8" x14ac:dyDescent="0.3">
      <c r="A1762" t="s">
        <v>9</v>
      </c>
      <c r="B1762" t="s">
        <v>2179</v>
      </c>
      <c r="C1762" t="s">
        <v>8598</v>
      </c>
      <c r="D1762" t="s">
        <v>6271</v>
      </c>
      <c r="E1762" t="s">
        <v>4027</v>
      </c>
      <c r="F1762" t="s">
        <v>274</v>
      </c>
      <c r="G1762" t="s">
        <v>11194</v>
      </c>
      <c r="H1762" t="s">
        <v>2237</v>
      </c>
    </row>
    <row r="1763" spans="1:8" x14ac:dyDescent="0.3">
      <c r="A1763" t="s">
        <v>9</v>
      </c>
      <c r="B1763" t="s">
        <v>2180</v>
      </c>
      <c r="C1763" t="s">
        <v>8534</v>
      </c>
      <c r="D1763" t="s">
        <v>6272</v>
      </c>
      <c r="E1763" t="s">
        <v>3952</v>
      </c>
      <c r="F1763" t="s">
        <v>210</v>
      </c>
      <c r="G1763" t="s">
        <v>11194</v>
      </c>
      <c r="H1763" t="s">
        <v>2026</v>
      </c>
    </row>
    <row r="1764" spans="1:8" x14ac:dyDescent="0.3">
      <c r="A1764" t="s">
        <v>9</v>
      </c>
      <c r="B1764" t="s">
        <v>2181</v>
      </c>
      <c r="C1764" t="s">
        <v>8502</v>
      </c>
      <c r="D1764" t="s">
        <v>6273</v>
      </c>
      <c r="E1764" t="s">
        <v>4053</v>
      </c>
      <c r="F1764" t="s">
        <v>177</v>
      </c>
      <c r="G1764" t="s">
        <v>11194</v>
      </c>
      <c r="H1764" t="s">
        <v>2078</v>
      </c>
    </row>
    <row r="1765" spans="1:8" x14ac:dyDescent="0.3">
      <c r="A1765" t="s">
        <v>9</v>
      </c>
      <c r="B1765" t="s">
        <v>2182</v>
      </c>
      <c r="C1765" t="s">
        <v>8563</v>
      </c>
      <c r="D1765" t="s">
        <v>6274</v>
      </c>
      <c r="E1765" t="s">
        <v>4090</v>
      </c>
      <c r="F1765" t="s">
        <v>240</v>
      </c>
      <c r="G1765" t="s">
        <v>11194</v>
      </c>
      <c r="H1765" t="s">
        <v>2138</v>
      </c>
    </row>
    <row r="1766" spans="1:8" x14ac:dyDescent="0.3">
      <c r="A1766" t="s">
        <v>9</v>
      </c>
      <c r="B1766" t="s">
        <v>2183</v>
      </c>
      <c r="C1766" t="s">
        <v>8578</v>
      </c>
      <c r="D1766" t="s">
        <v>6275</v>
      </c>
      <c r="E1766" t="s">
        <v>4022</v>
      </c>
      <c r="F1766" t="s">
        <v>254</v>
      </c>
      <c r="G1766" t="s">
        <v>11194</v>
      </c>
      <c r="H1766" t="s">
        <v>2044</v>
      </c>
    </row>
    <row r="1767" spans="1:8" x14ac:dyDescent="0.3">
      <c r="A1767" t="s">
        <v>9</v>
      </c>
      <c r="B1767" t="s">
        <v>2184</v>
      </c>
      <c r="C1767" t="s">
        <v>8416</v>
      </c>
      <c r="D1767" t="s">
        <v>6276</v>
      </c>
      <c r="E1767" t="s">
        <v>4043</v>
      </c>
      <c r="F1767" t="s">
        <v>90</v>
      </c>
      <c r="G1767" t="s">
        <v>11194</v>
      </c>
      <c r="H1767" t="s">
        <v>2048</v>
      </c>
    </row>
    <row r="1768" spans="1:8" x14ac:dyDescent="0.3">
      <c r="A1768" t="s">
        <v>9</v>
      </c>
      <c r="B1768" t="s">
        <v>2185</v>
      </c>
      <c r="C1768" t="s">
        <v>8576</v>
      </c>
      <c r="D1768" t="s">
        <v>6277</v>
      </c>
      <c r="E1768" t="s">
        <v>4066</v>
      </c>
      <c r="F1768" t="s">
        <v>252</v>
      </c>
      <c r="G1768" t="s">
        <v>11194</v>
      </c>
      <c r="H1768" t="s">
        <v>2094</v>
      </c>
    </row>
    <row r="1769" spans="1:8" x14ac:dyDescent="0.3">
      <c r="A1769" t="s">
        <v>9</v>
      </c>
      <c r="B1769" t="s">
        <v>2186</v>
      </c>
      <c r="C1769" t="s">
        <v>8648</v>
      </c>
      <c r="D1769" t="s">
        <v>6278</v>
      </c>
      <c r="E1769" t="s">
        <v>4107</v>
      </c>
      <c r="F1769" t="s">
        <v>322</v>
      </c>
      <c r="G1769" t="s">
        <v>11195</v>
      </c>
      <c r="H1769" t="s">
        <v>2100</v>
      </c>
    </row>
    <row r="1770" spans="1:8" x14ac:dyDescent="0.3">
      <c r="A1770" t="s">
        <v>9</v>
      </c>
      <c r="B1770" t="s">
        <v>2187</v>
      </c>
      <c r="C1770" t="s">
        <v>8521</v>
      </c>
      <c r="D1770" t="s">
        <v>6279</v>
      </c>
      <c r="E1770" t="s">
        <v>4108</v>
      </c>
      <c r="F1770" t="s">
        <v>197</v>
      </c>
      <c r="G1770" t="s">
        <v>11194</v>
      </c>
      <c r="H1770" t="s">
        <v>2188</v>
      </c>
    </row>
    <row r="1771" spans="1:8" x14ac:dyDescent="0.3">
      <c r="A1771" t="s">
        <v>9</v>
      </c>
      <c r="B1771" t="s">
        <v>2188</v>
      </c>
      <c r="C1771" t="s">
        <v>8489</v>
      </c>
      <c r="D1771" t="s">
        <v>6280</v>
      </c>
      <c r="E1771" t="s">
        <v>4109</v>
      </c>
      <c r="F1771" t="s">
        <v>164</v>
      </c>
      <c r="G1771" t="s">
        <v>11195</v>
      </c>
      <c r="H1771" t="s">
        <v>2100</v>
      </c>
    </row>
    <row r="1772" spans="1:8" x14ac:dyDescent="0.3">
      <c r="A1772" t="s">
        <v>9</v>
      </c>
      <c r="B1772" t="s">
        <v>2189</v>
      </c>
      <c r="C1772" t="s">
        <v>8603</v>
      </c>
      <c r="D1772" t="s">
        <v>6281</v>
      </c>
      <c r="E1772" t="s">
        <v>4110</v>
      </c>
      <c r="F1772" t="s">
        <v>278</v>
      </c>
      <c r="G1772" t="s">
        <v>11194</v>
      </c>
      <c r="H1772" t="s">
        <v>2186</v>
      </c>
    </row>
    <row r="1773" spans="1:8" x14ac:dyDescent="0.3">
      <c r="A1773" t="s">
        <v>9</v>
      </c>
      <c r="B1773" t="s">
        <v>2190</v>
      </c>
      <c r="C1773" t="s">
        <v>8530</v>
      </c>
      <c r="D1773" t="s">
        <v>6282</v>
      </c>
      <c r="E1773" t="s">
        <v>4111</v>
      </c>
      <c r="F1773" t="s">
        <v>206</v>
      </c>
      <c r="G1773" t="s">
        <v>11194</v>
      </c>
      <c r="H1773" t="s">
        <v>2188</v>
      </c>
    </row>
    <row r="1774" spans="1:8" x14ac:dyDescent="0.3">
      <c r="A1774" t="s">
        <v>9</v>
      </c>
      <c r="B1774" t="s">
        <v>2191</v>
      </c>
      <c r="C1774" t="s">
        <v>8584</v>
      </c>
      <c r="D1774" t="s">
        <v>6283</v>
      </c>
      <c r="E1774" t="s">
        <v>4112</v>
      </c>
      <c r="F1774" t="s">
        <v>260</v>
      </c>
      <c r="G1774" t="s">
        <v>11194</v>
      </c>
      <c r="H1774" t="s">
        <v>2188</v>
      </c>
    </row>
    <row r="1775" spans="1:8" x14ac:dyDescent="0.3">
      <c r="A1775" t="s">
        <v>9</v>
      </c>
      <c r="B1775" t="s">
        <v>2192</v>
      </c>
      <c r="C1775" t="s">
        <v>8495</v>
      </c>
      <c r="D1775" t="s">
        <v>6284</v>
      </c>
      <c r="E1775" t="s">
        <v>4113</v>
      </c>
      <c r="F1775" t="s">
        <v>171</v>
      </c>
      <c r="G1775" t="s">
        <v>11194</v>
      </c>
      <c r="H1775" t="s">
        <v>2217</v>
      </c>
    </row>
    <row r="1776" spans="1:8" x14ac:dyDescent="0.3">
      <c r="A1776" t="s">
        <v>9</v>
      </c>
      <c r="B1776" t="s">
        <v>2193</v>
      </c>
      <c r="C1776" t="s">
        <v>8459</v>
      </c>
      <c r="D1776" t="s">
        <v>6285</v>
      </c>
      <c r="E1776" t="s">
        <v>4114</v>
      </c>
      <c r="F1776" t="s">
        <v>133</v>
      </c>
      <c r="G1776" t="s">
        <v>11194</v>
      </c>
      <c r="H1776" t="s">
        <v>2188</v>
      </c>
    </row>
    <row r="1777" spans="1:8" x14ac:dyDescent="0.3">
      <c r="A1777" t="s">
        <v>9</v>
      </c>
      <c r="B1777" t="s">
        <v>2194</v>
      </c>
      <c r="C1777" t="s">
        <v>8634</v>
      </c>
      <c r="D1777" t="s">
        <v>6286</v>
      </c>
      <c r="E1777" t="s">
        <v>4115</v>
      </c>
      <c r="F1777" t="s">
        <v>308</v>
      </c>
      <c r="G1777" t="s">
        <v>11194</v>
      </c>
      <c r="H1777" t="s">
        <v>2217</v>
      </c>
    </row>
    <row r="1778" spans="1:8" x14ac:dyDescent="0.3">
      <c r="A1778" t="s">
        <v>9</v>
      </c>
      <c r="B1778" t="s">
        <v>2195</v>
      </c>
      <c r="C1778" t="s">
        <v>8429</v>
      </c>
      <c r="D1778" t="s">
        <v>6287</v>
      </c>
      <c r="E1778" t="s">
        <v>4116</v>
      </c>
      <c r="F1778" t="s">
        <v>103</v>
      </c>
      <c r="G1778" t="s">
        <v>11194</v>
      </c>
      <c r="H1778" t="s">
        <v>2188</v>
      </c>
    </row>
    <row r="1779" spans="1:8" x14ac:dyDescent="0.3">
      <c r="A1779" t="s">
        <v>9</v>
      </c>
      <c r="B1779" t="s">
        <v>2196</v>
      </c>
      <c r="C1779" t="s">
        <v>8641</v>
      </c>
      <c r="D1779" t="s">
        <v>6288</v>
      </c>
      <c r="E1779" t="s">
        <v>4117</v>
      </c>
      <c r="F1779" t="s">
        <v>315</v>
      </c>
      <c r="G1779" t="s">
        <v>11194</v>
      </c>
      <c r="H1779" t="s">
        <v>2188</v>
      </c>
    </row>
    <row r="1780" spans="1:8" x14ac:dyDescent="0.3">
      <c r="A1780" t="s">
        <v>9</v>
      </c>
      <c r="B1780" t="s">
        <v>2197</v>
      </c>
      <c r="C1780" t="s">
        <v>8623</v>
      </c>
      <c r="D1780" t="s">
        <v>6289</v>
      </c>
      <c r="E1780" t="s">
        <v>4118</v>
      </c>
      <c r="F1780" t="s">
        <v>298</v>
      </c>
      <c r="G1780" t="s">
        <v>11194</v>
      </c>
      <c r="H1780" t="s">
        <v>2217</v>
      </c>
    </row>
    <row r="1781" spans="1:8" x14ac:dyDescent="0.3">
      <c r="A1781" t="s">
        <v>9</v>
      </c>
      <c r="B1781" t="s">
        <v>2198</v>
      </c>
      <c r="C1781" t="s">
        <v>8457</v>
      </c>
      <c r="D1781" t="s">
        <v>6290</v>
      </c>
      <c r="E1781" t="s">
        <v>4119</v>
      </c>
      <c r="F1781" t="s">
        <v>131</v>
      </c>
      <c r="G1781" t="s">
        <v>11194</v>
      </c>
      <c r="H1781" t="s">
        <v>2188</v>
      </c>
    </row>
    <row r="1782" spans="1:8" x14ac:dyDescent="0.3">
      <c r="A1782" t="s">
        <v>9</v>
      </c>
      <c r="B1782" t="s">
        <v>2199</v>
      </c>
      <c r="C1782" t="s">
        <v>8515</v>
      </c>
      <c r="D1782" t="s">
        <v>6291</v>
      </c>
      <c r="E1782" t="s">
        <v>4120</v>
      </c>
      <c r="F1782" t="s">
        <v>191</v>
      </c>
      <c r="G1782" t="s">
        <v>11194</v>
      </c>
      <c r="H1782" t="s">
        <v>2217</v>
      </c>
    </row>
    <row r="1783" spans="1:8" x14ac:dyDescent="0.3">
      <c r="A1783" t="s">
        <v>9</v>
      </c>
      <c r="B1783" t="s">
        <v>2200</v>
      </c>
      <c r="C1783" t="s">
        <v>8442</v>
      </c>
      <c r="D1783" t="s">
        <v>6292</v>
      </c>
      <c r="E1783" t="s">
        <v>4121</v>
      </c>
      <c r="F1783" t="s">
        <v>116</v>
      </c>
      <c r="G1783" t="s">
        <v>11194</v>
      </c>
      <c r="H1783" t="s">
        <v>2217</v>
      </c>
    </row>
    <row r="1784" spans="1:8" x14ac:dyDescent="0.3">
      <c r="A1784" t="s">
        <v>9</v>
      </c>
      <c r="B1784" t="s">
        <v>2201</v>
      </c>
      <c r="C1784" t="s">
        <v>8605</v>
      </c>
      <c r="D1784" t="s">
        <v>6293</v>
      </c>
      <c r="E1784" t="s">
        <v>4122</v>
      </c>
      <c r="F1784" t="s">
        <v>280</v>
      </c>
      <c r="G1784" t="s">
        <v>11194</v>
      </c>
      <c r="H1784" t="s">
        <v>2186</v>
      </c>
    </row>
    <row r="1785" spans="1:8" x14ac:dyDescent="0.3">
      <c r="A1785" t="s">
        <v>9</v>
      </c>
      <c r="B1785" t="s">
        <v>2202</v>
      </c>
      <c r="C1785" t="s">
        <v>8559</v>
      </c>
      <c r="D1785" t="s">
        <v>6294</v>
      </c>
      <c r="E1785" t="s">
        <v>4123</v>
      </c>
      <c r="F1785" t="s">
        <v>236</v>
      </c>
      <c r="G1785" t="s">
        <v>11194</v>
      </c>
      <c r="H1785" t="s">
        <v>2217</v>
      </c>
    </row>
    <row r="1786" spans="1:8" x14ac:dyDescent="0.3">
      <c r="A1786" t="s">
        <v>9</v>
      </c>
      <c r="B1786" t="s">
        <v>2203</v>
      </c>
      <c r="C1786" t="s">
        <v>8408</v>
      </c>
      <c r="D1786" t="s">
        <v>6295</v>
      </c>
      <c r="E1786" t="s">
        <v>4124</v>
      </c>
      <c r="F1786" t="s">
        <v>82</v>
      </c>
      <c r="G1786" t="s">
        <v>11194</v>
      </c>
      <c r="H1786" t="s">
        <v>2186</v>
      </c>
    </row>
    <row r="1787" spans="1:8" x14ac:dyDescent="0.3">
      <c r="A1787" t="s">
        <v>9</v>
      </c>
      <c r="B1787" t="s">
        <v>2204</v>
      </c>
      <c r="C1787" t="s">
        <v>8417</v>
      </c>
      <c r="D1787" t="s">
        <v>6296</v>
      </c>
      <c r="E1787" t="s">
        <v>4125</v>
      </c>
      <c r="F1787" t="s">
        <v>91</v>
      </c>
      <c r="G1787" t="s">
        <v>11194</v>
      </c>
      <c r="H1787" t="s">
        <v>2217</v>
      </c>
    </row>
    <row r="1788" spans="1:8" x14ac:dyDescent="0.3">
      <c r="A1788" t="s">
        <v>9</v>
      </c>
      <c r="B1788" t="s">
        <v>2205</v>
      </c>
      <c r="C1788" t="s">
        <v>8601</v>
      </c>
      <c r="D1788" t="s">
        <v>6297</v>
      </c>
      <c r="E1788" t="s">
        <v>4126</v>
      </c>
      <c r="F1788" t="s">
        <v>10720</v>
      </c>
      <c r="G1788" t="s">
        <v>11194</v>
      </c>
      <c r="H1788" t="s">
        <v>2186</v>
      </c>
    </row>
    <row r="1789" spans="1:8" x14ac:dyDescent="0.3">
      <c r="A1789" t="s">
        <v>9</v>
      </c>
      <c r="B1789" t="s">
        <v>2206</v>
      </c>
      <c r="C1789" t="s">
        <v>8589</v>
      </c>
      <c r="D1789" t="s">
        <v>6298</v>
      </c>
      <c r="E1789" t="s">
        <v>4127</v>
      </c>
      <c r="F1789" t="s">
        <v>265</v>
      </c>
      <c r="G1789" t="s">
        <v>11194</v>
      </c>
      <c r="H1789" t="s">
        <v>2217</v>
      </c>
    </row>
    <row r="1790" spans="1:8" x14ac:dyDescent="0.3">
      <c r="A1790" t="s">
        <v>9</v>
      </c>
      <c r="B1790" t="s">
        <v>2207</v>
      </c>
      <c r="C1790" t="s">
        <v>8523</v>
      </c>
      <c r="D1790" t="s">
        <v>6299</v>
      </c>
      <c r="E1790" t="s">
        <v>4128</v>
      </c>
      <c r="F1790" t="s">
        <v>199</v>
      </c>
      <c r="G1790" t="s">
        <v>11193</v>
      </c>
      <c r="H1790" t="s">
        <v>2073</v>
      </c>
    </row>
    <row r="1791" spans="1:8" x14ac:dyDescent="0.3">
      <c r="A1791" t="s">
        <v>9</v>
      </c>
      <c r="B1791" t="s">
        <v>2208</v>
      </c>
      <c r="C1791" t="s">
        <v>8585</v>
      </c>
      <c r="D1791" t="s">
        <v>6300</v>
      </c>
      <c r="E1791" t="s">
        <v>4129</v>
      </c>
      <c r="F1791" t="s">
        <v>261</v>
      </c>
      <c r="G1791" t="s">
        <v>11194</v>
      </c>
      <c r="H1791" t="s">
        <v>2186</v>
      </c>
    </row>
    <row r="1792" spans="1:8" x14ac:dyDescent="0.3">
      <c r="A1792" t="s">
        <v>9</v>
      </c>
      <c r="B1792" t="s">
        <v>2209</v>
      </c>
      <c r="C1792" t="s">
        <v>8405</v>
      </c>
      <c r="D1792" t="s">
        <v>6301</v>
      </c>
      <c r="E1792" t="s">
        <v>4130</v>
      </c>
      <c r="F1792" t="s">
        <v>79</v>
      </c>
      <c r="G1792" t="s">
        <v>11194</v>
      </c>
      <c r="H1792" t="s">
        <v>2186</v>
      </c>
    </row>
    <row r="1793" spans="1:8" x14ac:dyDescent="0.3">
      <c r="A1793" t="s">
        <v>9</v>
      </c>
      <c r="B1793" t="s">
        <v>2210</v>
      </c>
      <c r="C1793" t="s">
        <v>8426</v>
      </c>
      <c r="D1793" t="s">
        <v>6302</v>
      </c>
      <c r="E1793" t="s">
        <v>4131</v>
      </c>
      <c r="F1793" t="s">
        <v>100</v>
      </c>
      <c r="G1793" t="s">
        <v>11194</v>
      </c>
      <c r="H1793" t="s">
        <v>2186</v>
      </c>
    </row>
    <row r="1794" spans="1:8" x14ac:dyDescent="0.3">
      <c r="A1794" t="s">
        <v>9</v>
      </c>
      <c r="B1794" t="s">
        <v>2211</v>
      </c>
      <c r="C1794" t="s">
        <v>8500</v>
      </c>
      <c r="D1794" t="s">
        <v>6303</v>
      </c>
      <c r="E1794" t="s">
        <v>4132</v>
      </c>
      <c r="F1794" t="s">
        <v>175</v>
      </c>
      <c r="G1794" t="s">
        <v>11194</v>
      </c>
      <c r="H1794" t="s">
        <v>2186</v>
      </c>
    </row>
    <row r="1795" spans="1:8" x14ac:dyDescent="0.3">
      <c r="A1795" t="s">
        <v>9</v>
      </c>
      <c r="B1795" t="s">
        <v>2212</v>
      </c>
      <c r="C1795" t="s">
        <v>8436</v>
      </c>
      <c r="D1795" t="s">
        <v>6304</v>
      </c>
      <c r="E1795" t="s">
        <v>4133</v>
      </c>
      <c r="F1795" t="s">
        <v>110</v>
      </c>
      <c r="G1795" t="s">
        <v>11194</v>
      </c>
      <c r="H1795" t="s">
        <v>2186</v>
      </c>
    </row>
    <row r="1796" spans="1:8" x14ac:dyDescent="0.3">
      <c r="A1796" t="s">
        <v>9</v>
      </c>
      <c r="B1796" t="s">
        <v>2213</v>
      </c>
      <c r="C1796" t="s">
        <v>8498</v>
      </c>
      <c r="D1796" t="s">
        <v>6305</v>
      </c>
      <c r="E1796" t="s">
        <v>4099</v>
      </c>
      <c r="F1796" t="s">
        <v>174</v>
      </c>
      <c r="G1796" t="s">
        <v>11193</v>
      </c>
      <c r="H1796" t="s">
        <v>2053</v>
      </c>
    </row>
    <row r="1797" spans="1:8" x14ac:dyDescent="0.3">
      <c r="A1797" t="s">
        <v>9</v>
      </c>
      <c r="B1797" t="s">
        <v>2214</v>
      </c>
      <c r="C1797" t="s">
        <v>8629</v>
      </c>
      <c r="D1797" t="s">
        <v>6306</v>
      </c>
      <c r="E1797" t="s">
        <v>4134</v>
      </c>
      <c r="F1797" t="s">
        <v>303</v>
      </c>
      <c r="G1797" t="s">
        <v>11194</v>
      </c>
      <c r="H1797" t="s">
        <v>2188</v>
      </c>
    </row>
    <row r="1798" spans="1:8" x14ac:dyDescent="0.3">
      <c r="A1798" t="s">
        <v>9</v>
      </c>
      <c r="B1798" t="s">
        <v>2215</v>
      </c>
      <c r="C1798" t="s">
        <v>8614</v>
      </c>
      <c r="D1798" t="s">
        <v>6307</v>
      </c>
      <c r="E1798" t="s">
        <v>4135</v>
      </c>
      <c r="F1798" t="s">
        <v>289</v>
      </c>
      <c r="G1798" t="s">
        <v>11194</v>
      </c>
      <c r="H1798" t="s">
        <v>2188</v>
      </c>
    </row>
    <row r="1799" spans="1:8" x14ac:dyDescent="0.3">
      <c r="A1799" t="s">
        <v>9</v>
      </c>
      <c r="B1799" t="s">
        <v>2216</v>
      </c>
      <c r="C1799" t="s">
        <v>8652</v>
      </c>
      <c r="D1799" t="s">
        <v>6308</v>
      </c>
      <c r="E1799" t="s">
        <v>4136</v>
      </c>
      <c r="F1799" t="s">
        <v>326</v>
      </c>
      <c r="G1799" t="s">
        <v>11194</v>
      </c>
      <c r="H1799" t="s">
        <v>2138</v>
      </c>
    </row>
    <row r="1800" spans="1:8" x14ac:dyDescent="0.3">
      <c r="A1800" t="s">
        <v>9</v>
      </c>
      <c r="B1800" t="s">
        <v>2217</v>
      </c>
      <c r="C1800" t="s">
        <v>8455</v>
      </c>
      <c r="D1800" t="s">
        <v>6309</v>
      </c>
      <c r="E1800" t="s">
        <v>4137</v>
      </c>
      <c r="F1800" t="s">
        <v>124</v>
      </c>
      <c r="G1800" t="s">
        <v>11195</v>
      </c>
      <c r="H1800" t="s">
        <v>2100</v>
      </c>
    </row>
    <row r="1801" spans="1:8" x14ac:dyDescent="0.3">
      <c r="A1801" t="s">
        <v>9</v>
      </c>
      <c r="B1801" t="s">
        <v>2218</v>
      </c>
      <c r="C1801" t="s">
        <v>8548</v>
      </c>
      <c r="D1801" t="s">
        <v>6310</v>
      </c>
      <c r="E1801" t="s">
        <v>4138</v>
      </c>
      <c r="F1801" t="s">
        <v>224</v>
      </c>
      <c r="G1801" t="s">
        <v>11194</v>
      </c>
      <c r="H1801" t="s">
        <v>2074</v>
      </c>
    </row>
    <row r="1802" spans="1:8" x14ac:dyDescent="0.3">
      <c r="A1802" t="s">
        <v>9</v>
      </c>
      <c r="B1802" t="s">
        <v>2219</v>
      </c>
      <c r="C1802" t="s">
        <v>8482</v>
      </c>
      <c r="D1802" t="s">
        <v>6311</v>
      </c>
      <c r="E1802" t="s">
        <v>4097</v>
      </c>
      <c r="F1802" t="s">
        <v>157</v>
      </c>
      <c r="G1802" t="s">
        <v>11193</v>
      </c>
      <c r="H1802" t="s">
        <v>2053</v>
      </c>
    </row>
    <row r="1803" spans="1:8" x14ac:dyDescent="0.3">
      <c r="A1803" t="s">
        <v>9</v>
      </c>
      <c r="B1803" t="s">
        <v>2220</v>
      </c>
      <c r="C1803" t="s">
        <v>8620</v>
      </c>
      <c r="D1803" t="s">
        <v>6312</v>
      </c>
      <c r="E1803" t="s">
        <v>3959</v>
      </c>
      <c r="F1803" t="s">
        <v>295</v>
      </c>
      <c r="G1803" t="s">
        <v>11194</v>
      </c>
      <c r="H1803" t="s">
        <v>2237</v>
      </c>
    </row>
    <row r="1804" spans="1:8" x14ac:dyDescent="0.3">
      <c r="A1804" t="s">
        <v>9</v>
      </c>
      <c r="B1804" t="s">
        <v>2221</v>
      </c>
      <c r="C1804" t="s">
        <v>8504</v>
      </c>
      <c r="D1804" t="s">
        <v>6313</v>
      </c>
      <c r="E1804" t="s">
        <v>4042</v>
      </c>
      <c r="F1804" t="s">
        <v>180</v>
      </c>
      <c r="G1804" t="s">
        <v>11194</v>
      </c>
      <c r="H1804" t="s">
        <v>2057</v>
      </c>
    </row>
    <row r="1805" spans="1:8" x14ac:dyDescent="0.3">
      <c r="A1805" t="s">
        <v>9</v>
      </c>
      <c r="B1805" t="s">
        <v>2222</v>
      </c>
      <c r="C1805" t="s">
        <v>8447</v>
      </c>
      <c r="D1805" t="s">
        <v>6314</v>
      </c>
      <c r="E1805" t="s">
        <v>4139</v>
      </c>
      <c r="F1805" t="s">
        <v>121</v>
      </c>
      <c r="G1805" t="s">
        <v>11194</v>
      </c>
      <c r="H1805" t="s">
        <v>2217</v>
      </c>
    </row>
    <row r="1806" spans="1:8" x14ac:dyDescent="0.3">
      <c r="A1806" t="s">
        <v>9</v>
      </c>
      <c r="B1806" t="s">
        <v>2223</v>
      </c>
      <c r="C1806" t="s">
        <v>8606</v>
      </c>
      <c r="D1806" t="s">
        <v>6315</v>
      </c>
      <c r="E1806" t="s">
        <v>4098</v>
      </c>
      <c r="F1806" t="s">
        <v>281</v>
      </c>
      <c r="G1806" t="s">
        <v>11194</v>
      </c>
      <c r="H1806" t="s">
        <v>2044</v>
      </c>
    </row>
    <row r="1807" spans="1:8" x14ac:dyDescent="0.3">
      <c r="A1807" t="s">
        <v>9</v>
      </c>
      <c r="B1807" t="s">
        <v>2224</v>
      </c>
      <c r="C1807" t="s">
        <v>8654</v>
      </c>
      <c r="D1807" t="s">
        <v>6316</v>
      </c>
      <c r="E1807" t="s">
        <v>4140</v>
      </c>
      <c r="F1807" t="s">
        <v>328</v>
      </c>
      <c r="G1807" t="s">
        <v>11194</v>
      </c>
      <c r="H1807" t="s">
        <v>2217</v>
      </c>
    </row>
    <row r="1808" spans="1:8" x14ac:dyDescent="0.3">
      <c r="A1808" t="s">
        <v>9</v>
      </c>
      <c r="B1808" t="s">
        <v>2225</v>
      </c>
      <c r="C1808" t="s">
        <v>8480</v>
      </c>
      <c r="D1808" t="s">
        <v>6317</v>
      </c>
      <c r="E1808" t="s">
        <v>3966</v>
      </c>
      <c r="F1808" t="s">
        <v>155</v>
      </c>
      <c r="G1808" t="s">
        <v>11193</v>
      </c>
      <c r="H1808" t="s">
        <v>2110</v>
      </c>
    </row>
    <row r="1809" spans="1:8" x14ac:dyDescent="0.3">
      <c r="A1809" t="s">
        <v>9</v>
      </c>
      <c r="B1809" t="s">
        <v>2226</v>
      </c>
      <c r="C1809" t="s">
        <v>8507</v>
      </c>
      <c r="D1809" t="s">
        <v>6318</v>
      </c>
      <c r="E1809" t="s">
        <v>3992</v>
      </c>
      <c r="F1809" t="s">
        <v>183</v>
      </c>
      <c r="G1809" t="s">
        <v>11194</v>
      </c>
      <c r="H1809" t="s">
        <v>2068</v>
      </c>
    </row>
    <row r="1810" spans="1:8" x14ac:dyDescent="0.3">
      <c r="A1810" t="s">
        <v>9</v>
      </c>
      <c r="B1810" t="s">
        <v>2227</v>
      </c>
      <c r="C1810" t="s">
        <v>8633</v>
      </c>
      <c r="D1810" t="s">
        <v>6319</v>
      </c>
      <c r="E1810" t="s">
        <v>4100</v>
      </c>
      <c r="F1810" t="s">
        <v>307</v>
      </c>
      <c r="G1810" t="s">
        <v>11194</v>
      </c>
      <c r="H1810" t="s">
        <v>2138</v>
      </c>
    </row>
    <row r="1811" spans="1:8" x14ac:dyDescent="0.3">
      <c r="A1811" t="s">
        <v>9</v>
      </c>
      <c r="B1811" t="s">
        <v>2228</v>
      </c>
      <c r="C1811" t="s">
        <v>8645</v>
      </c>
      <c r="D1811" t="s">
        <v>6320</v>
      </c>
      <c r="E1811" t="s">
        <v>4120</v>
      </c>
      <c r="F1811" t="s">
        <v>319</v>
      </c>
      <c r="G1811" t="s">
        <v>11194</v>
      </c>
      <c r="H1811" t="s">
        <v>2217</v>
      </c>
    </row>
    <row r="1812" spans="1:8" x14ac:dyDescent="0.3">
      <c r="A1812" t="s">
        <v>9</v>
      </c>
      <c r="B1812" t="s">
        <v>2229</v>
      </c>
      <c r="C1812" t="s">
        <v>8567</v>
      </c>
      <c r="D1812" t="s">
        <v>6321</v>
      </c>
      <c r="E1812" t="s">
        <v>4115</v>
      </c>
      <c r="F1812" t="s">
        <v>244</v>
      </c>
      <c r="G1812" t="s">
        <v>11194</v>
      </c>
      <c r="H1812" t="s">
        <v>2217</v>
      </c>
    </row>
    <row r="1813" spans="1:8" x14ac:dyDescent="0.3">
      <c r="A1813" t="s">
        <v>9</v>
      </c>
      <c r="B1813" t="s">
        <v>2230</v>
      </c>
      <c r="C1813" t="s">
        <v>8560</v>
      </c>
      <c r="D1813" t="s">
        <v>6322</v>
      </c>
      <c r="E1813" t="s">
        <v>4134</v>
      </c>
      <c r="F1813" t="s">
        <v>237</v>
      </c>
      <c r="G1813" t="s">
        <v>11194</v>
      </c>
      <c r="H1813" t="s">
        <v>2188</v>
      </c>
    </row>
    <row r="1814" spans="1:8" x14ac:dyDescent="0.3">
      <c r="A1814" t="s">
        <v>9</v>
      </c>
      <c r="B1814" t="s">
        <v>2231</v>
      </c>
      <c r="C1814" t="s">
        <v>8639</v>
      </c>
      <c r="D1814" t="s">
        <v>6323</v>
      </c>
      <c r="E1814" t="s">
        <v>4025</v>
      </c>
      <c r="F1814" t="s">
        <v>313</v>
      </c>
      <c r="G1814" t="s">
        <v>11194</v>
      </c>
      <c r="H1814" t="s">
        <v>2068</v>
      </c>
    </row>
    <row r="1815" spans="1:8" x14ac:dyDescent="0.3">
      <c r="A1815" t="s">
        <v>9</v>
      </c>
      <c r="B1815" t="s">
        <v>2232</v>
      </c>
      <c r="C1815" t="s">
        <v>8551</v>
      </c>
      <c r="D1815" t="s">
        <v>6324</v>
      </c>
      <c r="E1815" t="s">
        <v>4141</v>
      </c>
      <c r="F1815" t="s">
        <v>228</v>
      </c>
      <c r="G1815" t="s">
        <v>11194</v>
      </c>
      <c r="H1815" t="s">
        <v>2186</v>
      </c>
    </row>
    <row r="1816" spans="1:8" x14ac:dyDescent="0.3">
      <c r="A1816" t="s">
        <v>9</v>
      </c>
      <c r="B1816" t="s">
        <v>2233</v>
      </c>
      <c r="C1816" t="s">
        <v>8395</v>
      </c>
      <c r="D1816" t="s">
        <v>6325</v>
      </c>
      <c r="E1816" t="s">
        <v>4111</v>
      </c>
      <c r="F1816" t="s">
        <v>69</v>
      </c>
      <c r="G1816" t="s">
        <v>11194</v>
      </c>
      <c r="H1816" t="s">
        <v>2188</v>
      </c>
    </row>
    <row r="1817" spans="1:8" x14ac:dyDescent="0.3">
      <c r="A1817" t="s">
        <v>9</v>
      </c>
      <c r="B1817" t="s">
        <v>2234</v>
      </c>
      <c r="C1817" t="s">
        <v>8422</v>
      </c>
      <c r="D1817" t="s">
        <v>6326</v>
      </c>
      <c r="E1817" t="s">
        <v>4009</v>
      </c>
      <c r="F1817" t="s">
        <v>96</v>
      </c>
      <c r="G1817" t="s">
        <v>11194</v>
      </c>
      <c r="H1817" t="s">
        <v>2133</v>
      </c>
    </row>
    <row r="1818" spans="1:8" x14ac:dyDescent="0.3">
      <c r="A1818" t="s">
        <v>9</v>
      </c>
      <c r="B1818" t="s">
        <v>2235</v>
      </c>
      <c r="C1818" t="s">
        <v>8617</v>
      </c>
      <c r="D1818" t="s">
        <v>6327</v>
      </c>
      <c r="E1818" t="s">
        <v>4142</v>
      </c>
      <c r="F1818" t="s">
        <v>292</v>
      </c>
      <c r="G1818" t="s">
        <v>11194</v>
      </c>
      <c r="H1818" t="s">
        <v>2068</v>
      </c>
    </row>
    <row r="1819" spans="1:8" x14ac:dyDescent="0.3">
      <c r="A1819" t="s">
        <v>9</v>
      </c>
      <c r="B1819" t="s">
        <v>2236</v>
      </c>
      <c r="C1819" t="s">
        <v>8419</v>
      </c>
      <c r="D1819" t="s">
        <v>6328</v>
      </c>
      <c r="E1819" t="s">
        <v>4076</v>
      </c>
      <c r="F1819" t="s">
        <v>93</v>
      </c>
      <c r="G1819" t="s">
        <v>11194</v>
      </c>
      <c r="H1819" t="s">
        <v>2124</v>
      </c>
    </row>
    <row r="1820" spans="1:8" x14ac:dyDescent="0.3">
      <c r="A1820" t="s">
        <v>9</v>
      </c>
      <c r="B1820" t="s">
        <v>2237</v>
      </c>
      <c r="C1820" t="s">
        <v>8661</v>
      </c>
      <c r="D1820" t="s">
        <v>6329</v>
      </c>
      <c r="E1820" t="s">
        <v>4143</v>
      </c>
      <c r="F1820" t="s">
        <v>334</v>
      </c>
      <c r="G1820" t="s">
        <v>11195</v>
      </c>
      <c r="H1820" t="s">
        <v>2124</v>
      </c>
    </row>
    <row r="1821" spans="1:8" x14ac:dyDescent="0.3">
      <c r="A1821" t="s">
        <v>9</v>
      </c>
      <c r="B1821" t="s">
        <v>2238</v>
      </c>
      <c r="C1821" t="s">
        <v>8650</v>
      </c>
      <c r="D1821" t="s">
        <v>6330</v>
      </c>
      <c r="E1821" t="s">
        <v>4059</v>
      </c>
      <c r="F1821" t="s">
        <v>324</v>
      </c>
      <c r="G1821" t="s">
        <v>11193</v>
      </c>
      <c r="H1821" t="s">
        <v>2053</v>
      </c>
    </row>
    <row r="1822" spans="1:8" x14ac:dyDescent="0.3">
      <c r="A1822" t="s">
        <v>9</v>
      </c>
      <c r="B1822" t="s">
        <v>2239</v>
      </c>
      <c r="C1822" t="s">
        <v>8532</v>
      </c>
      <c r="D1822" t="s">
        <v>6331</v>
      </c>
      <c r="E1822" t="s">
        <v>3953</v>
      </c>
      <c r="F1822" t="s">
        <v>208</v>
      </c>
      <c r="G1822" t="s">
        <v>11194</v>
      </c>
      <c r="H1822" t="s">
        <v>2026</v>
      </c>
    </row>
    <row r="1823" spans="1:8" x14ac:dyDescent="0.3">
      <c r="A1823" t="s">
        <v>9</v>
      </c>
      <c r="B1823" t="s">
        <v>2240</v>
      </c>
      <c r="C1823" t="s">
        <v>8456</v>
      </c>
      <c r="D1823" t="s">
        <v>6332</v>
      </c>
      <c r="E1823" t="s">
        <v>3989</v>
      </c>
      <c r="F1823" t="s">
        <v>130</v>
      </c>
      <c r="G1823" t="s">
        <v>11194</v>
      </c>
      <c r="H1823" t="s">
        <v>2048</v>
      </c>
    </row>
    <row r="1824" spans="1:8" x14ac:dyDescent="0.3">
      <c r="A1824" t="s">
        <v>9</v>
      </c>
      <c r="B1824" t="s">
        <v>2241</v>
      </c>
      <c r="C1824" t="s">
        <v>8597</v>
      </c>
      <c r="D1824" t="s">
        <v>6333</v>
      </c>
      <c r="E1824" t="s">
        <v>4039</v>
      </c>
      <c r="F1824" t="s">
        <v>273</v>
      </c>
      <c r="G1824" t="s">
        <v>11194</v>
      </c>
      <c r="H1824" t="s">
        <v>2237</v>
      </c>
    </row>
    <row r="1825" spans="1:8" x14ac:dyDescent="0.3">
      <c r="A1825" t="s">
        <v>9</v>
      </c>
      <c r="B1825" t="s">
        <v>2242</v>
      </c>
      <c r="C1825" t="s">
        <v>8434</v>
      </c>
      <c r="D1825" t="s">
        <v>6334</v>
      </c>
      <c r="E1825" t="s">
        <v>3975</v>
      </c>
      <c r="F1825" t="s">
        <v>108</v>
      </c>
      <c r="G1825" t="s">
        <v>11194</v>
      </c>
      <c r="H1825" t="s">
        <v>2130</v>
      </c>
    </row>
    <row r="1826" spans="1:8" x14ac:dyDescent="0.3">
      <c r="A1826" t="s">
        <v>9</v>
      </c>
      <c r="B1826" t="s">
        <v>2243</v>
      </c>
      <c r="C1826" t="s">
        <v>8469</v>
      </c>
      <c r="D1826" t="s">
        <v>6335</v>
      </c>
      <c r="E1826" t="s">
        <v>4035</v>
      </c>
      <c r="F1826" t="s">
        <v>144</v>
      </c>
      <c r="G1826" t="s">
        <v>11194</v>
      </c>
      <c r="H1826" t="s">
        <v>2138</v>
      </c>
    </row>
    <row r="1827" spans="1:8" x14ac:dyDescent="0.3">
      <c r="A1827" t="s">
        <v>9</v>
      </c>
      <c r="B1827" t="s">
        <v>2244</v>
      </c>
      <c r="C1827" t="s">
        <v>8543</v>
      </c>
      <c r="D1827" t="s">
        <v>6336</v>
      </c>
      <c r="E1827" t="s">
        <v>4144</v>
      </c>
      <c r="F1827" t="s">
        <v>219</v>
      </c>
      <c r="G1827" t="s">
        <v>11194</v>
      </c>
      <c r="H1827" t="s">
        <v>2188</v>
      </c>
    </row>
    <row r="1828" spans="1:8" x14ac:dyDescent="0.3">
      <c r="A1828" t="s">
        <v>9</v>
      </c>
      <c r="B1828" t="s">
        <v>2245</v>
      </c>
      <c r="C1828" t="s">
        <v>8642</v>
      </c>
      <c r="D1828" t="s">
        <v>6337</v>
      </c>
      <c r="E1828" t="s">
        <v>13</v>
      </c>
      <c r="F1828" t="s">
        <v>10721</v>
      </c>
      <c r="G1828" t="s">
        <v>11195</v>
      </c>
      <c r="H1828" t="s">
        <v>2087</v>
      </c>
    </row>
    <row r="1829" spans="1:8" x14ac:dyDescent="0.3">
      <c r="A1829" t="s">
        <v>9</v>
      </c>
      <c r="B1829" t="s">
        <v>2246</v>
      </c>
      <c r="C1829" t="s">
        <v>8625</v>
      </c>
      <c r="D1829" t="s">
        <v>6338</v>
      </c>
      <c r="E1829" t="s">
        <v>3992</v>
      </c>
      <c r="F1829" t="s">
        <v>299</v>
      </c>
      <c r="G1829" t="s">
        <v>11194</v>
      </c>
      <c r="H1829" t="s">
        <v>2068</v>
      </c>
    </row>
    <row r="1830" spans="1:8" x14ac:dyDescent="0.3">
      <c r="A1830" t="s">
        <v>9</v>
      </c>
      <c r="B1830" t="s">
        <v>2247</v>
      </c>
      <c r="C1830" t="s">
        <v>8660</v>
      </c>
      <c r="D1830" t="s">
        <v>6339</v>
      </c>
      <c r="E1830" t="s">
        <v>4001</v>
      </c>
      <c r="F1830" t="s">
        <v>10722</v>
      </c>
      <c r="G1830" t="s">
        <v>11194</v>
      </c>
      <c r="H1830" t="s">
        <v>2133</v>
      </c>
    </row>
    <row r="1831" spans="1:8" x14ac:dyDescent="0.3">
      <c r="A1831" t="s">
        <v>9</v>
      </c>
      <c r="B1831" t="s">
        <v>2248</v>
      </c>
      <c r="C1831" t="s">
        <v>8644</v>
      </c>
      <c r="D1831" t="s">
        <v>6340</v>
      </c>
      <c r="E1831" t="s">
        <v>4043</v>
      </c>
      <c r="F1831" t="s">
        <v>318</v>
      </c>
      <c r="G1831" t="s">
        <v>11194</v>
      </c>
      <c r="H1831" t="s">
        <v>2124</v>
      </c>
    </row>
    <row r="1832" spans="1:8" x14ac:dyDescent="0.3">
      <c r="A1832" t="s">
        <v>9</v>
      </c>
      <c r="B1832" t="s">
        <v>2249</v>
      </c>
      <c r="C1832" t="s">
        <v>8404</v>
      </c>
      <c r="D1832" t="s">
        <v>6341</v>
      </c>
      <c r="E1832" t="s">
        <v>3970</v>
      </c>
      <c r="F1832" t="s">
        <v>78</v>
      </c>
      <c r="G1832" t="s">
        <v>11194</v>
      </c>
      <c r="H1832" t="s">
        <v>2130</v>
      </c>
    </row>
    <row r="1833" spans="1:8" x14ac:dyDescent="0.3">
      <c r="A1833" t="s">
        <v>9</v>
      </c>
      <c r="B1833" t="s">
        <v>2250</v>
      </c>
      <c r="C1833" t="s">
        <v>8553</v>
      </c>
      <c r="D1833" t="s">
        <v>6342</v>
      </c>
      <c r="E1833" t="s">
        <v>4064</v>
      </c>
      <c r="F1833" t="s">
        <v>230</v>
      </c>
      <c r="G1833" t="s">
        <v>11194</v>
      </c>
      <c r="H1833" t="s">
        <v>2186</v>
      </c>
    </row>
    <row r="1834" spans="1:8" x14ac:dyDescent="0.3">
      <c r="A1834" t="s">
        <v>9</v>
      </c>
      <c r="B1834" t="s">
        <v>2251</v>
      </c>
      <c r="C1834" t="s">
        <v>8415</v>
      </c>
      <c r="D1834" t="s">
        <v>6343</v>
      </c>
      <c r="E1834" t="s">
        <v>3955</v>
      </c>
      <c r="F1834" t="s">
        <v>89</v>
      </c>
      <c r="G1834" t="s">
        <v>11194</v>
      </c>
      <c r="H1834" t="s">
        <v>2078</v>
      </c>
    </row>
    <row r="1835" spans="1:8" x14ac:dyDescent="0.3">
      <c r="A1835" t="s">
        <v>9</v>
      </c>
      <c r="B1835" t="s">
        <v>2252</v>
      </c>
      <c r="C1835" t="s">
        <v>8533</v>
      </c>
      <c r="D1835" t="s">
        <v>6344</v>
      </c>
      <c r="E1835" t="s">
        <v>4145</v>
      </c>
      <c r="F1835" t="s">
        <v>209</v>
      </c>
      <c r="G1835" t="s">
        <v>11193</v>
      </c>
      <c r="H1835" t="s">
        <v>2073</v>
      </c>
    </row>
    <row r="1836" spans="1:8" x14ac:dyDescent="0.3">
      <c r="A1836" t="s">
        <v>9</v>
      </c>
      <c r="B1836" t="s">
        <v>2253</v>
      </c>
      <c r="C1836" t="s">
        <v>8497</v>
      </c>
      <c r="D1836" t="s">
        <v>6345</v>
      </c>
      <c r="E1836" t="s">
        <v>4146</v>
      </c>
      <c r="F1836" t="s">
        <v>173</v>
      </c>
      <c r="G1836" t="s">
        <v>11194</v>
      </c>
      <c r="H1836" t="s">
        <v>2094</v>
      </c>
    </row>
    <row r="1837" spans="1:8" x14ac:dyDescent="0.3">
      <c r="A1837" t="s">
        <v>9</v>
      </c>
      <c r="B1837" t="s">
        <v>2254</v>
      </c>
      <c r="C1837" t="s">
        <v>8477</v>
      </c>
      <c r="D1837" t="s">
        <v>6346</v>
      </c>
      <c r="E1837" t="s">
        <v>4136</v>
      </c>
      <c r="F1837" t="s">
        <v>152</v>
      </c>
      <c r="G1837" t="s">
        <v>11194</v>
      </c>
      <c r="H1837" t="s">
        <v>2138</v>
      </c>
    </row>
    <row r="1838" spans="1:8" x14ac:dyDescent="0.3">
      <c r="A1838" t="s">
        <v>9</v>
      </c>
      <c r="B1838" t="s">
        <v>2255</v>
      </c>
      <c r="C1838" t="s">
        <v>8511</v>
      </c>
      <c r="D1838" t="s">
        <v>6347</v>
      </c>
      <c r="E1838" t="s">
        <v>4147</v>
      </c>
      <c r="F1838" t="s">
        <v>187</v>
      </c>
      <c r="G1838" t="s">
        <v>11194</v>
      </c>
      <c r="H1838" t="s">
        <v>2217</v>
      </c>
    </row>
    <row r="1839" spans="1:8" x14ac:dyDescent="0.3">
      <c r="A1839" t="s">
        <v>9</v>
      </c>
      <c r="B1839" t="s">
        <v>2256</v>
      </c>
      <c r="C1839" t="s">
        <v>8525</v>
      </c>
      <c r="D1839" t="s">
        <v>6348</v>
      </c>
      <c r="E1839" t="s">
        <v>4108</v>
      </c>
      <c r="F1839" t="s">
        <v>201</v>
      </c>
      <c r="G1839" t="s">
        <v>11194</v>
      </c>
      <c r="H1839" t="s">
        <v>2188</v>
      </c>
    </row>
    <row r="1840" spans="1:8" x14ac:dyDescent="0.3">
      <c r="A1840" t="s">
        <v>9</v>
      </c>
      <c r="B1840" t="s">
        <v>2257</v>
      </c>
      <c r="C1840" t="s">
        <v>8549</v>
      </c>
      <c r="D1840" t="s">
        <v>6349</v>
      </c>
      <c r="E1840" t="s">
        <v>3989</v>
      </c>
      <c r="F1840" t="s">
        <v>225</v>
      </c>
      <c r="G1840" t="s">
        <v>11194</v>
      </c>
      <c r="H1840" t="s">
        <v>2048</v>
      </c>
    </row>
    <row r="1841" spans="1:8" x14ac:dyDescent="0.3">
      <c r="A1841" t="s">
        <v>9</v>
      </c>
      <c r="B1841" t="s">
        <v>2258</v>
      </c>
      <c r="C1841" t="s">
        <v>8474</v>
      </c>
      <c r="D1841" t="s">
        <v>6350</v>
      </c>
      <c r="E1841" t="s">
        <v>3975</v>
      </c>
      <c r="F1841" t="s">
        <v>149</v>
      </c>
      <c r="G1841" t="s">
        <v>11194</v>
      </c>
      <c r="H1841" t="s">
        <v>2130</v>
      </c>
    </row>
    <row r="1842" spans="1:8" x14ac:dyDescent="0.3">
      <c r="A1842" t="s">
        <v>9</v>
      </c>
      <c r="B1842" t="s">
        <v>2259</v>
      </c>
      <c r="C1842" t="s">
        <v>8428</v>
      </c>
      <c r="D1842" t="s">
        <v>6351</v>
      </c>
      <c r="E1842" t="s">
        <v>4020</v>
      </c>
      <c r="F1842" t="s">
        <v>102</v>
      </c>
      <c r="G1842" t="s">
        <v>11194</v>
      </c>
      <c r="H1842" t="s">
        <v>2068</v>
      </c>
    </row>
    <row r="1843" spans="1:8" x14ac:dyDescent="0.3">
      <c r="A1843" t="s">
        <v>9</v>
      </c>
      <c r="B1843" t="s">
        <v>2260</v>
      </c>
      <c r="C1843" t="s">
        <v>8591</v>
      </c>
      <c r="D1843" t="s">
        <v>6352</v>
      </c>
      <c r="E1843" t="s">
        <v>4062</v>
      </c>
      <c r="F1843" t="s">
        <v>267</v>
      </c>
      <c r="G1843" t="s">
        <v>11194</v>
      </c>
      <c r="H1843" t="s">
        <v>2057</v>
      </c>
    </row>
    <row r="1844" spans="1:8" x14ac:dyDescent="0.3">
      <c r="A1844" t="s">
        <v>9</v>
      </c>
      <c r="B1844" t="s">
        <v>2261</v>
      </c>
      <c r="C1844" t="s">
        <v>8599</v>
      </c>
      <c r="D1844" t="s">
        <v>6353</v>
      </c>
      <c r="E1844" t="s">
        <v>4113</v>
      </c>
      <c r="F1844" t="s">
        <v>275</v>
      </c>
      <c r="G1844" t="s">
        <v>11194</v>
      </c>
      <c r="H1844" t="s">
        <v>2217</v>
      </c>
    </row>
    <row r="1845" spans="1:8" x14ac:dyDescent="0.3">
      <c r="A1845" t="s">
        <v>9</v>
      </c>
      <c r="B1845" t="s">
        <v>2262</v>
      </c>
      <c r="C1845" t="s">
        <v>8475</v>
      </c>
      <c r="D1845" t="s">
        <v>6354</v>
      </c>
      <c r="E1845" t="s">
        <v>3978</v>
      </c>
      <c r="F1845" t="s">
        <v>150</v>
      </c>
      <c r="G1845" t="s">
        <v>11194</v>
      </c>
      <c r="H1845" t="s">
        <v>2026</v>
      </c>
    </row>
    <row r="1846" spans="1:8" x14ac:dyDescent="0.3">
      <c r="A1846" t="s">
        <v>9</v>
      </c>
      <c r="B1846" t="s">
        <v>2263</v>
      </c>
      <c r="C1846" t="s">
        <v>8465</v>
      </c>
      <c r="D1846" t="s">
        <v>6355</v>
      </c>
      <c r="E1846" t="s">
        <v>2749</v>
      </c>
      <c r="F1846" t="s">
        <v>139</v>
      </c>
      <c r="G1846" t="s">
        <v>11194</v>
      </c>
      <c r="H1846" t="s">
        <v>2026</v>
      </c>
    </row>
    <row r="1847" spans="1:8" x14ac:dyDescent="0.3">
      <c r="A1847" t="s">
        <v>9</v>
      </c>
      <c r="B1847" t="s">
        <v>2264</v>
      </c>
      <c r="C1847" t="s">
        <v>8484</v>
      </c>
      <c r="D1847" t="s">
        <v>6356</v>
      </c>
      <c r="E1847" t="s">
        <v>4077</v>
      </c>
      <c r="F1847" t="s">
        <v>159</v>
      </c>
      <c r="G1847" t="s">
        <v>11194</v>
      </c>
      <c r="H1847" t="s">
        <v>2130</v>
      </c>
    </row>
    <row r="1848" spans="1:8" x14ac:dyDescent="0.3">
      <c r="A1848" t="s">
        <v>9</v>
      </c>
      <c r="B1848" t="s">
        <v>2265</v>
      </c>
      <c r="C1848" t="s">
        <v>8630</v>
      </c>
      <c r="D1848" t="s">
        <v>6357</v>
      </c>
      <c r="E1848" t="s">
        <v>4116</v>
      </c>
      <c r="F1848" t="s">
        <v>304</v>
      </c>
      <c r="G1848" t="s">
        <v>11194</v>
      </c>
      <c r="H1848" t="s">
        <v>2188</v>
      </c>
    </row>
    <row r="1849" spans="1:8" x14ac:dyDescent="0.3">
      <c r="A1849" t="s">
        <v>10</v>
      </c>
      <c r="B1849" t="s">
        <v>2266</v>
      </c>
      <c r="C1849" t="s">
        <v>8714</v>
      </c>
      <c r="D1849" t="s">
        <v>6358</v>
      </c>
      <c r="E1849" t="s">
        <v>14</v>
      </c>
      <c r="F1849" t="s">
        <v>10723</v>
      </c>
      <c r="G1849" t="s">
        <v>11197</v>
      </c>
    </row>
    <row r="1850" spans="1:8" x14ac:dyDescent="0.3">
      <c r="A1850" t="s">
        <v>10</v>
      </c>
      <c r="B1850" t="s">
        <v>2267</v>
      </c>
      <c r="C1850" t="s">
        <v>8835</v>
      </c>
      <c r="D1850" t="s">
        <v>6359</v>
      </c>
      <c r="E1850" t="s">
        <v>4148</v>
      </c>
      <c r="F1850" t="s">
        <v>10724</v>
      </c>
      <c r="G1850" t="s">
        <v>11197</v>
      </c>
      <c r="H1850" t="s">
        <v>2305</v>
      </c>
    </row>
    <row r="1851" spans="1:8" x14ac:dyDescent="0.3">
      <c r="A1851" t="s">
        <v>10</v>
      </c>
      <c r="B1851" t="s">
        <v>2268</v>
      </c>
      <c r="C1851" t="s">
        <v>8675</v>
      </c>
      <c r="D1851" t="s">
        <v>6360</v>
      </c>
      <c r="E1851" t="s">
        <v>4149</v>
      </c>
      <c r="F1851" t="s">
        <v>10725</v>
      </c>
      <c r="G1851" t="s">
        <v>11194</v>
      </c>
      <c r="H1851" t="s">
        <v>2310</v>
      </c>
    </row>
    <row r="1852" spans="1:8" x14ac:dyDescent="0.3">
      <c r="A1852" t="s">
        <v>10</v>
      </c>
      <c r="B1852" t="s">
        <v>2269</v>
      </c>
      <c r="C1852" t="s">
        <v>8700</v>
      </c>
      <c r="D1852" t="s">
        <v>6361</v>
      </c>
      <c r="E1852" t="s">
        <v>4150</v>
      </c>
      <c r="F1852" t="s">
        <v>10726</v>
      </c>
      <c r="G1852" t="s">
        <v>11194</v>
      </c>
      <c r="H1852" t="s">
        <v>2360</v>
      </c>
    </row>
    <row r="1853" spans="1:8" x14ac:dyDescent="0.3">
      <c r="A1853" t="s">
        <v>10</v>
      </c>
      <c r="B1853" t="s">
        <v>2270</v>
      </c>
      <c r="C1853" t="s">
        <v>8750</v>
      </c>
      <c r="D1853" t="s">
        <v>6362</v>
      </c>
      <c r="E1853" t="s">
        <v>4151</v>
      </c>
      <c r="F1853" t="s">
        <v>10727</v>
      </c>
      <c r="G1853" t="s">
        <v>11194</v>
      </c>
      <c r="H1853" t="s">
        <v>2343</v>
      </c>
    </row>
    <row r="1854" spans="1:8" x14ac:dyDescent="0.3">
      <c r="A1854" t="s">
        <v>10</v>
      </c>
      <c r="B1854" t="s">
        <v>2271</v>
      </c>
      <c r="C1854" t="s">
        <v>8745</v>
      </c>
      <c r="D1854" t="s">
        <v>6363</v>
      </c>
      <c r="E1854" t="s">
        <v>4152</v>
      </c>
      <c r="F1854" t="s">
        <v>10728</v>
      </c>
      <c r="G1854" t="s">
        <v>11194</v>
      </c>
      <c r="H1854" t="s">
        <v>2342</v>
      </c>
    </row>
    <row r="1855" spans="1:8" x14ac:dyDescent="0.3">
      <c r="A1855" t="s">
        <v>10</v>
      </c>
      <c r="B1855" t="s">
        <v>2272</v>
      </c>
      <c r="C1855" t="s">
        <v>8756</v>
      </c>
      <c r="D1855" t="s">
        <v>6364</v>
      </c>
      <c r="E1855" t="s">
        <v>4153</v>
      </c>
      <c r="F1855" t="s">
        <v>10729</v>
      </c>
      <c r="G1855" t="s">
        <v>11194</v>
      </c>
      <c r="H1855" t="s">
        <v>2360</v>
      </c>
    </row>
    <row r="1856" spans="1:8" x14ac:dyDescent="0.3">
      <c r="A1856" t="s">
        <v>10</v>
      </c>
      <c r="B1856" t="s">
        <v>2273</v>
      </c>
      <c r="C1856" t="s">
        <v>8777</v>
      </c>
      <c r="D1856" t="s">
        <v>6365</v>
      </c>
      <c r="E1856" t="s">
        <v>4153</v>
      </c>
      <c r="F1856" t="s">
        <v>10730</v>
      </c>
      <c r="G1856" t="s">
        <v>11194</v>
      </c>
      <c r="H1856" t="s">
        <v>2360</v>
      </c>
    </row>
    <row r="1857" spans="1:8" x14ac:dyDescent="0.3">
      <c r="A1857" t="s">
        <v>10</v>
      </c>
      <c r="B1857" t="s">
        <v>2274</v>
      </c>
      <c r="C1857" t="s">
        <v>8781</v>
      </c>
      <c r="D1857" t="s">
        <v>6366</v>
      </c>
      <c r="E1857" t="s">
        <v>4154</v>
      </c>
      <c r="F1857" t="s">
        <v>10731</v>
      </c>
      <c r="G1857" t="s">
        <v>11194</v>
      </c>
      <c r="H1857" t="s">
        <v>2310</v>
      </c>
    </row>
    <row r="1858" spans="1:8" x14ac:dyDescent="0.3">
      <c r="A1858" t="s">
        <v>10</v>
      </c>
      <c r="B1858" t="s">
        <v>2275</v>
      </c>
      <c r="C1858" t="s">
        <v>8865</v>
      </c>
      <c r="D1858" t="s">
        <v>6367</v>
      </c>
      <c r="E1858" t="s">
        <v>4155</v>
      </c>
      <c r="F1858" t="s">
        <v>10732</v>
      </c>
      <c r="G1858" t="s">
        <v>11194</v>
      </c>
      <c r="H1858" t="s">
        <v>2343</v>
      </c>
    </row>
    <row r="1859" spans="1:8" x14ac:dyDescent="0.3">
      <c r="A1859" t="s">
        <v>10</v>
      </c>
      <c r="B1859" t="s">
        <v>2276</v>
      </c>
      <c r="C1859" t="s">
        <v>8804</v>
      </c>
      <c r="D1859" t="s">
        <v>6368</v>
      </c>
      <c r="E1859" t="s">
        <v>4156</v>
      </c>
      <c r="F1859" t="s">
        <v>10733</v>
      </c>
      <c r="G1859" t="s">
        <v>11195</v>
      </c>
      <c r="H1859" t="s">
        <v>2362</v>
      </c>
    </row>
    <row r="1860" spans="1:8" x14ac:dyDescent="0.3">
      <c r="A1860" t="s">
        <v>10</v>
      </c>
      <c r="B1860" t="s">
        <v>2277</v>
      </c>
      <c r="C1860" t="s">
        <v>8734</v>
      </c>
      <c r="D1860" t="s">
        <v>6369</v>
      </c>
      <c r="E1860" t="s">
        <v>4157</v>
      </c>
      <c r="F1860" t="s">
        <v>10734</v>
      </c>
      <c r="G1860" t="s">
        <v>11194</v>
      </c>
      <c r="H1860" t="s">
        <v>2276</v>
      </c>
    </row>
    <row r="1861" spans="1:8" x14ac:dyDescent="0.3">
      <c r="A1861" t="s">
        <v>10</v>
      </c>
      <c r="B1861" t="s">
        <v>2278</v>
      </c>
      <c r="C1861" t="s">
        <v>8725</v>
      </c>
      <c r="D1861" t="s">
        <v>6370</v>
      </c>
      <c r="E1861" t="s">
        <v>4158</v>
      </c>
      <c r="F1861" t="s">
        <v>10735</v>
      </c>
      <c r="G1861" t="s">
        <v>11194</v>
      </c>
      <c r="H1861" t="s">
        <v>2276</v>
      </c>
    </row>
    <row r="1862" spans="1:8" x14ac:dyDescent="0.3">
      <c r="A1862" t="s">
        <v>10</v>
      </c>
      <c r="B1862" t="s">
        <v>2279</v>
      </c>
      <c r="C1862" t="s">
        <v>8706</v>
      </c>
      <c r="D1862" t="s">
        <v>6371</v>
      </c>
      <c r="E1862" t="s">
        <v>4159</v>
      </c>
      <c r="F1862" t="s">
        <v>10736</v>
      </c>
      <c r="G1862" t="s">
        <v>11194</v>
      </c>
      <c r="H1862" t="s">
        <v>2276</v>
      </c>
    </row>
    <row r="1863" spans="1:8" x14ac:dyDescent="0.3">
      <c r="A1863" t="s">
        <v>10</v>
      </c>
      <c r="B1863" t="s">
        <v>2280</v>
      </c>
      <c r="C1863" t="s">
        <v>8902</v>
      </c>
      <c r="D1863" t="s">
        <v>6372</v>
      </c>
      <c r="E1863" t="s">
        <v>4160</v>
      </c>
      <c r="F1863" t="s">
        <v>10737</v>
      </c>
      <c r="G1863" t="s">
        <v>11194</v>
      </c>
      <c r="H1863" t="s">
        <v>2327</v>
      </c>
    </row>
    <row r="1864" spans="1:8" x14ac:dyDescent="0.3">
      <c r="A1864" t="s">
        <v>10</v>
      </c>
      <c r="B1864" t="s">
        <v>2281</v>
      </c>
      <c r="C1864" t="s">
        <v>8707</v>
      </c>
      <c r="D1864" t="s">
        <v>6373</v>
      </c>
      <c r="E1864" t="s">
        <v>4161</v>
      </c>
      <c r="F1864" t="s">
        <v>10738</v>
      </c>
      <c r="G1864" t="s">
        <v>11194</v>
      </c>
      <c r="H1864" t="s">
        <v>2299</v>
      </c>
    </row>
    <row r="1865" spans="1:8" x14ac:dyDescent="0.3">
      <c r="A1865" t="s">
        <v>10</v>
      </c>
      <c r="B1865" t="s">
        <v>2282</v>
      </c>
      <c r="C1865" t="s">
        <v>8680</v>
      </c>
      <c r="D1865" t="s">
        <v>6374</v>
      </c>
      <c r="E1865" t="s">
        <v>4162</v>
      </c>
      <c r="F1865" t="s">
        <v>10739</v>
      </c>
      <c r="G1865" t="s">
        <v>11194</v>
      </c>
      <c r="H1865" t="s">
        <v>2299</v>
      </c>
    </row>
    <row r="1866" spans="1:8" x14ac:dyDescent="0.3">
      <c r="A1866" t="s">
        <v>10</v>
      </c>
      <c r="B1866" t="s">
        <v>2283</v>
      </c>
      <c r="C1866" t="s">
        <v>8872</v>
      </c>
      <c r="D1866" t="s">
        <v>6375</v>
      </c>
      <c r="E1866" t="s">
        <v>4163</v>
      </c>
      <c r="F1866" t="s">
        <v>10740</v>
      </c>
      <c r="G1866" t="s">
        <v>11194</v>
      </c>
      <c r="H1866" t="s">
        <v>2299</v>
      </c>
    </row>
    <row r="1867" spans="1:8" x14ac:dyDescent="0.3">
      <c r="A1867" t="s">
        <v>10</v>
      </c>
      <c r="B1867" t="s">
        <v>2284</v>
      </c>
      <c r="C1867" t="s">
        <v>8806</v>
      </c>
      <c r="D1867" t="s">
        <v>6376</v>
      </c>
      <c r="E1867" t="s">
        <v>4164</v>
      </c>
      <c r="F1867" t="s">
        <v>10741</v>
      </c>
      <c r="G1867" t="s">
        <v>11194</v>
      </c>
      <c r="H1867" t="s">
        <v>2368</v>
      </c>
    </row>
    <row r="1868" spans="1:8" x14ac:dyDescent="0.3">
      <c r="A1868" t="s">
        <v>10</v>
      </c>
      <c r="B1868" t="s">
        <v>2285</v>
      </c>
      <c r="C1868" t="s">
        <v>8786</v>
      </c>
      <c r="D1868" t="s">
        <v>6377</v>
      </c>
      <c r="E1868" t="s">
        <v>4165</v>
      </c>
      <c r="F1868" t="s">
        <v>10742</v>
      </c>
      <c r="G1868" t="s">
        <v>11194</v>
      </c>
      <c r="H1868" t="s">
        <v>2299</v>
      </c>
    </row>
    <row r="1869" spans="1:8" x14ac:dyDescent="0.3">
      <c r="A1869" t="s">
        <v>10</v>
      </c>
      <c r="B1869" t="s">
        <v>2286</v>
      </c>
      <c r="C1869" t="s">
        <v>8830</v>
      </c>
      <c r="D1869" t="s">
        <v>6378</v>
      </c>
      <c r="E1869" t="s">
        <v>4166</v>
      </c>
      <c r="F1869" t="s">
        <v>10743</v>
      </c>
      <c r="G1869" t="s">
        <v>11194</v>
      </c>
      <c r="H1869" t="s">
        <v>2368</v>
      </c>
    </row>
    <row r="1870" spans="1:8" x14ac:dyDescent="0.3">
      <c r="A1870" t="s">
        <v>10</v>
      </c>
      <c r="B1870" t="s">
        <v>2287</v>
      </c>
      <c r="C1870" t="s">
        <v>8785</v>
      </c>
      <c r="D1870" t="s">
        <v>6379</v>
      </c>
      <c r="E1870" t="s">
        <v>4167</v>
      </c>
      <c r="F1870" t="s">
        <v>10744</v>
      </c>
      <c r="G1870" t="s">
        <v>11195</v>
      </c>
      <c r="H1870" t="s">
        <v>2395</v>
      </c>
    </row>
    <row r="1871" spans="1:8" x14ac:dyDescent="0.3">
      <c r="A1871" t="s">
        <v>10</v>
      </c>
      <c r="B1871" t="s">
        <v>2288</v>
      </c>
      <c r="C1871" t="s">
        <v>8739</v>
      </c>
      <c r="D1871" t="s">
        <v>6380</v>
      </c>
      <c r="E1871" t="s">
        <v>4168</v>
      </c>
      <c r="F1871" t="s">
        <v>10745</v>
      </c>
      <c r="G1871" t="s">
        <v>11194</v>
      </c>
      <c r="H1871" t="s">
        <v>2368</v>
      </c>
    </row>
    <row r="1872" spans="1:8" x14ac:dyDescent="0.3">
      <c r="A1872" t="s">
        <v>10</v>
      </c>
      <c r="B1872" t="s">
        <v>2289</v>
      </c>
      <c r="C1872" t="s">
        <v>8681</v>
      </c>
      <c r="D1872" t="s">
        <v>6381</v>
      </c>
      <c r="E1872" t="s">
        <v>4169</v>
      </c>
      <c r="F1872" t="s">
        <v>10746</v>
      </c>
      <c r="G1872" t="s">
        <v>11194</v>
      </c>
      <c r="H1872" t="s">
        <v>2299</v>
      </c>
    </row>
    <row r="1873" spans="1:8" x14ac:dyDescent="0.3">
      <c r="A1873" t="s">
        <v>10</v>
      </c>
      <c r="B1873" t="s">
        <v>2290</v>
      </c>
      <c r="C1873" t="s">
        <v>8855</v>
      </c>
      <c r="D1873" t="s">
        <v>6382</v>
      </c>
      <c r="E1873" t="s">
        <v>4170</v>
      </c>
      <c r="F1873" t="s">
        <v>10747</v>
      </c>
      <c r="G1873" t="s">
        <v>11194</v>
      </c>
      <c r="H1873" t="s">
        <v>2287</v>
      </c>
    </row>
    <row r="1874" spans="1:8" x14ac:dyDescent="0.3">
      <c r="A1874" t="s">
        <v>10</v>
      </c>
      <c r="B1874" t="s">
        <v>2291</v>
      </c>
      <c r="C1874" t="s">
        <v>8851</v>
      </c>
      <c r="D1874" t="s">
        <v>6383</v>
      </c>
      <c r="E1874" t="s">
        <v>4171</v>
      </c>
      <c r="F1874" t="s">
        <v>10748</v>
      </c>
      <c r="G1874" t="s">
        <v>11194</v>
      </c>
      <c r="H1874" t="s">
        <v>2382</v>
      </c>
    </row>
    <row r="1875" spans="1:8" x14ac:dyDescent="0.3">
      <c r="A1875" t="s">
        <v>10</v>
      </c>
      <c r="B1875" t="s">
        <v>2292</v>
      </c>
      <c r="C1875" t="s">
        <v>8809</v>
      </c>
      <c r="D1875" t="s">
        <v>6384</v>
      </c>
      <c r="E1875" t="s">
        <v>4172</v>
      </c>
      <c r="F1875" t="s">
        <v>10749</v>
      </c>
      <c r="G1875" t="s">
        <v>11194</v>
      </c>
      <c r="H1875" t="s">
        <v>2343</v>
      </c>
    </row>
    <row r="1876" spans="1:8" x14ac:dyDescent="0.3">
      <c r="A1876" t="s">
        <v>10</v>
      </c>
      <c r="B1876" t="s">
        <v>2293</v>
      </c>
      <c r="C1876" t="s">
        <v>8891</v>
      </c>
      <c r="D1876" t="s">
        <v>6385</v>
      </c>
      <c r="E1876" t="s">
        <v>4173</v>
      </c>
      <c r="F1876" t="s">
        <v>10750</v>
      </c>
      <c r="G1876" t="s">
        <v>11194</v>
      </c>
      <c r="H1876" t="s">
        <v>2299</v>
      </c>
    </row>
    <row r="1877" spans="1:8" x14ac:dyDescent="0.3">
      <c r="A1877" t="s">
        <v>10</v>
      </c>
      <c r="B1877" t="s">
        <v>2294</v>
      </c>
      <c r="C1877" t="s">
        <v>8842</v>
      </c>
      <c r="D1877" t="s">
        <v>6386</v>
      </c>
      <c r="E1877" t="s">
        <v>4174</v>
      </c>
      <c r="F1877" t="s">
        <v>10751</v>
      </c>
      <c r="G1877" t="s">
        <v>11194</v>
      </c>
      <c r="H1877" t="s">
        <v>2343</v>
      </c>
    </row>
    <row r="1878" spans="1:8" x14ac:dyDescent="0.3">
      <c r="A1878" t="s">
        <v>10</v>
      </c>
      <c r="B1878" t="s">
        <v>2295</v>
      </c>
      <c r="C1878" t="s">
        <v>8682</v>
      </c>
      <c r="D1878" t="s">
        <v>6387</v>
      </c>
      <c r="E1878" t="s">
        <v>4175</v>
      </c>
      <c r="F1878" t="s">
        <v>10752</v>
      </c>
      <c r="G1878" t="s">
        <v>11194</v>
      </c>
      <c r="H1878" t="s">
        <v>2382</v>
      </c>
    </row>
    <row r="1879" spans="1:8" x14ac:dyDescent="0.3">
      <c r="A1879" t="s">
        <v>10</v>
      </c>
      <c r="B1879" t="s">
        <v>2296</v>
      </c>
      <c r="C1879" t="s">
        <v>8787</v>
      </c>
      <c r="D1879" t="s">
        <v>6388</v>
      </c>
      <c r="E1879" t="s">
        <v>4176</v>
      </c>
      <c r="F1879" t="s">
        <v>10753</v>
      </c>
      <c r="G1879" t="s">
        <v>11194</v>
      </c>
      <c r="H1879" t="s">
        <v>2343</v>
      </c>
    </row>
    <row r="1880" spans="1:8" x14ac:dyDescent="0.3">
      <c r="A1880" t="s">
        <v>10</v>
      </c>
      <c r="B1880" t="s">
        <v>2297</v>
      </c>
      <c r="C1880" t="s">
        <v>8885</v>
      </c>
      <c r="D1880" t="s">
        <v>6389</v>
      </c>
      <c r="E1880" t="s">
        <v>4177</v>
      </c>
      <c r="F1880" t="s">
        <v>10754</v>
      </c>
      <c r="G1880" t="s">
        <v>11194</v>
      </c>
      <c r="H1880" t="s">
        <v>2382</v>
      </c>
    </row>
    <row r="1881" spans="1:8" x14ac:dyDescent="0.3">
      <c r="A1881" t="s">
        <v>10</v>
      </c>
      <c r="B1881" t="s">
        <v>2298</v>
      </c>
      <c r="C1881" t="s">
        <v>8726</v>
      </c>
      <c r="D1881" t="s">
        <v>6390</v>
      </c>
      <c r="E1881" t="s">
        <v>4178</v>
      </c>
      <c r="F1881" t="s">
        <v>10755</v>
      </c>
      <c r="G1881" t="s">
        <v>11194</v>
      </c>
      <c r="H1881" t="s">
        <v>2343</v>
      </c>
    </row>
    <row r="1882" spans="1:8" x14ac:dyDescent="0.3">
      <c r="A1882" t="s">
        <v>10</v>
      </c>
      <c r="B1882" t="s">
        <v>2299</v>
      </c>
      <c r="C1882" t="s">
        <v>8711</v>
      </c>
      <c r="D1882" t="s">
        <v>6391</v>
      </c>
      <c r="E1882" t="s">
        <v>4179</v>
      </c>
      <c r="F1882" t="s">
        <v>10756</v>
      </c>
      <c r="G1882" t="s">
        <v>11195</v>
      </c>
      <c r="H1882" t="s">
        <v>2395</v>
      </c>
    </row>
    <row r="1883" spans="1:8" x14ac:dyDescent="0.3">
      <c r="A1883" t="s">
        <v>10</v>
      </c>
      <c r="B1883" t="s">
        <v>2300</v>
      </c>
      <c r="C1883" t="s">
        <v>8893</v>
      </c>
      <c r="D1883" t="s">
        <v>6392</v>
      </c>
      <c r="E1883" t="s">
        <v>4180</v>
      </c>
      <c r="F1883" t="s">
        <v>10757</v>
      </c>
      <c r="G1883" t="s">
        <v>11194</v>
      </c>
      <c r="H1883" t="s">
        <v>2343</v>
      </c>
    </row>
    <row r="1884" spans="1:8" x14ac:dyDescent="0.3">
      <c r="A1884" t="s">
        <v>10</v>
      </c>
      <c r="B1884" t="s">
        <v>2301</v>
      </c>
      <c r="C1884" t="s">
        <v>8833</v>
      </c>
      <c r="D1884" t="s">
        <v>6393</v>
      </c>
      <c r="E1884" t="s">
        <v>4181</v>
      </c>
      <c r="F1884" t="s">
        <v>10758</v>
      </c>
      <c r="G1884" t="s">
        <v>11194</v>
      </c>
      <c r="H1884" t="s">
        <v>2382</v>
      </c>
    </row>
    <row r="1885" spans="1:8" x14ac:dyDescent="0.3">
      <c r="A1885" t="s">
        <v>10</v>
      </c>
      <c r="B1885" t="s">
        <v>2302</v>
      </c>
      <c r="C1885" t="s">
        <v>8900</v>
      </c>
      <c r="D1885" t="s">
        <v>6394</v>
      </c>
      <c r="E1885" t="s">
        <v>4182</v>
      </c>
      <c r="F1885" t="s">
        <v>10759</v>
      </c>
      <c r="G1885" t="s">
        <v>11194</v>
      </c>
      <c r="H1885" t="s">
        <v>2343</v>
      </c>
    </row>
    <row r="1886" spans="1:8" x14ac:dyDescent="0.3">
      <c r="A1886" t="s">
        <v>10</v>
      </c>
      <c r="B1886" t="s">
        <v>2303</v>
      </c>
      <c r="C1886" t="s">
        <v>8678</v>
      </c>
      <c r="D1886" t="s">
        <v>6395</v>
      </c>
      <c r="E1886" t="s">
        <v>4183</v>
      </c>
      <c r="F1886" t="s">
        <v>10760</v>
      </c>
      <c r="G1886" t="s">
        <v>11194</v>
      </c>
      <c r="H1886" t="s">
        <v>2431</v>
      </c>
    </row>
    <row r="1887" spans="1:8" x14ac:dyDescent="0.3">
      <c r="A1887" t="s">
        <v>10</v>
      </c>
      <c r="B1887" t="s">
        <v>2304</v>
      </c>
      <c r="C1887" t="s">
        <v>8718</v>
      </c>
      <c r="D1887" t="s">
        <v>6396</v>
      </c>
      <c r="E1887" t="s">
        <v>4184</v>
      </c>
      <c r="F1887" t="s">
        <v>10761</v>
      </c>
      <c r="G1887" t="s">
        <v>11194</v>
      </c>
      <c r="H1887" t="s">
        <v>2396</v>
      </c>
    </row>
    <row r="1888" spans="1:8" x14ac:dyDescent="0.3">
      <c r="A1888" t="s">
        <v>10</v>
      </c>
      <c r="B1888" t="s">
        <v>2306</v>
      </c>
      <c r="C1888" t="s">
        <v>8674</v>
      </c>
      <c r="D1888" t="s">
        <v>6397</v>
      </c>
      <c r="E1888" t="s">
        <v>4185</v>
      </c>
      <c r="F1888" t="s">
        <v>10763</v>
      </c>
      <c r="G1888" t="s">
        <v>11195</v>
      </c>
      <c r="H1888" t="s">
        <v>2305</v>
      </c>
    </row>
    <row r="1889" spans="1:8" x14ac:dyDescent="0.3">
      <c r="A1889" t="s">
        <v>10</v>
      </c>
      <c r="B1889" t="s">
        <v>2310</v>
      </c>
      <c r="C1889" t="s">
        <v>8849</v>
      </c>
      <c r="D1889" t="s">
        <v>6398</v>
      </c>
      <c r="E1889" t="s">
        <v>4186</v>
      </c>
      <c r="F1889" t="s">
        <v>10764</v>
      </c>
      <c r="G1889" t="s">
        <v>11195</v>
      </c>
      <c r="H1889" t="s">
        <v>2362</v>
      </c>
    </row>
    <row r="1890" spans="1:8" x14ac:dyDescent="0.3">
      <c r="A1890" t="s">
        <v>10</v>
      </c>
      <c r="B1890" t="s">
        <v>2311</v>
      </c>
      <c r="C1890" t="s">
        <v>8879</v>
      </c>
      <c r="D1890" t="s">
        <v>6399</v>
      </c>
      <c r="E1890" t="s">
        <v>4187</v>
      </c>
      <c r="F1890" t="s">
        <v>10765</v>
      </c>
      <c r="G1890" t="s">
        <v>11193</v>
      </c>
      <c r="H1890" t="s">
        <v>2460</v>
      </c>
    </row>
    <row r="1891" spans="1:8" x14ac:dyDescent="0.3">
      <c r="A1891" t="s">
        <v>10</v>
      </c>
      <c r="B1891" t="s">
        <v>2312</v>
      </c>
      <c r="C1891" t="s">
        <v>8723</v>
      </c>
      <c r="D1891" t="s">
        <v>6400</v>
      </c>
      <c r="E1891" t="s">
        <v>4188</v>
      </c>
      <c r="F1891" t="s">
        <v>10766</v>
      </c>
      <c r="G1891" t="s">
        <v>11193</v>
      </c>
      <c r="H1891" t="s">
        <v>2460</v>
      </c>
    </row>
    <row r="1892" spans="1:8" x14ac:dyDescent="0.3">
      <c r="A1892" t="s">
        <v>10</v>
      </c>
      <c r="B1892" t="s">
        <v>2313</v>
      </c>
      <c r="C1892" t="s">
        <v>8863</v>
      </c>
      <c r="D1892" t="s">
        <v>6401</v>
      </c>
      <c r="E1892" t="s">
        <v>4187</v>
      </c>
      <c r="F1892" t="s">
        <v>10767</v>
      </c>
      <c r="G1892" t="s">
        <v>11193</v>
      </c>
      <c r="H1892" t="s">
        <v>2460</v>
      </c>
    </row>
    <row r="1893" spans="1:8" x14ac:dyDescent="0.3">
      <c r="A1893" t="s">
        <v>10</v>
      </c>
      <c r="B1893" t="s">
        <v>2314</v>
      </c>
      <c r="C1893" t="s">
        <v>8812</v>
      </c>
      <c r="D1893" t="s">
        <v>6402</v>
      </c>
      <c r="E1893" t="s">
        <v>4189</v>
      </c>
      <c r="F1893" t="s">
        <v>10768</v>
      </c>
      <c r="G1893" t="s">
        <v>11193</v>
      </c>
      <c r="H1893" t="s">
        <v>2460</v>
      </c>
    </row>
    <row r="1894" spans="1:8" x14ac:dyDescent="0.3">
      <c r="A1894" t="s">
        <v>10</v>
      </c>
      <c r="B1894" t="s">
        <v>2315</v>
      </c>
      <c r="C1894" t="s">
        <v>8670</v>
      </c>
      <c r="D1894" t="s">
        <v>6403</v>
      </c>
      <c r="E1894" t="s">
        <v>4189</v>
      </c>
      <c r="F1894" t="s">
        <v>10769</v>
      </c>
      <c r="G1894" t="s">
        <v>11193</v>
      </c>
      <c r="H1894" t="s">
        <v>2460</v>
      </c>
    </row>
    <row r="1895" spans="1:8" x14ac:dyDescent="0.3">
      <c r="A1895" t="s">
        <v>10</v>
      </c>
      <c r="B1895" t="s">
        <v>2316</v>
      </c>
      <c r="C1895" t="s">
        <v>8861</v>
      </c>
      <c r="D1895" t="s">
        <v>6404</v>
      </c>
      <c r="E1895" t="s">
        <v>4190</v>
      </c>
      <c r="F1895" t="s">
        <v>10770</v>
      </c>
      <c r="G1895" t="s">
        <v>11198</v>
      </c>
      <c r="H1895" t="s">
        <v>2446</v>
      </c>
    </row>
    <row r="1896" spans="1:8" x14ac:dyDescent="0.3">
      <c r="A1896" t="s">
        <v>10</v>
      </c>
      <c r="B1896" t="s">
        <v>2317</v>
      </c>
      <c r="C1896" t="s">
        <v>8878</v>
      </c>
      <c r="D1896" t="s">
        <v>6405</v>
      </c>
      <c r="E1896" t="s">
        <v>4191</v>
      </c>
      <c r="F1896" t="s">
        <v>10771</v>
      </c>
      <c r="G1896" t="s">
        <v>11198</v>
      </c>
      <c r="H1896" t="s">
        <v>2316</v>
      </c>
    </row>
    <row r="1897" spans="1:8" x14ac:dyDescent="0.3">
      <c r="A1897" t="s">
        <v>10</v>
      </c>
      <c r="B1897" t="s">
        <v>2318</v>
      </c>
      <c r="C1897" t="s">
        <v>8691</v>
      </c>
      <c r="D1897" t="s">
        <v>6406</v>
      </c>
      <c r="E1897" t="s">
        <v>4192</v>
      </c>
      <c r="F1897" t="s">
        <v>10772</v>
      </c>
      <c r="G1897" t="s">
        <v>11194</v>
      </c>
      <c r="H1897" t="s">
        <v>2276</v>
      </c>
    </row>
    <row r="1898" spans="1:8" x14ac:dyDescent="0.3">
      <c r="A1898" t="s">
        <v>10</v>
      </c>
      <c r="B1898" t="s">
        <v>2319</v>
      </c>
      <c r="C1898" t="s">
        <v>8679</v>
      </c>
      <c r="D1898" t="s">
        <v>6407</v>
      </c>
      <c r="E1898" t="s">
        <v>4193</v>
      </c>
      <c r="F1898" t="s">
        <v>10773</v>
      </c>
      <c r="G1898" t="s">
        <v>11194</v>
      </c>
      <c r="H1898" t="s">
        <v>2276</v>
      </c>
    </row>
    <row r="1899" spans="1:8" x14ac:dyDescent="0.3">
      <c r="A1899" t="s">
        <v>10</v>
      </c>
      <c r="B1899" t="s">
        <v>2320</v>
      </c>
      <c r="C1899" t="s">
        <v>8901</v>
      </c>
      <c r="D1899" t="s">
        <v>6408</v>
      </c>
      <c r="E1899" t="s">
        <v>4194</v>
      </c>
      <c r="F1899" t="s">
        <v>10774</v>
      </c>
      <c r="G1899" t="s">
        <v>11194</v>
      </c>
      <c r="H1899" t="s">
        <v>2310</v>
      </c>
    </row>
    <row r="1900" spans="1:8" x14ac:dyDescent="0.3">
      <c r="A1900" t="s">
        <v>10</v>
      </c>
      <c r="B1900" t="s">
        <v>2321</v>
      </c>
      <c r="C1900" t="s">
        <v>8825</v>
      </c>
      <c r="D1900" t="s">
        <v>6409</v>
      </c>
      <c r="E1900" t="s">
        <v>4157</v>
      </c>
      <c r="F1900" t="s">
        <v>10775</v>
      </c>
      <c r="G1900" t="s">
        <v>11194</v>
      </c>
      <c r="H1900" t="s">
        <v>2276</v>
      </c>
    </row>
    <row r="1901" spans="1:8" x14ac:dyDescent="0.3">
      <c r="A1901" t="s">
        <v>10</v>
      </c>
      <c r="B1901" t="s">
        <v>2322</v>
      </c>
      <c r="C1901" t="s">
        <v>8829</v>
      </c>
      <c r="D1901" t="s">
        <v>6410</v>
      </c>
      <c r="E1901" t="s">
        <v>4195</v>
      </c>
      <c r="F1901" t="s">
        <v>10776</v>
      </c>
      <c r="G1901" t="s">
        <v>11194</v>
      </c>
      <c r="H1901" t="s">
        <v>2276</v>
      </c>
    </row>
    <row r="1902" spans="1:8" x14ac:dyDescent="0.3">
      <c r="A1902" t="s">
        <v>10</v>
      </c>
      <c r="B1902" t="s">
        <v>2323</v>
      </c>
      <c r="C1902" t="s">
        <v>8800</v>
      </c>
      <c r="D1902" t="s">
        <v>6411</v>
      </c>
      <c r="E1902" t="s">
        <v>4196</v>
      </c>
      <c r="F1902" t="s">
        <v>10777</v>
      </c>
      <c r="G1902" t="s">
        <v>11194</v>
      </c>
      <c r="H1902" t="s">
        <v>2276</v>
      </c>
    </row>
    <row r="1903" spans="1:8" x14ac:dyDescent="0.3">
      <c r="A1903" t="s">
        <v>10</v>
      </c>
      <c r="B1903" t="s">
        <v>2324</v>
      </c>
      <c r="C1903" t="s">
        <v>8817</v>
      </c>
      <c r="D1903" t="s">
        <v>6412</v>
      </c>
      <c r="E1903" t="s">
        <v>4197</v>
      </c>
      <c r="F1903" t="s">
        <v>10778</v>
      </c>
      <c r="G1903" t="s">
        <v>11194</v>
      </c>
      <c r="H1903" t="s">
        <v>2310</v>
      </c>
    </row>
    <row r="1904" spans="1:8" x14ac:dyDescent="0.3">
      <c r="A1904" t="s">
        <v>10</v>
      </c>
      <c r="B1904" t="s">
        <v>2325</v>
      </c>
      <c r="C1904" t="s">
        <v>8823</v>
      </c>
      <c r="D1904" t="s">
        <v>6413</v>
      </c>
      <c r="E1904" t="s">
        <v>4198</v>
      </c>
      <c r="F1904" t="s">
        <v>10779</v>
      </c>
      <c r="G1904" t="s">
        <v>11194</v>
      </c>
      <c r="H1904" t="s">
        <v>2276</v>
      </c>
    </row>
    <row r="1905" spans="1:8" x14ac:dyDescent="0.3">
      <c r="A1905" t="s">
        <v>10</v>
      </c>
      <c r="B1905" t="s">
        <v>2326</v>
      </c>
      <c r="C1905" t="s">
        <v>8713</v>
      </c>
      <c r="D1905" t="s">
        <v>6414</v>
      </c>
      <c r="E1905" t="s">
        <v>4199</v>
      </c>
      <c r="F1905" t="s">
        <v>10780</v>
      </c>
      <c r="G1905" t="s">
        <v>11194</v>
      </c>
      <c r="H1905" t="s">
        <v>2276</v>
      </c>
    </row>
    <row r="1906" spans="1:8" x14ac:dyDescent="0.3">
      <c r="A1906" t="s">
        <v>10</v>
      </c>
      <c r="B1906" t="s">
        <v>2327</v>
      </c>
      <c r="C1906" t="s">
        <v>8839</v>
      </c>
      <c r="D1906" t="s">
        <v>6415</v>
      </c>
      <c r="E1906" t="s">
        <v>4200</v>
      </c>
      <c r="F1906" t="s">
        <v>10781</v>
      </c>
      <c r="G1906" t="s">
        <v>11195</v>
      </c>
      <c r="H1906" t="s">
        <v>2433</v>
      </c>
    </row>
    <row r="1907" spans="1:8" x14ac:dyDescent="0.3">
      <c r="A1907" t="s">
        <v>10</v>
      </c>
      <c r="B1907" t="s">
        <v>2328</v>
      </c>
      <c r="C1907" t="s">
        <v>8730</v>
      </c>
      <c r="D1907" t="s">
        <v>6416</v>
      </c>
      <c r="E1907" t="s">
        <v>4201</v>
      </c>
      <c r="F1907" t="s">
        <v>10782</v>
      </c>
      <c r="G1907" t="s">
        <v>11194</v>
      </c>
      <c r="H1907" t="s">
        <v>2276</v>
      </c>
    </row>
    <row r="1908" spans="1:8" x14ac:dyDescent="0.3">
      <c r="A1908" t="s">
        <v>10</v>
      </c>
      <c r="B1908" t="s">
        <v>2329</v>
      </c>
      <c r="C1908" t="s">
        <v>8782</v>
      </c>
      <c r="D1908" t="s">
        <v>6417</v>
      </c>
      <c r="E1908" t="s">
        <v>4202</v>
      </c>
      <c r="F1908" t="s">
        <v>10783</v>
      </c>
      <c r="G1908" t="s">
        <v>11194</v>
      </c>
      <c r="H1908" t="s">
        <v>2416</v>
      </c>
    </row>
    <row r="1909" spans="1:8" x14ac:dyDescent="0.3">
      <c r="A1909" t="s">
        <v>10</v>
      </c>
      <c r="B1909" t="s">
        <v>2330</v>
      </c>
      <c r="C1909" t="s">
        <v>8882</v>
      </c>
      <c r="D1909" t="s">
        <v>6418</v>
      </c>
      <c r="E1909" t="s">
        <v>4203</v>
      </c>
      <c r="F1909" t="s">
        <v>10784</v>
      </c>
      <c r="G1909" t="s">
        <v>11194</v>
      </c>
      <c r="H1909" t="s">
        <v>2276</v>
      </c>
    </row>
    <row r="1910" spans="1:8" x14ac:dyDescent="0.3">
      <c r="A1910" t="s">
        <v>10</v>
      </c>
      <c r="B1910" t="s">
        <v>2331</v>
      </c>
      <c r="C1910" t="s">
        <v>8794</v>
      </c>
      <c r="D1910" t="s">
        <v>6419</v>
      </c>
      <c r="E1910" t="s">
        <v>4204</v>
      </c>
      <c r="F1910" t="s">
        <v>10785</v>
      </c>
      <c r="G1910" t="s">
        <v>11194</v>
      </c>
      <c r="H1910" t="s">
        <v>2338</v>
      </c>
    </row>
    <row r="1911" spans="1:8" x14ac:dyDescent="0.3">
      <c r="A1911" t="s">
        <v>10</v>
      </c>
      <c r="B1911" t="s">
        <v>2332</v>
      </c>
      <c r="C1911" t="s">
        <v>8791</v>
      </c>
      <c r="D1911" t="s">
        <v>6420</v>
      </c>
      <c r="E1911" t="s">
        <v>4205</v>
      </c>
      <c r="F1911" t="s">
        <v>10786</v>
      </c>
      <c r="G1911" t="s">
        <v>11194</v>
      </c>
      <c r="H1911" t="s">
        <v>2310</v>
      </c>
    </row>
    <row r="1912" spans="1:8" x14ac:dyDescent="0.3">
      <c r="A1912" t="s">
        <v>10</v>
      </c>
      <c r="B1912" t="s">
        <v>2333</v>
      </c>
      <c r="C1912" t="s">
        <v>8716</v>
      </c>
      <c r="D1912" t="s">
        <v>6421</v>
      </c>
      <c r="E1912" t="s">
        <v>4206</v>
      </c>
      <c r="F1912" t="s">
        <v>10787</v>
      </c>
      <c r="G1912" t="s">
        <v>11194</v>
      </c>
      <c r="H1912" t="s">
        <v>2360</v>
      </c>
    </row>
    <row r="1913" spans="1:8" x14ac:dyDescent="0.3">
      <c r="A1913" t="s">
        <v>10</v>
      </c>
      <c r="B1913" t="s">
        <v>2334</v>
      </c>
      <c r="C1913" t="s">
        <v>8831</v>
      </c>
      <c r="D1913" t="s">
        <v>6422</v>
      </c>
      <c r="E1913" t="s">
        <v>4207</v>
      </c>
      <c r="F1913" t="s">
        <v>10788</v>
      </c>
      <c r="G1913" t="s">
        <v>11194</v>
      </c>
      <c r="H1913" t="s">
        <v>2342</v>
      </c>
    </row>
    <row r="1914" spans="1:8" x14ac:dyDescent="0.3">
      <c r="A1914" t="s">
        <v>10</v>
      </c>
      <c r="B1914" t="s">
        <v>2335</v>
      </c>
      <c r="C1914" t="s">
        <v>8696</v>
      </c>
      <c r="D1914" t="s">
        <v>6423</v>
      </c>
      <c r="E1914" t="s">
        <v>4208</v>
      </c>
      <c r="F1914" t="s">
        <v>10789</v>
      </c>
      <c r="G1914" t="s">
        <v>11194</v>
      </c>
      <c r="H1914" t="s">
        <v>2343</v>
      </c>
    </row>
    <row r="1915" spans="1:8" x14ac:dyDescent="0.3">
      <c r="A1915" t="s">
        <v>10</v>
      </c>
      <c r="B1915" t="s">
        <v>2336</v>
      </c>
      <c r="C1915" t="s">
        <v>8763</v>
      </c>
      <c r="D1915" t="s">
        <v>6424</v>
      </c>
      <c r="E1915" t="s">
        <v>4209</v>
      </c>
      <c r="F1915" t="s">
        <v>10790</v>
      </c>
      <c r="G1915" t="s">
        <v>11194</v>
      </c>
      <c r="H1915" t="s">
        <v>2342</v>
      </c>
    </row>
    <row r="1916" spans="1:8" x14ac:dyDescent="0.3">
      <c r="A1916" t="s">
        <v>10</v>
      </c>
      <c r="B1916" t="s">
        <v>2337</v>
      </c>
      <c r="C1916" t="s">
        <v>8764</v>
      </c>
      <c r="D1916" t="s">
        <v>6425</v>
      </c>
      <c r="E1916" t="s">
        <v>4209</v>
      </c>
      <c r="F1916" t="s">
        <v>10791</v>
      </c>
      <c r="G1916" t="s">
        <v>11194</v>
      </c>
      <c r="H1916" t="s">
        <v>2276</v>
      </c>
    </row>
    <row r="1917" spans="1:8" x14ac:dyDescent="0.3">
      <c r="A1917" t="s">
        <v>10</v>
      </c>
      <c r="B1917" t="s">
        <v>2338</v>
      </c>
      <c r="C1917" t="s">
        <v>8854</v>
      </c>
      <c r="D1917" t="s">
        <v>6426</v>
      </c>
      <c r="E1917" t="s">
        <v>4154</v>
      </c>
      <c r="F1917" t="s">
        <v>10792</v>
      </c>
      <c r="G1917" t="s">
        <v>11194</v>
      </c>
      <c r="H1917" t="s">
        <v>2342</v>
      </c>
    </row>
    <row r="1918" spans="1:8" x14ac:dyDescent="0.3">
      <c r="A1918" t="s">
        <v>10</v>
      </c>
      <c r="B1918" t="s">
        <v>2339</v>
      </c>
      <c r="C1918" t="s">
        <v>8697</v>
      </c>
      <c r="D1918" t="s">
        <v>6427</v>
      </c>
      <c r="E1918" t="s">
        <v>4210</v>
      </c>
      <c r="F1918" t="s">
        <v>10793</v>
      </c>
      <c r="G1918" t="s">
        <v>11194</v>
      </c>
      <c r="H1918" t="s">
        <v>2342</v>
      </c>
    </row>
    <row r="1919" spans="1:8" x14ac:dyDescent="0.3">
      <c r="A1919" t="s">
        <v>10</v>
      </c>
      <c r="B1919" t="s">
        <v>2340</v>
      </c>
      <c r="C1919" t="s">
        <v>8789</v>
      </c>
      <c r="D1919" t="s">
        <v>6428</v>
      </c>
      <c r="E1919" t="s">
        <v>4207</v>
      </c>
      <c r="F1919" t="s">
        <v>10794</v>
      </c>
      <c r="G1919" t="s">
        <v>11194</v>
      </c>
      <c r="H1919" t="s">
        <v>2310</v>
      </c>
    </row>
    <row r="1920" spans="1:8" x14ac:dyDescent="0.3">
      <c r="A1920" t="s">
        <v>10</v>
      </c>
      <c r="B1920" t="s">
        <v>2341</v>
      </c>
      <c r="C1920" t="s">
        <v>8687</v>
      </c>
      <c r="D1920" t="s">
        <v>6429</v>
      </c>
      <c r="E1920" t="s">
        <v>4211</v>
      </c>
      <c r="F1920" t="s">
        <v>10795</v>
      </c>
      <c r="G1920" t="s">
        <v>11194</v>
      </c>
      <c r="H1920" t="s">
        <v>2343</v>
      </c>
    </row>
    <row r="1921" spans="1:8" x14ac:dyDescent="0.3">
      <c r="A1921" t="s">
        <v>10</v>
      </c>
      <c r="B1921" t="s">
        <v>2342</v>
      </c>
      <c r="C1921" t="s">
        <v>8693</v>
      </c>
      <c r="D1921" t="s">
        <v>6430</v>
      </c>
      <c r="E1921" t="s">
        <v>4210</v>
      </c>
      <c r="F1921" t="s">
        <v>10796</v>
      </c>
      <c r="G1921" t="s">
        <v>11194</v>
      </c>
      <c r="H1921" t="s">
        <v>2276</v>
      </c>
    </row>
    <row r="1922" spans="1:8" x14ac:dyDescent="0.3">
      <c r="A1922" t="s">
        <v>10</v>
      </c>
      <c r="B1922" t="s">
        <v>2343</v>
      </c>
      <c r="C1922" t="s">
        <v>8853</v>
      </c>
      <c r="D1922" t="s">
        <v>6431</v>
      </c>
      <c r="E1922" t="s">
        <v>4212</v>
      </c>
      <c r="F1922" t="s">
        <v>10797</v>
      </c>
      <c r="G1922" t="s">
        <v>11195</v>
      </c>
      <c r="H1922" t="s">
        <v>2395</v>
      </c>
    </row>
    <row r="1923" spans="1:8" x14ac:dyDescent="0.3">
      <c r="A1923" t="s">
        <v>10</v>
      </c>
      <c r="B1923" t="s">
        <v>2344</v>
      </c>
      <c r="C1923" t="s">
        <v>8824</v>
      </c>
      <c r="D1923" t="s">
        <v>6432</v>
      </c>
      <c r="E1923" t="s">
        <v>4213</v>
      </c>
      <c r="F1923" t="s">
        <v>10798</v>
      </c>
      <c r="G1923" t="s">
        <v>11194</v>
      </c>
      <c r="H1923" t="s">
        <v>2360</v>
      </c>
    </row>
    <row r="1924" spans="1:8" x14ac:dyDescent="0.3">
      <c r="A1924" t="s">
        <v>10</v>
      </c>
      <c r="B1924" t="s">
        <v>2345</v>
      </c>
      <c r="C1924" t="s">
        <v>8873</v>
      </c>
      <c r="D1924" t="s">
        <v>6433</v>
      </c>
      <c r="E1924" t="s">
        <v>4170</v>
      </c>
      <c r="F1924" t="s">
        <v>10799</v>
      </c>
      <c r="G1924" t="s">
        <v>11194</v>
      </c>
      <c r="H1924" t="s">
        <v>2368</v>
      </c>
    </row>
    <row r="1925" spans="1:8" x14ac:dyDescent="0.3">
      <c r="A1925" t="s">
        <v>10</v>
      </c>
      <c r="B1925" t="s">
        <v>2346</v>
      </c>
      <c r="C1925" t="s">
        <v>8771</v>
      </c>
      <c r="D1925" t="s">
        <v>6434</v>
      </c>
      <c r="E1925" t="s">
        <v>4214</v>
      </c>
      <c r="F1925" t="s">
        <v>10800</v>
      </c>
      <c r="G1925" t="s">
        <v>11194</v>
      </c>
      <c r="H1925" t="s">
        <v>2360</v>
      </c>
    </row>
    <row r="1926" spans="1:8" x14ac:dyDescent="0.3">
      <c r="A1926" t="s">
        <v>10</v>
      </c>
      <c r="B1926" t="s">
        <v>2347</v>
      </c>
      <c r="C1926" t="s">
        <v>8832</v>
      </c>
      <c r="D1926" t="s">
        <v>6435</v>
      </c>
      <c r="E1926" t="s">
        <v>4215</v>
      </c>
      <c r="F1926" t="s">
        <v>10801</v>
      </c>
      <c r="G1926" t="s">
        <v>11194</v>
      </c>
      <c r="H1926" t="s">
        <v>2368</v>
      </c>
    </row>
    <row r="1927" spans="1:8" x14ac:dyDescent="0.3">
      <c r="A1927" t="s">
        <v>10</v>
      </c>
      <c r="B1927" t="s">
        <v>2348</v>
      </c>
      <c r="C1927" t="s">
        <v>8904</v>
      </c>
      <c r="D1927" t="s">
        <v>6436</v>
      </c>
      <c r="E1927" t="s">
        <v>4216</v>
      </c>
      <c r="F1927" t="s">
        <v>10802</v>
      </c>
      <c r="G1927" t="s">
        <v>11194</v>
      </c>
      <c r="H1927" t="s">
        <v>2360</v>
      </c>
    </row>
    <row r="1928" spans="1:8" x14ac:dyDescent="0.3">
      <c r="A1928" t="s">
        <v>10</v>
      </c>
      <c r="B1928" t="s">
        <v>2349</v>
      </c>
      <c r="C1928" t="s">
        <v>8731</v>
      </c>
      <c r="D1928" t="s">
        <v>6437</v>
      </c>
      <c r="E1928" t="s">
        <v>4217</v>
      </c>
      <c r="F1928" t="s">
        <v>10803</v>
      </c>
      <c r="G1928" t="s">
        <v>11194</v>
      </c>
      <c r="H1928" t="s">
        <v>2287</v>
      </c>
    </row>
    <row r="1929" spans="1:8" x14ac:dyDescent="0.3">
      <c r="A1929" t="s">
        <v>10</v>
      </c>
      <c r="B1929" t="s">
        <v>2350</v>
      </c>
      <c r="C1929" t="s">
        <v>8767</v>
      </c>
      <c r="D1929" t="s">
        <v>6438</v>
      </c>
      <c r="E1929" t="s">
        <v>4218</v>
      </c>
      <c r="F1929" t="s">
        <v>10804</v>
      </c>
      <c r="G1929" t="s">
        <v>11194</v>
      </c>
      <c r="H1929" t="s">
        <v>2360</v>
      </c>
    </row>
    <row r="1930" spans="1:8" x14ac:dyDescent="0.3">
      <c r="A1930" t="s">
        <v>10</v>
      </c>
      <c r="B1930" t="s">
        <v>2351</v>
      </c>
      <c r="C1930" t="s">
        <v>8848</v>
      </c>
      <c r="D1930" t="s">
        <v>6439</v>
      </c>
      <c r="E1930" t="s">
        <v>4219</v>
      </c>
      <c r="F1930" t="s">
        <v>10805</v>
      </c>
      <c r="G1930" t="s">
        <v>11194</v>
      </c>
      <c r="H1930" t="s">
        <v>2287</v>
      </c>
    </row>
    <row r="1931" spans="1:8" x14ac:dyDescent="0.3">
      <c r="A1931" t="s">
        <v>10</v>
      </c>
      <c r="B1931" t="s">
        <v>2352</v>
      </c>
      <c r="C1931" t="s">
        <v>8770</v>
      </c>
      <c r="D1931" t="s">
        <v>6440</v>
      </c>
      <c r="E1931" t="s">
        <v>4220</v>
      </c>
      <c r="F1931" t="s">
        <v>10806</v>
      </c>
      <c r="G1931" t="s">
        <v>11194</v>
      </c>
      <c r="H1931" t="s">
        <v>2360</v>
      </c>
    </row>
    <row r="1932" spans="1:8" x14ac:dyDescent="0.3">
      <c r="A1932" t="s">
        <v>10</v>
      </c>
      <c r="B1932" t="s">
        <v>2353</v>
      </c>
      <c r="C1932" t="s">
        <v>8810</v>
      </c>
      <c r="D1932" t="s">
        <v>6441</v>
      </c>
      <c r="E1932" t="s">
        <v>4221</v>
      </c>
      <c r="F1932" t="s">
        <v>10807</v>
      </c>
      <c r="G1932" t="s">
        <v>11194</v>
      </c>
      <c r="H1932" t="s">
        <v>2287</v>
      </c>
    </row>
    <row r="1933" spans="1:8" x14ac:dyDescent="0.3">
      <c r="A1933" t="s">
        <v>10</v>
      </c>
      <c r="B1933" t="s">
        <v>2354</v>
      </c>
      <c r="C1933" t="s">
        <v>8728</v>
      </c>
      <c r="D1933" t="s">
        <v>6442</v>
      </c>
      <c r="E1933" t="s">
        <v>4222</v>
      </c>
      <c r="F1933" t="s">
        <v>10808</v>
      </c>
      <c r="G1933" t="s">
        <v>11194</v>
      </c>
      <c r="H1933" t="s">
        <v>2360</v>
      </c>
    </row>
    <row r="1934" spans="1:8" x14ac:dyDescent="0.3">
      <c r="A1934" t="s">
        <v>10</v>
      </c>
      <c r="B1934" t="s">
        <v>2355</v>
      </c>
      <c r="C1934" t="s">
        <v>8722</v>
      </c>
      <c r="D1934" t="s">
        <v>6443</v>
      </c>
      <c r="E1934" t="s">
        <v>4223</v>
      </c>
      <c r="F1934" t="s">
        <v>10809</v>
      </c>
      <c r="G1934" t="s">
        <v>11194</v>
      </c>
      <c r="H1934" t="s">
        <v>2287</v>
      </c>
    </row>
    <row r="1935" spans="1:8" x14ac:dyDescent="0.3">
      <c r="A1935" t="s">
        <v>10</v>
      </c>
      <c r="B1935" t="s">
        <v>2356</v>
      </c>
      <c r="C1935" t="s">
        <v>8688</v>
      </c>
      <c r="D1935" t="s">
        <v>6444</v>
      </c>
      <c r="E1935" t="s">
        <v>4224</v>
      </c>
      <c r="F1935" t="s">
        <v>10810</v>
      </c>
      <c r="G1935" t="s">
        <v>11194</v>
      </c>
      <c r="H1935" t="s">
        <v>2360</v>
      </c>
    </row>
    <row r="1936" spans="1:8" x14ac:dyDescent="0.3">
      <c r="A1936" t="s">
        <v>10</v>
      </c>
      <c r="B1936" t="s">
        <v>2357</v>
      </c>
      <c r="C1936" t="s">
        <v>8897</v>
      </c>
      <c r="D1936" t="s">
        <v>6445</v>
      </c>
      <c r="E1936" t="s">
        <v>4225</v>
      </c>
      <c r="F1936" t="s">
        <v>10811</v>
      </c>
      <c r="G1936" t="s">
        <v>11194</v>
      </c>
      <c r="H1936" t="s">
        <v>2287</v>
      </c>
    </row>
    <row r="1937" spans="1:8" x14ac:dyDescent="0.3">
      <c r="A1937" t="s">
        <v>10</v>
      </c>
      <c r="B1937" t="s">
        <v>2358</v>
      </c>
      <c r="C1937" t="s">
        <v>8808</v>
      </c>
      <c r="D1937" t="s">
        <v>6446</v>
      </c>
      <c r="E1937" t="s">
        <v>4226</v>
      </c>
      <c r="F1937" t="s">
        <v>10812</v>
      </c>
      <c r="G1937" t="s">
        <v>11194</v>
      </c>
      <c r="H1937" t="s">
        <v>2360</v>
      </c>
    </row>
    <row r="1938" spans="1:8" x14ac:dyDescent="0.3">
      <c r="A1938" t="s">
        <v>10</v>
      </c>
      <c r="B1938" t="s">
        <v>2359</v>
      </c>
      <c r="C1938" t="s">
        <v>8888</v>
      </c>
      <c r="D1938" t="s">
        <v>6447</v>
      </c>
      <c r="E1938" t="s">
        <v>4162</v>
      </c>
      <c r="F1938" t="s">
        <v>10813</v>
      </c>
      <c r="G1938" t="s">
        <v>11194</v>
      </c>
      <c r="H1938" t="s">
        <v>2299</v>
      </c>
    </row>
    <row r="1939" spans="1:8" x14ac:dyDescent="0.3">
      <c r="A1939" t="s">
        <v>10</v>
      </c>
      <c r="B1939" t="s">
        <v>2360</v>
      </c>
      <c r="C1939" t="s">
        <v>8667</v>
      </c>
      <c r="D1939" t="s">
        <v>6448</v>
      </c>
      <c r="E1939" t="s">
        <v>4227</v>
      </c>
      <c r="F1939" t="s">
        <v>10814</v>
      </c>
      <c r="G1939" t="s">
        <v>11195</v>
      </c>
      <c r="H1939" t="s">
        <v>2362</v>
      </c>
    </row>
    <row r="1940" spans="1:8" x14ac:dyDescent="0.3">
      <c r="A1940" t="s">
        <v>10</v>
      </c>
      <c r="B1940" t="s">
        <v>2361</v>
      </c>
      <c r="C1940" t="s">
        <v>8843</v>
      </c>
      <c r="D1940" t="s">
        <v>6449</v>
      </c>
      <c r="E1940" t="s">
        <v>4228</v>
      </c>
      <c r="F1940" t="s">
        <v>10815</v>
      </c>
      <c r="G1940" t="s">
        <v>11194</v>
      </c>
      <c r="H1940" t="s">
        <v>2287</v>
      </c>
    </row>
    <row r="1941" spans="1:8" x14ac:dyDescent="0.3">
      <c r="A1941" t="s">
        <v>10</v>
      </c>
      <c r="B1941" t="s">
        <v>2362</v>
      </c>
      <c r="C1941" t="s">
        <v>8836</v>
      </c>
      <c r="D1941" t="s">
        <v>6450</v>
      </c>
      <c r="E1941" t="s">
        <v>4229</v>
      </c>
      <c r="F1941" t="s">
        <v>10816</v>
      </c>
      <c r="G1941" t="s">
        <v>11195</v>
      </c>
      <c r="H1941" t="s">
        <v>2489</v>
      </c>
    </row>
    <row r="1942" spans="1:8" x14ac:dyDescent="0.3">
      <c r="A1942" t="s">
        <v>10</v>
      </c>
      <c r="B1942" t="s">
        <v>2363</v>
      </c>
      <c r="C1942" t="s">
        <v>8862</v>
      </c>
      <c r="D1942" t="s">
        <v>6451</v>
      </c>
      <c r="E1942" t="s">
        <v>4230</v>
      </c>
      <c r="F1942" t="s">
        <v>10817</v>
      </c>
      <c r="G1942" t="s">
        <v>11194</v>
      </c>
      <c r="H1942" t="s">
        <v>2373</v>
      </c>
    </row>
    <row r="1943" spans="1:8" x14ac:dyDescent="0.3">
      <c r="A1943" t="s">
        <v>10</v>
      </c>
      <c r="B1943" t="s">
        <v>2364</v>
      </c>
      <c r="C1943" t="s">
        <v>8694</v>
      </c>
      <c r="D1943" t="s">
        <v>6452</v>
      </c>
      <c r="E1943" t="s">
        <v>4231</v>
      </c>
      <c r="F1943" t="s">
        <v>10818</v>
      </c>
      <c r="G1943" t="s">
        <v>11194</v>
      </c>
      <c r="H1943" t="s">
        <v>2310</v>
      </c>
    </row>
    <row r="1944" spans="1:8" x14ac:dyDescent="0.3">
      <c r="A1944" t="s">
        <v>10</v>
      </c>
      <c r="B1944" t="s">
        <v>2365</v>
      </c>
      <c r="C1944" t="s">
        <v>8747</v>
      </c>
      <c r="D1944" t="s">
        <v>6453</v>
      </c>
      <c r="E1944" t="s">
        <v>4232</v>
      </c>
      <c r="F1944" t="s">
        <v>10819</v>
      </c>
      <c r="G1944" t="s">
        <v>11194</v>
      </c>
      <c r="H1944" t="s">
        <v>2310</v>
      </c>
    </row>
    <row r="1945" spans="1:8" x14ac:dyDescent="0.3">
      <c r="A1945" t="s">
        <v>10</v>
      </c>
      <c r="B1945" t="s">
        <v>2366</v>
      </c>
      <c r="C1945" t="s">
        <v>8883</v>
      </c>
      <c r="D1945" t="s">
        <v>6454</v>
      </c>
      <c r="E1945" t="s">
        <v>4233</v>
      </c>
      <c r="F1945" t="s">
        <v>10820</v>
      </c>
      <c r="G1945" t="s">
        <v>11194</v>
      </c>
      <c r="H1945" t="s">
        <v>2396</v>
      </c>
    </row>
    <row r="1946" spans="1:8" x14ac:dyDescent="0.3">
      <c r="A1946" t="s">
        <v>10</v>
      </c>
      <c r="B1946" t="s">
        <v>2367</v>
      </c>
      <c r="C1946" t="s">
        <v>8774</v>
      </c>
      <c r="D1946" t="s">
        <v>6455</v>
      </c>
      <c r="E1946" t="s">
        <v>4234</v>
      </c>
      <c r="F1946" t="s">
        <v>10821</v>
      </c>
      <c r="G1946" t="s">
        <v>11194</v>
      </c>
      <c r="H1946" t="s">
        <v>2396</v>
      </c>
    </row>
    <row r="1947" spans="1:8" x14ac:dyDescent="0.3">
      <c r="A1947" t="s">
        <v>10</v>
      </c>
      <c r="B1947" t="s">
        <v>2368</v>
      </c>
      <c r="C1947" t="s">
        <v>8899</v>
      </c>
      <c r="D1947" t="s">
        <v>6456</v>
      </c>
      <c r="E1947" t="s">
        <v>4235</v>
      </c>
      <c r="F1947" t="s">
        <v>10822</v>
      </c>
      <c r="G1947" t="s">
        <v>11195</v>
      </c>
      <c r="H1947" t="s">
        <v>2395</v>
      </c>
    </row>
    <row r="1948" spans="1:8" x14ac:dyDescent="0.3">
      <c r="A1948" t="s">
        <v>10</v>
      </c>
      <c r="B1948" t="s">
        <v>2369</v>
      </c>
      <c r="C1948" t="s">
        <v>8880</v>
      </c>
      <c r="D1948" t="s">
        <v>6457</v>
      </c>
      <c r="E1948" t="s">
        <v>4236</v>
      </c>
      <c r="F1948" t="s">
        <v>10823</v>
      </c>
      <c r="G1948" t="s">
        <v>11194</v>
      </c>
      <c r="H1948" t="s">
        <v>2373</v>
      </c>
    </row>
    <row r="1949" spans="1:8" x14ac:dyDescent="0.3">
      <c r="A1949" t="s">
        <v>10</v>
      </c>
      <c r="B1949" t="s">
        <v>2370</v>
      </c>
      <c r="C1949" t="s">
        <v>8850</v>
      </c>
      <c r="D1949" t="s">
        <v>6458</v>
      </c>
      <c r="E1949" t="s">
        <v>4237</v>
      </c>
      <c r="F1949" t="s">
        <v>10824</v>
      </c>
      <c r="G1949" t="s">
        <v>11194</v>
      </c>
      <c r="H1949" t="s">
        <v>2393</v>
      </c>
    </row>
    <row r="1950" spans="1:8" x14ac:dyDescent="0.3">
      <c r="A1950" t="s">
        <v>10</v>
      </c>
      <c r="B1950" t="s">
        <v>2371</v>
      </c>
      <c r="C1950" t="s">
        <v>8793</v>
      </c>
      <c r="D1950" t="s">
        <v>6459</v>
      </c>
      <c r="E1950" t="s">
        <v>4159</v>
      </c>
      <c r="F1950" t="s">
        <v>10825</v>
      </c>
      <c r="G1950" t="s">
        <v>11194</v>
      </c>
      <c r="H1950" t="s">
        <v>2343</v>
      </c>
    </row>
    <row r="1951" spans="1:8" x14ac:dyDescent="0.3">
      <c r="A1951" t="s">
        <v>10</v>
      </c>
      <c r="B1951" t="s">
        <v>2372</v>
      </c>
      <c r="C1951" t="s">
        <v>8898</v>
      </c>
      <c r="D1951" t="s">
        <v>6460</v>
      </c>
      <c r="E1951" t="s">
        <v>4238</v>
      </c>
      <c r="F1951" t="s">
        <v>10826</v>
      </c>
      <c r="G1951" t="s">
        <v>11194</v>
      </c>
      <c r="H1951" t="s">
        <v>2373</v>
      </c>
    </row>
    <row r="1952" spans="1:8" x14ac:dyDescent="0.3">
      <c r="A1952" t="s">
        <v>10</v>
      </c>
      <c r="B1952" t="s">
        <v>2373</v>
      </c>
      <c r="C1952" t="s">
        <v>8737</v>
      </c>
      <c r="D1952" t="s">
        <v>6461</v>
      </c>
      <c r="E1952" t="s">
        <v>4200</v>
      </c>
      <c r="F1952" t="s">
        <v>10827</v>
      </c>
      <c r="G1952" t="s">
        <v>11195</v>
      </c>
      <c r="H1952" t="s">
        <v>2433</v>
      </c>
    </row>
    <row r="1953" spans="1:8" x14ac:dyDescent="0.3">
      <c r="A1953" t="s">
        <v>10</v>
      </c>
      <c r="B1953" t="s">
        <v>2374</v>
      </c>
      <c r="C1953" t="s">
        <v>8735</v>
      </c>
      <c r="D1953" t="s">
        <v>6462</v>
      </c>
      <c r="E1953" t="s">
        <v>4239</v>
      </c>
      <c r="F1953" t="s">
        <v>10828</v>
      </c>
      <c r="G1953" t="s">
        <v>11194</v>
      </c>
      <c r="H1953" t="s">
        <v>2382</v>
      </c>
    </row>
    <row r="1954" spans="1:8" x14ac:dyDescent="0.3">
      <c r="A1954" t="s">
        <v>10</v>
      </c>
      <c r="B1954" t="s">
        <v>2375</v>
      </c>
      <c r="C1954" t="s">
        <v>8695</v>
      </c>
      <c r="D1954" t="s">
        <v>6463</v>
      </c>
      <c r="E1954" t="s">
        <v>4240</v>
      </c>
      <c r="F1954" t="s">
        <v>10829</v>
      </c>
      <c r="G1954" t="s">
        <v>11194</v>
      </c>
      <c r="H1954" t="s">
        <v>2343</v>
      </c>
    </row>
    <row r="1955" spans="1:8" x14ac:dyDescent="0.3">
      <c r="A1955" t="s">
        <v>10</v>
      </c>
      <c r="B1955" t="s">
        <v>2376</v>
      </c>
      <c r="C1955" t="s">
        <v>8705</v>
      </c>
      <c r="D1955" t="s">
        <v>6464</v>
      </c>
      <c r="E1955" t="s">
        <v>4241</v>
      </c>
      <c r="F1955" t="s">
        <v>10830</v>
      </c>
      <c r="G1955" t="s">
        <v>11194</v>
      </c>
      <c r="H1955" t="s">
        <v>2393</v>
      </c>
    </row>
    <row r="1956" spans="1:8" x14ac:dyDescent="0.3">
      <c r="A1956" t="s">
        <v>10</v>
      </c>
      <c r="B1956" t="s">
        <v>2377</v>
      </c>
      <c r="C1956" t="s">
        <v>8858</v>
      </c>
      <c r="D1956" t="s">
        <v>6465</v>
      </c>
      <c r="E1956" t="s">
        <v>4242</v>
      </c>
      <c r="F1956" t="s">
        <v>10831</v>
      </c>
      <c r="G1956" t="s">
        <v>11194</v>
      </c>
      <c r="H1956" t="s">
        <v>2393</v>
      </c>
    </row>
    <row r="1957" spans="1:8" x14ac:dyDescent="0.3">
      <c r="A1957" t="s">
        <v>10</v>
      </c>
      <c r="B1957" t="s">
        <v>2378</v>
      </c>
      <c r="C1957" t="s">
        <v>8742</v>
      </c>
      <c r="D1957" t="s">
        <v>6466</v>
      </c>
      <c r="E1957" t="s">
        <v>4243</v>
      </c>
      <c r="F1957" t="s">
        <v>10832</v>
      </c>
      <c r="G1957" t="s">
        <v>11194</v>
      </c>
      <c r="H1957" t="s">
        <v>2382</v>
      </c>
    </row>
    <row r="1958" spans="1:8" x14ac:dyDescent="0.3">
      <c r="A1958" t="s">
        <v>10</v>
      </c>
      <c r="B1958" t="s">
        <v>2379</v>
      </c>
      <c r="C1958" t="s">
        <v>8671</v>
      </c>
      <c r="D1958" t="s">
        <v>6467</v>
      </c>
      <c r="E1958" t="s">
        <v>4244</v>
      </c>
      <c r="F1958" t="s">
        <v>10833</v>
      </c>
      <c r="G1958" t="s">
        <v>11194</v>
      </c>
      <c r="H1958" t="s">
        <v>2276</v>
      </c>
    </row>
    <row r="1959" spans="1:8" x14ac:dyDescent="0.3">
      <c r="A1959" t="s">
        <v>10</v>
      </c>
      <c r="B1959" t="s">
        <v>2380</v>
      </c>
      <c r="C1959" t="s">
        <v>8866</v>
      </c>
      <c r="D1959" t="s">
        <v>6468</v>
      </c>
      <c r="E1959" t="s">
        <v>4245</v>
      </c>
      <c r="F1959" t="s">
        <v>10834</v>
      </c>
      <c r="G1959" t="s">
        <v>11194</v>
      </c>
      <c r="H1959" t="s">
        <v>2299</v>
      </c>
    </row>
    <row r="1960" spans="1:8" x14ac:dyDescent="0.3">
      <c r="A1960" t="s">
        <v>10</v>
      </c>
      <c r="B1960" t="s">
        <v>2381</v>
      </c>
      <c r="C1960" t="s">
        <v>8838</v>
      </c>
      <c r="D1960" t="s">
        <v>6469</v>
      </c>
      <c r="E1960" t="s">
        <v>4246</v>
      </c>
      <c r="F1960" t="s">
        <v>10835</v>
      </c>
      <c r="G1960" t="s">
        <v>11194</v>
      </c>
      <c r="H1960" t="s">
        <v>2287</v>
      </c>
    </row>
    <row r="1961" spans="1:8" x14ac:dyDescent="0.3">
      <c r="A1961" t="s">
        <v>10</v>
      </c>
      <c r="B1961" t="s">
        <v>2382</v>
      </c>
      <c r="C1961" t="s">
        <v>8753</v>
      </c>
      <c r="D1961" t="s">
        <v>6470</v>
      </c>
      <c r="E1961" t="s">
        <v>4247</v>
      </c>
      <c r="F1961" t="s">
        <v>10836</v>
      </c>
      <c r="G1961" t="s">
        <v>11195</v>
      </c>
      <c r="H1961" t="s">
        <v>2395</v>
      </c>
    </row>
    <row r="1962" spans="1:8" x14ac:dyDescent="0.3">
      <c r="A1962" t="s">
        <v>10</v>
      </c>
      <c r="B1962" t="s">
        <v>2383</v>
      </c>
      <c r="C1962" t="s">
        <v>8773</v>
      </c>
      <c r="D1962" t="s">
        <v>6471</v>
      </c>
      <c r="E1962" t="s">
        <v>4248</v>
      </c>
      <c r="F1962" t="s">
        <v>10837</v>
      </c>
      <c r="G1962" t="s">
        <v>11194</v>
      </c>
      <c r="H1962" t="s">
        <v>2393</v>
      </c>
    </row>
    <row r="1963" spans="1:8" x14ac:dyDescent="0.3">
      <c r="A1963" t="s">
        <v>10</v>
      </c>
      <c r="B1963" t="s">
        <v>2384</v>
      </c>
      <c r="C1963" t="s">
        <v>8709</v>
      </c>
      <c r="D1963" t="s">
        <v>6472</v>
      </c>
      <c r="E1963" t="s">
        <v>4249</v>
      </c>
      <c r="F1963" t="s">
        <v>10838</v>
      </c>
      <c r="G1963" t="s">
        <v>11194</v>
      </c>
      <c r="H1963" t="s">
        <v>2393</v>
      </c>
    </row>
    <row r="1964" spans="1:8" x14ac:dyDescent="0.3">
      <c r="A1964" t="s">
        <v>10</v>
      </c>
      <c r="B1964" t="s">
        <v>2385</v>
      </c>
      <c r="C1964" t="s">
        <v>8869</v>
      </c>
      <c r="D1964" t="s">
        <v>6473</v>
      </c>
      <c r="E1964" t="s">
        <v>4250</v>
      </c>
      <c r="F1964" t="s">
        <v>10839</v>
      </c>
      <c r="G1964" t="s">
        <v>11194</v>
      </c>
      <c r="H1964" t="s">
        <v>2343</v>
      </c>
    </row>
    <row r="1965" spans="1:8" x14ac:dyDescent="0.3">
      <c r="A1965" t="s">
        <v>10</v>
      </c>
      <c r="B1965" t="s">
        <v>2386</v>
      </c>
      <c r="C1965" t="s">
        <v>8724</v>
      </c>
      <c r="D1965" t="s">
        <v>6474</v>
      </c>
      <c r="E1965" t="s">
        <v>4225</v>
      </c>
      <c r="F1965" t="s">
        <v>10840</v>
      </c>
      <c r="G1965" t="s">
        <v>11194</v>
      </c>
      <c r="H1965" t="s">
        <v>2287</v>
      </c>
    </row>
    <row r="1966" spans="1:8" x14ac:dyDescent="0.3">
      <c r="A1966" t="s">
        <v>10</v>
      </c>
      <c r="B1966" t="s">
        <v>2387</v>
      </c>
      <c r="C1966" t="s">
        <v>8710</v>
      </c>
      <c r="D1966" t="s">
        <v>6475</v>
      </c>
      <c r="E1966" t="s">
        <v>4251</v>
      </c>
      <c r="F1966" t="s">
        <v>10841</v>
      </c>
      <c r="G1966" t="s">
        <v>11194</v>
      </c>
      <c r="H1966" t="s">
        <v>2393</v>
      </c>
    </row>
    <row r="1967" spans="1:8" x14ac:dyDescent="0.3">
      <c r="A1967" t="s">
        <v>10</v>
      </c>
      <c r="B1967" t="s">
        <v>2388</v>
      </c>
      <c r="C1967" t="s">
        <v>8769</v>
      </c>
      <c r="D1967" t="s">
        <v>6476</v>
      </c>
      <c r="E1967" t="s">
        <v>4252</v>
      </c>
      <c r="F1967" t="s">
        <v>10842</v>
      </c>
      <c r="G1967" t="s">
        <v>11194</v>
      </c>
      <c r="H1967" t="s">
        <v>2396</v>
      </c>
    </row>
    <row r="1968" spans="1:8" x14ac:dyDescent="0.3">
      <c r="A1968" t="s">
        <v>10</v>
      </c>
      <c r="B1968" t="s">
        <v>2389</v>
      </c>
      <c r="C1968" t="s">
        <v>8704</v>
      </c>
      <c r="D1968" t="s">
        <v>6477</v>
      </c>
      <c r="E1968" t="s">
        <v>4253</v>
      </c>
      <c r="F1968" t="s">
        <v>10843</v>
      </c>
      <c r="G1968" t="s">
        <v>11194</v>
      </c>
      <c r="H1968" t="s">
        <v>2393</v>
      </c>
    </row>
    <row r="1969" spans="1:8" x14ac:dyDescent="0.3">
      <c r="A1969" t="s">
        <v>10</v>
      </c>
      <c r="B1969" t="s">
        <v>2390</v>
      </c>
      <c r="C1969" t="s">
        <v>8719</v>
      </c>
      <c r="D1969" t="s">
        <v>6478</v>
      </c>
      <c r="E1969" t="s">
        <v>4254</v>
      </c>
      <c r="F1969" t="s">
        <v>10844</v>
      </c>
      <c r="G1969" t="s">
        <v>11194</v>
      </c>
      <c r="H1969" t="s">
        <v>2396</v>
      </c>
    </row>
    <row r="1970" spans="1:8" x14ac:dyDescent="0.3">
      <c r="A1970" t="s">
        <v>10</v>
      </c>
      <c r="B1970" t="s">
        <v>2391</v>
      </c>
      <c r="C1970" t="s">
        <v>8798</v>
      </c>
      <c r="D1970" t="s">
        <v>6479</v>
      </c>
      <c r="E1970" t="s">
        <v>4255</v>
      </c>
      <c r="F1970" t="s">
        <v>10845</v>
      </c>
      <c r="G1970" t="s">
        <v>11194</v>
      </c>
      <c r="H1970" t="s">
        <v>2393</v>
      </c>
    </row>
    <row r="1971" spans="1:8" x14ac:dyDescent="0.3">
      <c r="A1971" t="s">
        <v>10</v>
      </c>
      <c r="B1971" t="s">
        <v>2392</v>
      </c>
      <c r="C1971" t="s">
        <v>8732</v>
      </c>
      <c r="D1971" t="s">
        <v>6480</v>
      </c>
      <c r="E1971" t="s">
        <v>4256</v>
      </c>
      <c r="F1971" t="s">
        <v>10846</v>
      </c>
      <c r="G1971" t="s">
        <v>11194</v>
      </c>
      <c r="H1971" t="s">
        <v>2396</v>
      </c>
    </row>
    <row r="1972" spans="1:8" x14ac:dyDescent="0.3">
      <c r="A1972" t="s">
        <v>10</v>
      </c>
      <c r="B1972" t="s">
        <v>2393</v>
      </c>
      <c r="C1972" t="s">
        <v>8790</v>
      </c>
      <c r="D1972" t="s">
        <v>6481</v>
      </c>
      <c r="E1972" t="s">
        <v>4257</v>
      </c>
      <c r="F1972" t="s">
        <v>10847</v>
      </c>
      <c r="G1972" t="s">
        <v>11195</v>
      </c>
      <c r="H1972" t="s">
        <v>2395</v>
      </c>
    </row>
    <row r="1973" spans="1:8" x14ac:dyDescent="0.3">
      <c r="A1973" t="s">
        <v>10</v>
      </c>
      <c r="B1973" t="s">
        <v>2394</v>
      </c>
      <c r="C1973" t="s">
        <v>8797</v>
      </c>
      <c r="D1973" t="s">
        <v>6482</v>
      </c>
      <c r="E1973" t="s">
        <v>4258</v>
      </c>
      <c r="F1973" t="s">
        <v>10848</v>
      </c>
      <c r="G1973" t="s">
        <v>11194</v>
      </c>
      <c r="H1973" t="s">
        <v>2396</v>
      </c>
    </row>
    <row r="1974" spans="1:8" x14ac:dyDescent="0.3">
      <c r="A1974" t="s">
        <v>10</v>
      </c>
      <c r="B1974" t="s">
        <v>2395</v>
      </c>
      <c r="C1974" t="s">
        <v>8772</v>
      </c>
      <c r="D1974" t="s">
        <v>6483</v>
      </c>
      <c r="E1974" t="s">
        <v>4259</v>
      </c>
      <c r="F1974" t="s">
        <v>10849</v>
      </c>
      <c r="G1974" t="s">
        <v>11195</v>
      </c>
      <c r="H1974" t="s">
        <v>2489</v>
      </c>
    </row>
    <row r="1975" spans="1:8" x14ac:dyDescent="0.3">
      <c r="A1975" t="s">
        <v>10</v>
      </c>
      <c r="B1975" t="s">
        <v>2396</v>
      </c>
      <c r="C1975" t="s">
        <v>8684</v>
      </c>
      <c r="D1975" t="s">
        <v>6484</v>
      </c>
      <c r="E1975" t="s">
        <v>4260</v>
      </c>
      <c r="F1975" t="s">
        <v>10850</v>
      </c>
      <c r="G1975" t="s">
        <v>11195</v>
      </c>
      <c r="H1975" t="s">
        <v>2442</v>
      </c>
    </row>
    <row r="1976" spans="1:8" x14ac:dyDescent="0.3">
      <c r="A1976" t="s">
        <v>10</v>
      </c>
      <c r="B1976" t="s">
        <v>2397</v>
      </c>
      <c r="C1976" t="s">
        <v>8766</v>
      </c>
      <c r="D1976" t="s">
        <v>6485</v>
      </c>
      <c r="E1976" t="s">
        <v>4261</v>
      </c>
      <c r="F1976" t="s">
        <v>10851</v>
      </c>
      <c r="G1976" t="s">
        <v>11194</v>
      </c>
      <c r="H1976" t="s">
        <v>2327</v>
      </c>
    </row>
    <row r="1977" spans="1:8" x14ac:dyDescent="0.3">
      <c r="A1977" t="s">
        <v>10</v>
      </c>
      <c r="B1977" t="s">
        <v>2398</v>
      </c>
      <c r="C1977" t="s">
        <v>8685</v>
      </c>
      <c r="D1977" t="s">
        <v>6486</v>
      </c>
      <c r="E1977" t="s">
        <v>4262</v>
      </c>
      <c r="F1977" t="s">
        <v>10852</v>
      </c>
      <c r="G1977" t="s">
        <v>11194</v>
      </c>
      <c r="H1977" t="s">
        <v>2416</v>
      </c>
    </row>
    <row r="1978" spans="1:8" x14ac:dyDescent="0.3">
      <c r="A1978" t="s">
        <v>10</v>
      </c>
      <c r="B1978" t="s">
        <v>2399</v>
      </c>
      <c r="C1978" t="s">
        <v>8752</v>
      </c>
      <c r="D1978" t="s">
        <v>6487</v>
      </c>
      <c r="E1978" t="s">
        <v>4263</v>
      </c>
      <c r="F1978" t="s">
        <v>10853</v>
      </c>
      <c r="G1978" t="s">
        <v>11194</v>
      </c>
      <c r="H1978" t="s">
        <v>2327</v>
      </c>
    </row>
    <row r="1979" spans="1:8" x14ac:dyDescent="0.3">
      <c r="A1979" t="s">
        <v>10</v>
      </c>
      <c r="B1979" t="s">
        <v>2400</v>
      </c>
      <c r="C1979" t="s">
        <v>8788</v>
      </c>
      <c r="D1979" t="s">
        <v>6488</v>
      </c>
      <c r="E1979" t="s">
        <v>4264</v>
      </c>
      <c r="F1979" t="s">
        <v>10854</v>
      </c>
      <c r="G1979" t="s">
        <v>11194</v>
      </c>
      <c r="H1979" t="s">
        <v>2416</v>
      </c>
    </row>
    <row r="1980" spans="1:8" x14ac:dyDescent="0.3">
      <c r="A1980" t="s">
        <v>10</v>
      </c>
      <c r="B1980" t="s">
        <v>2401</v>
      </c>
      <c r="C1980" t="s">
        <v>8890</v>
      </c>
      <c r="D1980" t="s">
        <v>6489</v>
      </c>
      <c r="E1980" t="s">
        <v>4265</v>
      </c>
      <c r="F1980" t="s">
        <v>10855</v>
      </c>
      <c r="G1980" t="s">
        <v>11194</v>
      </c>
      <c r="H1980" t="s">
        <v>2373</v>
      </c>
    </row>
    <row r="1981" spans="1:8" x14ac:dyDescent="0.3">
      <c r="A1981" t="s">
        <v>10</v>
      </c>
      <c r="B1981" t="s">
        <v>2402</v>
      </c>
      <c r="C1981" t="s">
        <v>8720</v>
      </c>
      <c r="D1981" t="s">
        <v>6490</v>
      </c>
      <c r="E1981" t="s">
        <v>4266</v>
      </c>
      <c r="F1981" t="s">
        <v>10856</v>
      </c>
      <c r="G1981" t="s">
        <v>11194</v>
      </c>
      <c r="H1981" t="s">
        <v>2416</v>
      </c>
    </row>
    <row r="1982" spans="1:8" x14ac:dyDescent="0.3">
      <c r="A1982" t="s">
        <v>10</v>
      </c>
      <c r="B1982" t="s">
        <v>2403</v>
      </c>
      <c r="C1982" t="s">
        <v>8775</v>
      </c>
      <c r="D1982" t="s">
        <v>6491</v>
      </c>
      <c r="E1982" t="s">
        <v>4267</v>
      </c>
      <c r="F1982" t="s">
        <v>10857</v>
      </c>
      <c r="G1982" t="s">
        <v>11194</v>
      </c>
      <c r="H1982" t="s">
        <v>2327</v>
      </c>
    </row>
    <row r="1983" spans="1:8" x14ac:dyDescent="0.3">
      <c r="A1983" t="s">
        <v>10</v>
      </c>
      <c r="B1983" t="s">
        <v>2404</v>
      </c>
      <c r="C1983" t="s">
        <v>8881</v>
      </c>
      <c r="D1983" t="s">
        <v>6492</v>
      </c>
      <c r="E1983" t="s">
        <v>4202</v>
      </c>
      <c r="F1983" t="s">
        <v>10858</v>
      </c>
      <c r="G1983" t="s">
        <v>11194</v>
      </c>
      <c r="H1983" t="s">
        <v>2416</v>
      </c>
    </row>
    <row r="1984" spans="1:8" x14ac:dyDescent="0.3">
      <c r="A1984" t="s">
        <v>10</v>
      </c>
      <c r="B1984" t="s">
        <v>2405</v>
      </c>
      <c r="C1984" t="s">
        <v>8758</v>
      </c>
      <c r="D1984" t="s">
        <v>6493</v>
      </c>
      <c r="E1984" t="s">
        <v>4268</v>
      </c>
      <c r="F1984" t="s">
        <v>10859</v>
      </c>
      <c r="G1984" t="s">
        <v>11194</v>
      </c>
      <c r="H1984" t="s">
        <v>2429</v>
      </c>
    </row>
    <row r="1985" spans="1:8" x14ac:dyDescent="0.3">
      <c r="A1985" t="s">
        <v>10</v>
      </c>
      <c r="B1985" t="s">
        <v>2406</v>
      </c>
      <c r="C1985" t="s">
        <v>8689</v>
      </c>
      <c r="D1985" t="s">
        <v>6494</v>
      </c>
      <c r="E1985" t="s">
        <v>4269</v>
      </c>
      <c r="F1985" t="s">
        <v>10860</v>
      </c>
      <c r="G1985" t="s">
        <v>11194</v>
      </c>
      <c r="H1985" t="s">
        <v>2416</v>
      </c>
    </row>
    <row r="1986" spans="1:8" x14ac:dyDescent="0.3">
      <c r="A1986" t="s">
        <v>10</v>
      </c>
      <c r="B1986" t="s">
        <v>2407</v>
      </c>
      <c r="C1986" t="s">
        <v>8822</v>
      </c>
      <c r="D1986" t="s">
        <v>6495</v>
      </c>
      <c r="E1986" t="s">
        <v>4270</v>
      </c>
      <c r="F1986" t="s">
        <v>10861</v>
      </c>
      <c r="G1986" t="s">
        <v>11194</v>
      </c>
      <c r="H1986" t="s">
        <v>2429</v>
      </c>
    </row>
    <row r="1987" spans="1:8" x14ac:dyDescent="0.3">
      <c r="A1987" t="s">
        <v>10</v>
      </c>
      <c r="B1987" t="s">
        <v>2408</v>
      </c>
      <c r="C1987" t="s">
        <v>8717</v>
      </c>
      <c r="D1987" t="s">
        <v>6496</v>
      </c>
      <c r="E1987" t="s">
        <v>4271</v>
      </c>
      <c r="F1987" t="s">
        <v>10862</v>
      </c>
      <c r="G1987" t="s">
        <v>11194</v>
      </c>
      <c r="H1987" t="s">
        <v>2416</v>
      </c>
    </row>
    <row r="1988" spans="1:8" x14ac:dyDescent="0.3">
      <c r="A1988" t="s">
        <v>10</v>
      </c>
      <c r="B1988" t="s">
        <v>2409</v>
      </c>
      <c r="C1988" t="s">
        <v>8814</v>
      </c>
      <c r="D1988" t="s">
        <v>6497</v>
      </c>
      <c r="E1988" t="s">
        <v>4272</v>
      </c>
      <c r="F1988" t="s">
        <v>10863</v>
      </c>
      <c r="G1988" t="s">
        <v>11194</v>
      </c>
      <c r="H1988" t="s">
        <v>2373</v>
      </c>
    </row>
    <row r="1989" spans="1:8" x14ac:dyDescent="0.3">
      <c r="A1989" t="s">
        <v>10</v>
      </c>
      <c r="B1989" t="s">
        <v>2410</v>
      </c>
      <c r="C1989" t="s">
        <v>8733</v>
      </c>
      <c r="D1989" t="s">
        <v>6498</v>
      </c>
      <c r="E1989" t="s">
        <v>4273</v>
      </c>
      <c r="F1989" t="s">
        <v>10864</v>
      </c>
      <c r="G1989" t="s">
        <v>11194</v>
      </c>
      <c r="H1989" t="s">
        <v>2360</v>
      </c>
    </row>
    <row r="1990" spans="1:8" x14ac:dyDescent="0.3">
      <c r="A1990" t="s">
        <v>10</v>
      </c>
      <c r="B1990" t="s">
        <v>2411</v>
      </c>
      <c r="C1990" t="s">
        <v>8759</v>
      </c>
      <c r="D1990" t="s">
        <v>6499</v>
      </c>
      <c r="E1990" t="s">
        <v>4238</v>
      </c>
      <c r="F1990" t="s">
        <v>10865</v>
      </c>
      <c r="G1990" t="s">
        <v>11194</v>
      </c>
      <c r="H1990" t="s">
        <v>2373</v>
      </c>
    </row>
    <row r="1991" spans="1:8" x14ac:dyDescent="0.3">
      <c r="A1991" t="s">
        <v>10</v>
      </c>
      <c r="B1991" t="s">
        <v>2412</v>
      </c>
      <c r="C1991" t="s">
        <v>8856</v>
      </c>
      <c r="D1991" t="s">
        <v>6500</v>
      </c>
      <c r="E1991" t="s">
        <v>4274</v>
      </c>
      <c r="F1991" t="s">
        <v>10866</v>
      </c>
      <c r="G1991" t="s">
        <v>11194</v>
      </c>
      <c r="H1991" t="s">
        <v>2416</v>
      </c>
    </row>
    <row r="1992" spans="1:8" x14ac:dyDescent="0.3">
      <c r="A1992" t="s">
        <v>10</v>
      </c>
      <c r="B1992" t="s">
        <v>2413</v>
      </c>
      <c r="C1992" t="s">
        <v>8776</v>
      </c>
      <c r="D1992" t="s">
        <v>6501</v>
      </c>
      <c r="E1992" t="s">
        <v>4275</v>
      </c>
      <c r="F1992" t="s">
        <v>10867</v>
      </c>
      <c r="G1992" t="s">
        <v>11194</v>
      </c>
      <c r="H1992" t="s">
        <v>2431</v>
      </c>
    </row>
    <row r="1993" spans="1:8" x14ac:dyDescent="0.3">
      <c r="A1993" t="s">
        <v>10</v>
      </c>
      <c r="B1993" t="s">
        <v>2414</v>
      </c>
      <c r="C1993" t="s">
        <v>8760</v>
      </c>
      <c r="D1993" t="s">
        <v>6502</v>
      </c>
      <c r="E1993" t="s">
        <v>4276</v>
      </c>
      <c r="F1993" t="s">
        <v>10868</v>
      </c>
      <c r="G1993" t="s">
        <v>11194</v>
      </c>
      <c r="H1993" t="s">
        <v>2416</v>
      </c>
    </row>
    <row r="1994" spans="1:8" x14ac:dyDescent="0.3">
      <c r="A1994" t="s">
        <v>10</v>
      </c>
      <c r="B1994" t="s">
        <v>2415</v>
      </c>
      <c r="C1994" t="s">
        <v>8819</v>
      </c>
      <c r="D1994" t="s">
        <v>6503</v>
      </c>
      <c r="E1994" t="s">
        <v>4277</v>
      </c>
      <c r="F1994" t="s">
        <v>10869</v>
      </c>
      <c r="G1994" t="s">
        <v>11194</v>
      </c>
      <c r="H1994" t="s">
        <v>2431</v>
      </c>
    </row>
    <row r="1995" spans="1:8" x14ac:dyDescent="0.3">
      <c r="A1995" t="s">
        <v>10</v>
      </c>
      <c r="B1995" t="s">
        <v>2416</v>
      </c>
      <c r="C1995" t="s">
        <v>8698</v>
      </c>
      <c r="D1995" t="s">
        <v>6504</v>
      </c>
      <c r="E1995" t="s">
        <v>4278</v>
      </c>
      <c r="F1995" t="s">
        <v>10870</v>
      </c>
      <c r="G1995" t="s">
        <v>11195</v>
      </c>
      <c r="H1995" t="s">
        <v>2442</v>
      </c>
    </row>
    <row r="1996" spans="1:8" x14ac:dyDescent="0.3">
      <c r="A1996" t="s">
        <v>10</v>
      </c>
      <c r="B1996" t="s">
        <v>2417</v>
      </c>
      <c r="C1996" t="s">
        <v>8727</v>
      </c>
      <c r="D1996" t="s">
        <v>6505</v>
      </c>
      <c r="E1996" t="s">
        <v>4279</v>
      </c>
      <c r="F1996" t="s">
        <v>10871</v>
      </c>
      <c r="G1996" t="s">
        <v>11194</v>
      </c>
      <c r="H1996" t="s">
        <v>2431</v>
      </c>
    </row>
    <row r="1997" spans="1:8" x14ac:dyDescent="0.3">
      <c r="A1997" t="s">
        <v>10</v>
      </c>
      <c r="B1997" t="s">
        <v>2418</v>
      </c>
      <c r="C1997" t="s">
        <v>8702</v>
      </c>
      <c r="D1997" t="s">
        <v>6506</v>
      </c>
      <c r="E1997" t="s">
        <v>4280</v>
      </c>
      <c r="F1997" t="s">
        <v>10872</v>
      </c>
      <c r="G1997" t="s">
        <v>11194</v>
      </c>
      <c r="H1997" t="s">
        <v>2287</v>
      </c>
    </row>
    <row r="1998" spans="1:8" x14ac:dyDescent="0.3">
      <c r="A1998" t="s">
        <v>10</v>
      </c>
      <c r="B1998" t="s">
        <v>2419</v>
      </c>
      <c r="C1998" t="s">
        <v>8877</v>
      </c>
      <c r="D1998" t="s">
        <v>6507</v>
      </c>
      <c r="E1998" t="s">
        <v>4281</v>
      </c>
      <c r="F1998" t="s">
        <v>10873</v>
      </c>
      <c r="G1998" t="s">
        <v>11194</v>
      </c>
      <c r="H1998" t="s">
        <v>2431</v>
      </c>
    </row>
    <row r="1999" spans="1:8" x14ac:dyDescent="0.3">
      <c r="A1999" t="s">
        <v>10</v>
      </c>
      <c r="B1999" t="s">
        <v>2420</v>
      </c>
      <c r="C1999" t="s">
        <v>8666</v>
      </c>
      <c r="D1999" t="s">
        <v>6508</v>
      </c>
      <c r="E1999" t="s">
        <v>4282</v>
      </c>
      <c r="F1999" t="s">
        <v>10874</v>
      </c>
      <c r="G1999" t="s">
        <v>11194</v>
      </c>
      <c r="H1999" t="s">
        <v>2441</v>
      </c>
    </row>
    <row r="2000" spans="1:8" x14ac:dyDescent="0.3">
      <c r="A2000" t="s">
        <v>10</v>
      </c>
      <c r="B2000" t="s">
        <v>2421</v>
      </c>
      <c r="C2000" t="s">
        <v>8875</v>
      </c>
      <c r="D2000" t="s">
        <v>6509</v>
      </c>
      <c r="E2000" t="s">
        <v>4183</v>
      </c>
      <c r="F2000" t="s">
        <v>10875</v>
      </c>
      <c r="G2000" t="s">
        <v>11194</v>
      </c>
      <c r="H2000" t="s">
        <v>2431</v>
      </c>
    </row>
    <row r="2001" spans="1:8" x14ac:dyDescent="0.3">
      <c r="A2001" t="s">
        <v>10</v>
      </c>
      <c r="B2001" t="s">
        <v>2422</v>
      </c>
      <c r="C2001" t="s">
        <v>8874</v>
      </c>
      <c r="D2001" t="s">
        <v>6510</v>
      </c>
      <c r="E2001" t="s">
        <v>4170</v>
      </c>
      <c r="F2001" t="s">
        <v>10876</v>
      </c>
      <c r="G2001" t="s">
        <v>11194</v>
      </c>
      <c r="H2001" t="s">
        <v>2368</v>
      </c>
    </row>
    <row r="2002" spans="1:8" x14ac:dyDescent="0.3">
      <c r="A2002" t="s">
        <v>10</v>
      </c>
      <c r="B2002" t="s">
        <v>2423</v>
      </c>
      <c r="C2002" t="s">
        <v>8677</v>
      </c>
      <c r="D2002" t="s">
        <v>6511</v>
      </c>
      <c r="E2002" t="s">
        <v>4283</v>
      </c>
      <c r="F2002" t="s">
        <v>10877</v>
      </c>
      <c r="G2002" t="s">
        <v>11194</v>
      </c>
      <c r="H2002" t="s">
        <v>2431</v>
      </c>
    </row>
    <row r="2003" spans="1:8" x14ac:dyDescent="0.3">
      <c r="A2003" t="s">
        <v>10</v>
      </c>
      <c r="B2003" t="s">
        <v>2424</v>
      </c>
      <c r="C2003" t="s">
        <v>8846</v>
      </c>
      <c r="D2003" t="s">
        <v>6512</v>
      </c>
      <c r="E2003" t="s">
        <v>4284</v>
      </c>
      <c r="F2003" t="s">
        <v>10878</v>
      </c>
      <c r="G2003" t="s">
        <v>11194</v>
      </c>
      <c r="H2003" t="s">
        <v>2373</v>
      </c>
    </row>
    <row r="2004" spans="1:8" x14ac:dyDescent="0.3">
      <c r="A2004" t="s">
        <v>10</v>
      </c>
      <c r="B2004" t="s">
        <v>2425</v>
      </c>
      <c r="C2004" t="s">
        <v>8816</v>
      </c>
      <c r="D2004" t="s">
        <v>6513</v>
      </c>
      <c r="E2004" t="s">
        <v>4285</v>
      </c>
      <c r="F2004" t="s">
        <v>10879</v>
      </c>
      <c r="G2004" t="s">
        <v>11194</v>
      </c>
      <c r="H2004" t="s">
        <v>2431</v>
      </c>
    </row>
    <row r="2005" spans="1:8" x14ac:dyDescent="0.3">
      <c r="A2005" t="s">
        <v>10</v>
      </c>
      <c r="B2005" t="s">
        <v>2426</v>
      </c>
      <c r="C2005" t="s">
        <v>8686</v>
      </c>
      <c r="D2005" t="s">
        <v>6514</v>
      </c>
      <c r="E2005" t="s">
        <v>4286</v>
      </c>
      <c r="F2005" t="s">
        <v>10880</v>
      </c>
      <c r="G2005" t="s">
        <v>11194</v>
      </c>
      <c r="H2005" t="s">
        <v>2441</v>
      </c>
    </row>
    <row r="2006" spans="1:8" x14ac:dyDescent="0.3">
      <c r="A2006" t="s">
        <v>10</v>
      </c>
      <c r="B2006" t="s">
        <v>2427</v>
      </c>
      <c r="C2006" t="s">
        <v>8871</v>
      </c>
      <c r="D2006" t="s">
        <v>6515</v>
      </c>
      <c r="E2006" t="s">
        <v>4287</v>
      </c>
      <c r="F2006" t="s">
        <v>10881</v>
      </c>
      <c r="G2006" t="s">
        <v>11194</v>
      </c>
      <c r="H2006" t="s">
        <v>2431</v>
      </c>
    </row>
    <row r="2007" spans="1:8" x14ac:dyDescent="0.3">
      <c r="A2007" t="s">
        <v>10</v>
      </c>
      <c r="B2007" t="s">
        <v>2428</v>
      </c>
      <c r="C2007" t="s">
        <v>8818</v>
      </c>
      <c r="D2007" t="s">
        <v>6516</v>
      </c>
      <c r="E2007" t="s">
        <v>4288</v>
      </c>
      <c r="F2007" t="s">
        <v>10882</v>
      </c>
      <c r="G2007" t="s">
        <v>11194</v>
      </c>
      <c r="H2007" t="s">
        <v>2441</v>
      </c>
    </row>
    <row r="2008" spans="1:8" x14ac:dyDescent="0.3">
      <c r="A2008" t="s">
        <v>10</v>
      </c>
      <c r="B2008" t="s">
        <v>2429</v>
      </c>
      <c r="C2008" t="s">
        <v>8860</v>
      </c>
      <c r="D2008" t="s">
        <v>6517</v>
      </c>
      <c r="E2008" t="s">
        <v>4200</v>
      </c>
      <c r="F2008" t="s">
        <v>10883</v>
      </c>
      <c r="G2008" t="s">
        <v>11195</v>
      </c>
      <c r="H2008" t="s">
        <v>2433</v>
      </c>
    </row>
    <row r="2009" spans="1:8" x14ac:dyDescent="0.3">
      <c r="A2009" t="s">
        <v>10</v>
      </c>
      <c r="B2009" t="s">
        <v>2430</v>
      </c>
      <c r="C2009" t="s">
        <v>8701</v>
      </c>
      <c r="D2009" t="s">
        <v>6518</v>
      </c>
      <c r="E2009" t="s">
        <v>4289</v>
      </c>
      <c r="F2009" t="s">
        <v>10884</v>
      </c>
      <c r="G2009" t="s">
        <v>11194</v>
      </c>
      <c r="H2009" t="s">
        <v>2373</v>
      </c>
    </row>
    <row r="2010" spans="1:8" x14ac:dyDescent="0.3">
      <c r="A2010" t="s">
        <v>10</v>
      </c>
      <c r="B2010" t="s">
        <v>2431</v>
      </c>
      <c r="C2010" t="s">
        <v>8801</v>
      </c>
      <c r="D2010" t="s">
        <v>6519</v>
      </c>
      <c r="E2010" t="s">
        <v>4290</v>
      </c>
      <c r="F2010" t="s">
        <v>10885</v>
      </c>
      <c r="G2010" t="s">
        <v>11195</v>
      </c>
      <c r="H2010" t="s">
        <v>2433</v>
      </c>
    </row>
    <row r="2011" spans="1:8" x14ac:dyDescent="0.3">
      <c r="A2011" t="s">
        <v>10</v>
      </c>
      <c r="B2011" t="s">
        <v>2432</v>
      </c>
      <c r="C2011" t="s">
        <v>8712</v>
      </c>
      <c r="D2011" t="s">
        <v>6520</v>
      </c>
      <c r="E2011" t="s">
        <v>4291</v>
      </c>
      <c r="F2011" t="s">
        <v>10886</v>
      </c>
      <c r="G2011" t="s">
        <v>11194</v>
      </c>
      <c r="H2011" t="s">
        <v>2441</v>
      </c>
    </row>
    <row r="2012" spans="1:8" x14ac:dyDescent="0.3">
      <c r="A2012" t="s">
        <v>10</v>
      </c>
      <c r="B2012" t="s">
        <v>2433</v>
      </c>
      <c r="C2012" t="s">
        <v>8845</v>
      </c>
      <c r="D2012" t="s">
        <v>6521</v>
      </c>
      <c r="E2012" t="s">
        <v>4292</v>
      </c>
      <c r="F2012" t="s">
        <v>10887</v>
      </c>
      <c r="G2012" t="s">
        <v>11195</v>
      </c>
      <c r="H2012" t="s">
        <v>2489</v>
      </c>
    </row>
    <row r="2013" spans="1:8" x14ac:dyDescent="0.3">
      <c r="A2013" t="s">
        <v>10</v>
      </c>
      <c r="B2013" t="s">
        <v>2434</v>
      </c>
      <c r="C2013" t="s">
        <v>8876</v>
      </c>
      <c r="D2013" t="s">
        <v>6522</v>
      </c>
      <c r="E2013" t="s">
        <v>4293</v>
      </c>
      <c r="F2013" t="s">
        <v>10888</v>
      </c>
      <c r="G2013" t="s">
        <v>11194</v>
      </c>
      <c r="H2013" t="s">
        <v>2441</v>
      </c>
    </row>
    <row r="2014" spans="1:8" x14ac:dyDescent="0.3">
      <c r="A2014" t="s">
        <v>10</v>
      </c>
      <c r="B2014" t="s">
        <v>2435</v>
      </c>
      <c r="C2014" t="s">
        <v>8768</v>
      </c>
      <c r="D2014" t="s">
        <v>6523</v>
      </c>
      <c r="E2014" t="s">
        <v>4294</v>
      </c>
      <c r="F2014" t="s">
        <v>10889</v>
      </c>
      <c r="G2014" t="s">
        <v>11194</v>
      </c>
      <c r="H2014" t="s">
        <v>2396</v>
      </c>
    </row>
    <row r="2015" spans="1:8" x14ac:dyDescent="0.3">
      <c r="A2015" t="s">
        <v>10</v>
      </c>
      <c r="B2015" t="s">
        <v>2436</v>
      </c>
      <c r="C2015" t="s">
        <v>8828</v>
      </c>
      <c r="D2015" t="s">
        <v>6524</v>
      </c>
      <c r="E2015" t="s">
        <v>4295</v>
      </c>
      <c r="F2015" t="s">
        <v>10890</v>
      </c>
      <c r="G2015" t="s">
        <v>11194</v>
      </c>
      <c r="H2015" t="s">
        <v>2441</v>
      </c>
    </row>
    <row r="2016" spans="1:8" x14ac:dyDescent="0.3">
      <c r="A2016" t="s">
        <v>10</v>
      </c>
      <c r="B2016" t="s">
        <v>2437</v>
      </c>
      <c r="C2016" t="s">
        <v>8762</v>
      </c>
      <c r="D2016" t="s">
        <v>6525</v>
      </c>
      <c r="E2016" t="s">
        <v>4184</v>
      </c>
      <c r="F2016" t="s">
        <v>10891</v>
      </c>
      <c r="G2016" t="s">
        <v>11194</v>
      </c>
      <c r="H2016" t="s">
        <v>2396</v>
      </c>
    </row>
    <row r="2017" spans="1:8" x14ac:dyDescent="0.3">
      <c r="A2017" t="s">
        <v>10</v>
      </c>
      <c r="B2017" t="s">
        <v>2438</v>
      </c>
      <c r="C2017" t="s">
        <v>8751</v>
      </c>
      <c r="D2017" t="s">
        <v>6526</v>
      </c>
      <c r="E2017" t="s">
        <v>4296</v>
      </c>
      <c r="F2017" t="s">
        <v>10892</v>
      </c>
      <c r="G2017" t="s">
        <v>11194</v>
      </c>
      <c r="H2017" t="s">
        <v>2382</v>
      </c>
    </row>
    <row r="2018" spans="1:8" x14ac:dyDescent="0.3">
      <c r="A2018" t="s">
        <v>10</v>
      </c>
      <c r="B2018" t="s">
        <v>2439</v>
      </c>
      <c r="C2018" t="s">
        <v>8840</v>
      </c>
      <c r="D2018" t="s">
        <v>6527</v>
      </c>
      <c r="E2018" t="s">
        <v>4297</v>
      </c>
      <c r="F2018" t="s">
        <v>10893</v>
      </c>
      <c r="G2018" t="s">
        <v>11194</v>
      </c>
      <c r="H2018" t="s">
        <v>2441</v>
      </c>
    </row>
    <row r="2019" spans="1:8" x14ac:dyDescent="0.3">
      <c r="A2019" t="s">
        <v>10</v>
      </c>
      <c r="B2019" t="s">
        <v>2440</v>
      </c>
      <c r="C2019" t="s">
        <v>8736</v>
      </c>
      <c r="D2019" t="s">
        <v>6528</v>
      </c>
      <c r="E2019" t="s">
        <v>4298</v>
      </c>
      <c r="F2019" t="s">
        <v>10894</v>
      </c>
      <c r="G2019" t="s">
        <v>11194</v>
      </c>
      <c r="H2019" t="s">
        <v>2373</v>
      </c>
    </row>
    <row r="2020" spans="1:8" x14ac:dyDescent="0.3">
      <c r="A2020" t="s">
        <v>10</v>
      </c>
      <c r="B2020" t="s">
        <v>2441</v>
      </c>
      <c r="C2020" t="s">
        <v>8844</v>
      </c>
      <c r="D2020" t="s">
        <v>6529</v>
      </c>
      <c r="E2020" t="s">
        <v>4299</v>
      </c>
      <c r="F2020" t="s">
        <v>10895</v>
      </c>
      <c r="G2020" t="s">
        <v>11195</v>
      </c>
      <c r="H2020" t="s">
        <v>2442</v>
      </c>
    </row>
    <row r="2021" spans="1:8" x14ac:dyDescent="0.3">
      <c r="A2021" t="s">
        <v>10</v>
      </c>
      <c r="B2021" t="s">
        <v>2442</v>
      </c>
      <c r="C2021" t="s">
        <v>8778</v>
      </c>
      <c r="D2021" t="s">
        <v>6530</v>
      </c>
      <c r="E2021" t="s">
        <v>4300</v>
      </c>
      <c r="F2021" t="s">
        <v>10896</v>
      </c>
      <c r="G2021" t="s">
        <v>11195</v>
      </c>
      <c r="H2021" t="s">
        <v>2489</v>
      </c>
    </row>
    <row r="2022" spans="1:8" x14ac:dyDescent="0.3">
      <c r="A2022" t="s">
        <v>10</v>
      </c>
      <c r="B2022" t="s">
        <v>2443</v>
      </c>
      <c r="C2022" t="s">
        <v>8743</v>
      </c>
      <c r="D2022" t="s">
        <v>6531</v>
      </c>
      <c r="E2022" t="s">
        <v>4301</v>
      </c>
      <c r="F2022" t="s">
        <v>10897</v>
      </c>
      <c r="G2022" t="s">
        <v>11194</v>
      </c>
      <c r="H2022" t="s">
        <v>2441</v>
      </c>
    </row>
    <row r="2023" spans="1:8" x14ac:dyDescent="0.3">
      <c r="A2023" t="s">
        <v>10</v>
      </c>
      <c r="B2023" t="s">
        <v>2444</v>
      </c>
      <c r="C2023" t="s">
        <v>8796</v>
      </c>
      <c r="D2023" t="s">
        <v>6532</v>
      </c>
      <c r="E2023" t="s">
        <v>4302</v>
      </c>
      <c r="F2023" t="s">
        <v>10898</v>
      </c>
      <c r="G2023" t="s">
        <v>11194</v>
      </c>
      <c r="H2023" t="s">
        <v>2445</v>
      </c>
    </row>
    <row r="2024" spans="1:8" x14ac:dyDescent="0.3">
      <c r="A2024" t="s">
        <v>10</v>
      </c>
      <c r="B2024" t="s">
        <v>2445</v>
      </c>
      <c r="C2024" t="s">
        <v>8668</v>
      </c>
      <c r="D2024" t="s">
        <v>6533</v>
      </c>
      <c r="E2024" t="s">
        <v>4303</v>
      </c>
      <c r="F2024" t="s">
        <v>10899</v>
      </c>
      <c r="G2024" t="s">
        <v>11195</v>
      </c>
    </row>
    <row r="2025" spans="1:8" x14ac:dyDescent="0.3">
      <c r="A2025" t="s">
        <v>10</v>
      </c>
      <c r="B2025" t="s">
        <v>2447</v>
      </c>
      <c r="C2025" t="s">
        <v>8757</v>
      </c>
      <c r="D2025" t="s">
        <v>6534</v>
      </c>
      <c r="E2025" t="s">
        <v>4263</v>
      </c>
      <c r="F2025" t="s">
        <v>10901</v>
      </c>
      <c r="G2025" t="s">
        <v>11194</v>
      </c>
      <c r="H2025" t="s">
        <v>2373</v>
      </c>
    </row>
    <row r="2026" spans="1:8" x14ac:dyDescent="0.3">
      <c r="A2026" t="s">
        <v>10</v>
      </c>
      <c r="B2026" t="s">
        <v>2448</v>
      </c>
      <c r="C2026" t="s">
        <v>8715</v>
      </c>
      <c r="D2026" t="s">
        <v>6535</v>
      </c>
      <c r="E2026" t="s">
        <v>4266</v>
      </c>
      <c r="F2026" t="s">
        <v>10735</v>
      </c>
      <c r="G2026" t="s">
        <v>11194</v>
      </c>
      <c r="H2026" t="s">
        <v>2416</v>
      </c>
    </row>
    <row r="2027" spans="1:8" x14ac:dyDescent="0.3">
      <c r="A2027" t="s">
        <v>10</v>
      </c>
      <c r="B2027" t="s">
        <v>2449</v>
      </c>
      <c r="C2027" t="s">
        <v>8744</v>
      </c>
      <c r="D2027" t="s">
        <v>6536</v>
      </c>
      <c r="E2027" t="s">
        <v>4219</v>
      </c>
      <c r="F2027" t="s">
        <v>10902</v>
      </c>
      <c r="G2027" t="s">
        <v>11194</v>
      </c>
      <c r="H2027" t="s">
        <v>2287</v>
      </c>
    </row>
    <row r="2028" spans="1:8" x14ac:dyDescent="0.3">
      <c r="A2028" t="s">
        <v>10</v>
      </c>
      <c r="B2028" t="s">
        <v>2450</v>
      </c>
      <c r="C2028" t="s">
        <v>8815</v>
      </c>
      <c r="D2028" t="s">
        <v>6537</v>
      </c>
      <c r="E2028" t="s">
        <v>4261</v>
      </c>
      <c r="F2028" t="s">
        <v>10903</v>
      </c>
      <c r="G2028" t="s">
        <v>11194</v>
      </c>
      <c r="H2028" t="s">
        <v>2327</v>
      </c>
    </row>
    <row r="2029" spans="1:8" x14ac:dyDescent="0.3">
      <c r="A2029" t="s">
        <v>10</v>
      </c>
      <c r="B2029" t="s">
        <v>2451</v>
      </c>
      <c r="C2029" t="s">
        <v>8761</v>
      </c>
      <c r="D2029" t="s">
        <v>6538</v>
      </c>
      <c r="E2029" t="s">
        <v>4277</v>
      </c>
      <c r="F2029" t="s">
        <v>10904</v>
      </c>
      <c r="G2029" t="s">
        <v>11194</v>
      </c>
      <c r="H2029" t="s">
        <v>2431</v>
      </c>
    </row>
    <row r="2030" spans="1:8" x14ac:dyDescent="0.3">
      <c r="A2030" t="s">
        <v>10</v>
      </c>
      <c r="B2030" t="s">
        <v>2452</v>
      </c>
      <c r="C2030" t="s">
        <v>8669</v>
      </c>
      <c r="D2030" t="s">
        <v>6539</v>
      </c>
      <c r="E2030" t="s">
        <v>4304</v>
      </c>
      <c r="F2030" t="s">
        <v>10905</v>
      </c>
      <c r="G2030" t="s">
        <v>11194</v>
      </c>
      <c r="H2030" t="s">
        <v>2467</v>
      </c>
    </row>
    <row r="2031" spans="1:8" x14ac:dyDescent="0.3">
      <c r="A2031" t="s">
        <v>10</v>
      </c>
      <c r="B2031" t="s">
        <v>2453</v>
      </c>
      <c r="C2031" t="s">
        <v>8827</v>
      </c>
      <c r="D2031" t="s">
        <v>6540</v>
      </c>
      <c r="E2031" t="s">
        <v>4305</v>
      </c>
      <c r="F2031" t="s">
        <v>10906</v>
      </c>
      <c r="G2031" t="s">
        <v>11198</v>
      </c>
      <c r="H2031" t="s">
        <v>2316</v>
      </c>
    </row>
    <row r="2032" spans="1:8" x14ac:dyDescent="0.3">
      <c r="A2032" t="s">
        <v>10</v>
      </c>
      <c r="B2032" t="s">
        <v>2455</v>
      </c>
      <c r="C2032" t="s">
        <v>8795</v>
      </c>
      <c r="D2032" t="s">
        <v>6541</v>
      </c>
      <c r="E2032" t="s">
        <v>4306</v>
      </c>
      <c r="F2032" t="s">
        <v>10907</v>
      </c>
      <c r="G2032" t="s">
        <v>11194</v>
      </c>
      <c r="H2032" t="s">
        <v>2467</v>
      </c>
    </row>
    <row r="2033" spans="1:8" x14ac:dyDescent="0.3">
      <c r="A2033" t="s">
        <v>10</v>
      </c>
      <c r="B2033" t="s">
        <v>2456</v>
      </c>
      <c r="C2033" t="s">
        <v>8886</v>
      </c>
      <c r="D2033" t="s">
        <v>6542</v>
      </c>
      <c r="E2033" t="s">
        <v>4168</v>
      </c>
      <c r="F2033" t="s">
        <v>10908</v>
      </c>
      <c r="G2033" t="s">
        <v>11194</v>
      </c>
      <c r="H2033" t="s">
        <v>2287</v>
      </c>
    </row>
    <row r="2034" spans="1:8" x14ac:dyDescent="0.3">
      <c r="A2034" t="s">
        <v>10</v>
      </c>
      <c r="B2034" t="s">
        <v>2457</v>
      </c>
      <c r="C2034" t="s">
        <v>8803</v>
      </c>
      <c r="D2034" t="s">
        <v>6543</v>
      </c>
      <c r="E2034" t="s">
        <v>4164</v>
      </c>
      <c r="F2034" t="s">
        <v>10909</v>
      </c>
      <c r="G2034" t="s">
        <v>11194</v>
      </c>
      <c r="H2034" t="s">
        <v>2299</v>
      </c>
    </row>
    <row r="2035" spans="1:8" x14ac:dyDescent="0.3">
      <c r="A2035" t="s">
        <v>10</v>
      </c>
      <c r="B2035" t="s">
        <v>2458</v>
      </c>
      <c r="C2035" t="s">
        <v>8676</v>
      </c>
      <c r="D2035" t="s">
        <v>6544</v>
      </c>
      <c r="E2035" t="s">
        <v>4152</v>
      </c>
      <c r="F2035" t="s">
        <v>10910</v>
      </c>
      <c r="G2035" t="s">
        <v>11194</v>
      </c>
      <c r="H2035" t="s">
        <v>2342</v>
      </c>
    </row>
    <row r="2036" spans="1:8" x14ac:dyDescent="0.3">
      <c r="A2036" t="s">
        <v>10</v>
      </c>
      <c r="B2036" t="s">
        <v>2459</v>
      </c>
      <c r="C2036" t="s">
        <v>8692</v>
      </c>
      <c r="D2036" t="s">
        <v>6545</v>
      </c>
      <c r="E2036" t="s">
        <v>4188</v>
      </c>
      <c r="F2036" t="s">
        <v>10911</v>
      </c>
      <c r="G2036" t="s">
        <v>11193</v>
      </c>
      <c r="H2036" t="s">
        <v>2460</v>
      </c>
    </row>
    <row r="2037" spans="1:8" x14ac:dyDescent="0.3">
      <c r="A2037" t="s">
        <v>10</v>
      </c>
      <c r="B2037" t="s">
        <v>2461</v>
      </c>
      <c r="C2037" t="s">
        <v>8748</v>
      </c>
      <c r="D2037" t="s">
        <v>6546</v>
      </c>
      <c r="E2037" t="s">
        <v>4307</v>
      </c>
      <c r="F2037" t="s">
        <v>10913</v>
      </c>
      <c r="G2037" t="s">
        <v>11193</v>
      </c>
      <c r="H2037" t="s">
        <v>2460</v>
      </c>
    </row>
    <row r="2038" spans="1:8" x14ac:dyDescent="0.3">
      <c r="A2038" t="s">
        <v>10</v>
      </c>
      <c r="B2038" t="s">
        <v>2462</v>
      </c>
      <c r="C2038" t="s">
        <v>8852</v>
      </c>
      <c r="D2038" t="s">
        <v>6547</v>
      </c>
      <c r="E2038" t="s">
        <v>4288</v>
      </c>
      <c r="F2038" t="s">
        <v>10914</v>
      </c>
      <c r="G2038" t="s">
        <v>11194</v>
      </c>
      <c r="H2038" t="s">
        <v>2373</v>
      </c>
    </row>
    <row r="2039" spans="1:8" x14ac:dyDescent="0.3">
      <c r="A2039" t="s">
        <v>10</v>
      </c>
      <c r="B2039" t="s">
        <v>2463</v>
      </c>
      <c r="C2039" t="s">
        <v>8690</v>
      </c>
      <c r="D2039" t="s">
        <v>6548</v>
      </c>
      <c r="E2039" t="s">
        <v>4188</v>
      </c>
      <c r="F2039" t="s">
        <v>10915</v>
      </c>
      <c r="G2039" t="s">
        <v>11193</v>
      </c>
      <c r="H2039" t="s">
        <v>2460</v>
      </c>
    </row>
    <row r="2040" spans="1:8" x14ac:dyDescent="0.3">
      <c r="A2040" t="s">
        <v>10</v>
      </c>
      <c r="B2040" t="s">
        <v>2464</v>
      </c>
      <c r="C2040" t="s">
        <v>8847</v>
      </c>
      <c r="D2040" t="s">
        <v>6549</v>
      </c>
      <c r="E2040" t="s">
        <v>4291</v>
      </c>
      <c r="F2040" t="s">
        <v>10916</v>
      </c>
      <c r="G2040" t="s">
        <v>11194</v>
      </c>
      <c r="H2040" t="s">
        <v>2441</v>
      </c>
    </row>
    <row r="2041" spans="1:8" x14ac:dyDescent="0.3">
      <c r="A2041" t="s">
        <v>10</v>
      </c>
      <c r="B2041" t="s">
        <v>2465</v>
      </c>
      <c r="C2041" t="s">
        <v>8805</v>
      </c>
      <c r="D2041" t="s">
        <v>6550</v>
      </c>
      <c r="E2041" t="s">
        <v>4189</v>
      </c>
      <c r="F2041" t="s">
        <v>10917</v>
      </c>
      <c r="G2041" t="s">
        <v>11193</v>
      </c>
      <c r="H2041" t="s">
        <v>2460</v>
      </c>
    </row>
    <row r="2042" spans="1:8" x14ac:dyDescent="0.3">
      <c r="A2042" t="s">
        <v>10</v>
      </c>
      <c r="B2042" t="s">
        <v>2467</v>
      </c>
      <c r="C2042" t="s">
        <v>8673</v>
      </c>
      <c r="D2042" t="s">
        <v>6551</v>
      </c>
      <c r="E2042" t="s">
        <v>4308</v>
      </c>
      <c r="F2042" t="s">
        <v>10918</v>
      </c>
      <c r="G2042" t="s">
        <v>11195</v>
      </c>
      <c r="H2042" t="s">
        <v>2305</v>
      </c>
    </row>
    <row r="2043" spans="1:8" x14ac:dyDescent="0.3">
      <c r="A2043" t="s">
        <v>10</v>
      </c>
      <c r="B2043" t="s">
        <v>2468</v>
      </c>
      <c r="C2043" t="s">
        <v>8884</v>
      </c>
      <c r="D2043" t="s">
        <v>6552</v>
      </c>
      <c r="E2043" t="s">
        <v>4309</v>
      </c>
      <c r="F2043" t="s">
        <v>10919</v>
      </c>
      <c r="G2043" t="s">
        <v>11194</v>
      </c>
      <c r="H2043" t="s">
        <v>2467</v>
      </c>
    </row>
    <row r="2044" spans="1:8" x14ac:dyDescent="0.3">
      <c r="A2044" t="s">
        <v>10</v>
      </c>
      <c r="B2044" t="s">
        <v>2469</v>
      </c>
      <c r="C2044" t="s">
        <v>8792</v>
      </c>
      <c r="D2044" t="s">
        <v>6553</v>
      </c>
      <c r="E2044" t="s">
        <v>4310</v>
      </c>
      <c r="F2044" t="s">
        <v>10920</v>
      </c>
      <c r="G2044" t="s">
        <v>11194</v>
      </c>
      <c r="H2044" t="s">
        <v>2276</v>
      </c>
    </row>
    <row r="2045" spans="1:8" x14ac:dyDescent="0.3">
      <c r="A2045" t="s">
        <v>10</v>
      </c>
      <c r="B2045" t="s">
        <v>2470</v>
      </c>
      <c r="C2045" t="s">
        <v>8749</v>
      </c>
      <c r="D2045" t="s">
        <v>6554</v>
      </c>
      <c r="E2045" t="s">
        <v>4160</v>
      </c>
      <c r="F2045" t="s">
        <v>10921</v>
      </c>
      <c r="G2045" t="s">
        <v>11194</v>
      </c>
      <c r="H2045" t="s">
        <v>2373</v>
      </c>
    </row>
    <row r="2046" spans="1:8" x14ac:dyDescent="0.3">
      <c r="A2046" t="s">
        <v>10</v>
      </c>
      <c r="B2046" t="s">
        <v>2471</v>
      </c>
      <c r="C2046" t="s">
        <v>8807</v>
      </c>
      <c r="D2046" t="s">
        <v>6555</v>
      </c>
      <c r="E2046" t="s">
        <v>4166</v>
      </c>
      <c r="F2046" t="s">
        <v>10922</v>
      </c>
      <c r="G2046" t="s">
        <v>11194</v>
      </c>
      <c r="H2046" t="s">
        <v>2299</v>
      </c>
    </row>
    <row r="2047" spans="1:8" x14ac:dyDescent="0.3">
      <c r="A2047" t="s">
        <v>10</v>
      </c>
      <c r="B2047" t="s">
        <v>2472</v>
      </c>
      <c r="C2047" t="s">
        <v>8783</v>
      </c>
      <c r="D2047" t="s">
        <v>6556</v>
      </c>
      <c r="E2047" t="s">
        <v>4217</v>
      </c>
      <c r="F2047" t="s">
        <v>10923</v>
      </c>
      <c r="G2047" t="s">
        <v>11194</v>
      </c>
      <c r="H2047" t="s">
        <v>2299</v>
      </c>
    </row>
    <row r="2048" spans="1:8" x14ac:dyDescent="0.3">
      <c r="A2048" t="s">
        <v>10</v>
      </c>
      <c r="B2048" t="s">
        <v>2473</v>
      </c>
      <c r="C2048" t="s">
        <v>8864</v>
      </c>
      <c r="D2048" t="s">
        <v>6557</v>
      </c>
      <c r="E2048" t="s">
        <v>4244</v>
      </c>
      <c r="F2048" t="s">
        <v>10924</v>
      </c>
      <c r="G2048" t="s">
        <v>11194</v>
      </c>
      <c r="H2048" t="s">
        <v>2276</v>
      </c>
    </row>
    <row r="2049" spans="1:8" x14ac:dyDescent="0.3">
      <c r="A2049" t="s">
        <v>10</v>
      </c>
      <c r="B2049" t="s">
        <v>2474</v>
      </c>
      <c r="C2049" t="s">
        <v>8746</v>
      </c>
      <c r="D2049" t="s">
        <v>6558</v>
      </c>
      <c r="E2049" t="s">
        <v>4215</v>
      </c>
      <c r="F2049" t="s">
        <v>10925</v>
      </c>
      <c r="G2049" t="s">
        <v>11194</v>
      </c>
      <c r="H2049" t="s">
        <v>2299</v>
      </c>
    </row>
    <row r="2050" spans="1:8" x14ac:dyDescent="0.3">
      <c r="A2050" t="s">
        <v>10</v>
      </c>
      <c r="B2050" t="s">
        <v>2475</v>
      </c>
      <c r="C2050" t="s">
        <v>8896</v>
      </c>
      <c r="D2050" t="s">
        <v>6559</v>
      </c>
      <c r="E2050" t="s">
        <v>4161</v>
      </c>
      <c r="F2050" t="s">
        <v>10926</v>
      </c>
      <c r="G2050" t="s">
        <v>11194</v>
      </c>
      <c r="H2050" t="s">
        <v>2299</v>
      </c>
    </row>
    <row r="2051" spans="1:8" x14ac:dyDescent="0.3">
      <c r="A2051" t="s">
        <v>10</v>
      </c>
      <c r="B2051" t="s">
        <v>2476</v>
      </c>
      <c r="C2051" t="s">
        <v>8754</v>
      </c>
      <c r="D2051" t="s">
        <v>6560</v>
      </c>
      <c r="E2051" t="s">
        <v>4152</v>
      </c>
      <c r="F2051" t="s">
        <v>10927</v>
      </c>
      <c r="G2051" t="s">
        <v>11194</v>
      </c>
      <c r="H2051" t="s">
        <v>2310</v>
      </c>
    </row>
    <row r="2052" spans="1:8" x14ac:dyDescent="0.3">
      <c r="A2052" t="s">
        <v>10</v>
      </c>
      <c r="B2052" t="s">
        <v>2477</v>
      </c>
      <c r="C2052" t="s">
        <v>8741</v>
      </c>
      <c r="D2052" t="s">
        <v>6561</v>
      </c>
      <c r="E2052" t="s">
        <v>4173</v>
      </c>
      <c r="F2052" t="s">
        <v>10928</v>
      </c>
      <c r="G2052" t="s">
        <v>11194</v>
      </c>
      <c r="H2052" t="s">
        <v>2299</v>
      </c>
    </row>
    <row r="2053" spans="1:8" x14ac:dyDescent="0.3">
      <c r="A2053" t="s">
        <v>10</v>
      </c>
      <c r="B2053" t="s">
        <v>2478</v>
      </c>
      <c r="C2053" t="s">
        <v>8784</v>
      </c>
      <c r="D2053" t="s">
        <v>6562</v>
      </c>
      <c r="E2053" t="s">
        <v>4311</v>
      </c>
      <c r="F2053" t="s">
        <v>10929</v>
      </c>
      <c r="G2053" t="s">
        <v>11194</v>
      </c>
      <c r="H2053" t="s">
        <v>2343</v>
      </c>
    </row>
    <row r="2054" spans="1:8" x14ac:dyDescent="0.3">
      <c r="A2054" t="s">
        <v>10</v>
      </c>
      <c r="B2054" t="s">
        <v>2479</v>
      </c>
      <c r="C2054" t="s">
        <v>8729</v>
      </c>
      <c r="D2054" t="s">
        <v>6563</v>
      </c>
      <c r="E2054" t="s">
        <v>4261</v>
      </c>
      <c r="F2054" t="s">
        <v>10930</v>
      </c>
      <c r="G2054" t="s">
        <v>11194</v>
      </c>
      <c r="H2054" t="s">
        <v>2373</v>
      </c>
    </row>
    <row r="2055" spans="1:8" x14ac:dyDescent="0.3">
      <c r="A2055" t="s">
        <v>10</v>
      </c>
      <c r="B2055" t="s">
        <v>2480</v>
      </c>
      <c r="C2055" t="s">
        <v>8892</v>
      </c>
      <c r="D2055" t="s">
        <v>6564</v>
      </c>
      <c r="E2055" t="s">
        <v>4258</v>
      </c>
      <c r="F2055" t="s">
        <v>10931</v>
      </c>
      <c r="G2055" t="s">
        <v>11194</v>
      </c>
      <c r="H2055" t="s">
        <v>2396</v>
      </c>
    </row>
    <row r="2056" spans="1:8" x14ac:dyDescent="0.3">
      <c r="A2056" t="s">
        <v>10</v>
      </c>
      <c r="B2056" t="s">
        <v>2481</v>
      </c>
      <c r="C2056" t="s">
        <v>8740</v>
      </c>
      <c r="D2056" t="s">
        <v>6565</v>
      </c>
      <c r="E2056" t="s">
        <v>4268</v>
      </c>
      <c r="F2056" t="s">
        <v>10932</v>
      </c>
      <c r="G2056" t="s">
        <v>11194</v>
      </c>
      <c r="H2056" t="s">
        <v>2373</v>
      </c>
    </row>
    <row r="2057" spans="1:8" x14ac:dyDescent="0.3">
      <c r="A2057" t="s">
        <v>10</v>
      </c>
      <c r="B2057" t="s">
        <v>2482</v>
      </c>
      <c r="C2057" t="s">
        <v>8755</v>
      </c>
      <c r="D2057" t="s">
        <v>6566</v>
      </c>
      <c r="E2057" t="s">
        <v>4312</v>
      </c>
      <c r="F2057" t="s">
        <v>10933</v>
      </c>
      <c r="G2057" t="s">
        <v>11194</v>
      </c>
      <c r="H2057" t="s">
        <v>2467</v>
      </c>
    </row>
    <row r="2058" spans="1:8" x14ac:dyDescent="0.3">
      <c r="A2058" t="s">
        <v>10</v>
      </c>
      <c r="B2058" t="s">
        <v>2483</v>
      </c>
      <c r="C2058" t="s">
        <v>8841</v>
      </c>
      <c r="D2058" t="s">
        <v>6567</v>
      </c>
      <c r="E2058" t="s">
        <v>4170</v>
      </c>
      <c r="F2058" t="s">
        <v>10934</v>
      </c>
      <c r="G2058" t="s">
        <v>11194</v>
      </c>
      <c r="H2058" t="s">
        <v>2287</v>
      </c>
    </row>
    <row r="2059" spans="1:8" x14ac:dyDescent="0.3">
      <c r="A2059" t="s">
        <v>10</v>
      </c>
      <c r="B2059" t="s">
        <v>2484</v>
      </c>
      <c r="C2059" t="s">
        <v>8887</v>
      </c>
      <c r="D2059" t="s">
        <v>6568</v>
      </c>
      <c r="E2059" t="s">
        <v>4313</v>
      </c>
      <c r="F2059" t="s">
        <v>10935</v>
      </c>
      <c r="G2059" t="s">
        <v>11194</v>
      </c>
      <c r="H2059" t="s">
        <v>2299</v>
      </c>
    </row>
    <row r="2060" spans="1:8" x14ac:dyDescent="0.3">
      <c r="A2060" t="s">
        <v>10</v>
      </c>
      <c r="B2060" t="s">
        <v>2485</v>
      </c>
      <c r="C2060" t="s">
        <v>8779</v>
      </c>
      <c r="D2060" t="s">
        <v>6569</v>
      </c>
      <c r="E2060" t="s">
        <v>4314</v>
      </c>
      <c r="F2060" t="s">
        <v>10936</v>
      </c>
      <c r="G2060" t="s">
        <v>11194</v>
      </c>
      <c r="H2060" t="s">
        <v>2310</v>
      </c>
    </row>
    <row r="2061" spans="1:8" x14ac:dyDescent="0.3">
      <c r="A2061" t="s">
        <v>10</v>
      </c>
      <c r="B2061" t="s">
        <v>2486</v>
      </c>
      <c r="C2061" t="s">
        <v>8870</v>
      </c>
      <c r="D2061" t="s">
        <v>6570</v>
      </c>
      <c r="E2061" t="s">
        <v>4234</v>
      </c>
      <c r="F2061" t="s">
        <v>10937</v>
      </c>
      <c r="G2061" t="s">
        <v>11194</v>
      </c>
      <c r="H2061" t="s">
        <v>2396</v>
      </c>
    </row>
    <row r="2062" spans="1:8" x14ac:dyDescent="0.3">
      <c r="A2062" t="s">
        <v>10</v>
      </c>
      <c r="B2062" t="s">
        <v>2487</v>
      </c>
      <c r="C2062" t="s">
        <v>8867</v>
      </c>
      <c r="D2062" t="s">
        <v>6571</v>
      </c>
      <c r="E2062" t="s">
        <v>4284</v>
      </c>
      <c r="F2062" t="s">
        <v>10938</v>
      </c>
      <c r="G2062" t="s">
        <v>11194</v>
      </c>
      <c r="H2062" t="s">
        <v>2373</v>
      </c>
    </row>
    <row r="2063" spans="1:8" x14ac:dyDescent="0.3">
      <c r="A2063" t="s">
        <v>10</v>
      </c>
      <c r="B2063" t="s">
        <v>2488</v>
      </c>
      <c r="C2063" t="s">
        <v>8820</v>
      </c>
      <c r="D2063" t="s">
        <v>6572</v>
      </c>
      <c r="E2063" t="s">
        <v>4315</v>
      </c>
      <c r="F2063" t="s">
        <v>10939</v>
      </c>
      <c r="G2063" t="s">
        <v>11194</v>
      </c>
      <c r="H2063" t="s">
        <v>2310</v>
      </c>
    </row>
    <row r="2064" spans="1:8" x14ac:dyDescent="0.3">
      <c r="A2064" t="s">
        <v>10</v>
      </c>
      <c r="B2064" t="s">
        <v>2489</v>
      </c>
      <c r="C2064" t="s">
        <v>8894</v>
      </c>
      <c r="D2064" t="s">
        <v>6573</v>
      </c>
      <c r="E2064" t="s">
        <v>4185</v>
      </c>
      <c r="F2064" t="s">
        <v>10940</v>
      </c>
      <c r="G2064" t="s">
        <v>11195</v>
      </c>
      <c r="H2064" t="s">
        <v>2305</v>
      </c>
    </row>
    <row r="2065" spans="1:8" x14ac:dyDescent="0.3">
      <c r="A2065" t="s">
        <v>10</v>
      </c>
      <c r="B2065" t="s">
        <v>2490</v>
      </c>
      <c r="C2065" t="s">
        <v>8708</v>
      </c>
      <c r="D2065" t="s">
        <v>6574</v>
      </c>
      <c r="E2065" t="s">
        <v>4316</v>
      </c>
      <c r="F2065" t="s">
        <v>10941</v>
      </c>
      <c r="G2065" t="s">
        <v>11194</v>
      </c>
      <c r="H2065" t="s">
        <v>2382</v>
      </c>
    </row>
    <row r="2066" spans="1:8" x14ac:dyDescent="0.3">
      <c r="A2066" t="s">
        <v>10</v>
      </c>
      <c r="B2066" t="s">
        <v>2491</v>
      </c>
      <c r="C2066" t="s">
        <v>8672</v>
      </c>
      <c r="D2066" t="s">
        <v>6575</v>
      </c>
      <c r="E2066" t="s">
        <v>4317</v>
      </c>
      <c r="F2066" t="s">
        <v>10942</v>
      </c>
      <c r="G2066" t="s">
        <v>11194</v>
      </c>
      <c r="H2066" t="s">
        <v>2382</v>
      </c>
    </row>
    <row r="2067" spans="1:8" x14ac:dyDescent="0.3">
      <c r="A2067" t="s">
        <v>10</v>
      </c>
      <c r="B2067" t="s">
        <v>2492</v>
      </c>
      <c r="C2067" t="s">
        <v>8721</v>
      </c>
      <c r="D2067" t="s">
        <v>6576</v>
      </c>
      <c r="E2067" t="s">
        <v>4318</v>
      </c>
      <c r="F2067" t="s">
        <v>10943</v>
      </c>
      <c r="G2067" t="s">
        <v>11194</v>
      </c>
      <c r="H2067" t="s">
        <v>2299</v>
      </c>
    </row>
    <row r="2068" spans="1:8" x14ac:dyDescent="0.3">
      <c r="A2068" t="s">
        <v>10</v>
      </c>
      <c r="B2068" t="s">
        <v>2493</v>
      </c>
      <c r="C2068" t="s">
        <v>8811</v>
      </c>
      <c r="D2068" t="s">
        <v>6577</v>
      </c>
      <c r="E2068" t="s">
        <v>4319</v>
      </c>
      <c r="F2068" t="s">
        <v>10944</v>
      </c>
      <c r="G2068" t="s">
        <v>11194</v>
      </c>
      <c r="H2068" t="s">
        <v>2299</v>
      </c>
    </row>
    <row r="2069" spans="1:8" x14ac:dyDescent="0.3">
      <c r="A2069" t="s">
        <v>10</v>
      </c>
      <c r="B2069" t="s">
        <v>2494</v>
      </c>
      <c r="C2069" t="s">
        <v>8889</v>
      </c>
      <c r="D2069" t="s">
        <v>6578</v>
      </c>
      <c r="E2069" t="s">
        <v>4298</v>
      </c>
      <c r="F2069" t="s">
        <v>10945</v>
      </c>
      <c r="G2069" t="s">
        <v>11194</v>
      </c>
      <c r="H2069" t="s">
        <v>2441</v>
      </c>
    </row>
    <row r="2070" spans="1:8" x14ac:dyDescent="0.3">
      <c r="A2070" t="s">
        <v>10</v>
      </c>
      <c r="B2070" t="s">
        <v>2495</v>
      </c>
      <c r="C2070" t="s">
        <v>8826</v>
      </c>
      <c r="D2070" t="s">
        <v>6579</v>
      </c>
      <c r="E2070" t="s">
        <v>4320</v>
      </c>
      <c r="F2070" t="s">
        <v>10946</v>
      </c>
      <c r="G2070" t="s">
        <v>11194</v>
      </c>
      <c r="H2070" t="s">
        <v>2343</v>
      </c>
    </row>
    <row r="2071" spans="1:8" x14ac:dyDescent="0.3">
      <c r="A2071" t="s">
        <v>10</v>
      </c>
      <c r="B2071" t="s">
        <v>2496</v>
      </c>
      <c r="C2071" t="s">
        <v>8859</v>
      </c>
      <c r="D2071" t="s">
        <v>6580</v>
      </c>
      <c r="E2071" t="s">
        <v>4321</v>
      </c>
      <c r="F2071" t="s">
        <v>10947</v>
      </c>
      <c r="G2071" t="s">
        <v>11194</v>
      </c>
      <c r="H2071" t="s">
        <v>2467</v>
      </c>
    </row>
    <row r="2072" spans="1:8" x14ac:dyDescent="0.3">
      <c r="A2072" t="s">
        <v>10</v>
      </c>
      <c r="B2072" t="s">
        <v>2497</v>
      </c>
      <c r="C2072" t="s">
        <v>8799</v>
      </c>
      <c r="D2072" t="s">
        <v>6581</v>
      </c>
      <c r="E2072" t="s">
        <v>4322</v>
      </c>
      <c r="F2072" t="s">
        <v>10948</v>
      </c>
      <c r="G2072" t="s">
        <v>11194</v>
      </c>
      <c r="H2072" t="s">
        <v>2382</v>
      </c>
    </row>
    <row r="2073" spans="1:8" x14ac:dyDescent="0.3">
      <c r="A2073" t="s">
        <v>10</v>
      </c>
      <c r="B2073" t="s">
        <v>2498</v>
      </c>
      <c r="C2073" t="s">
        <v>8802</v>
      </c>
      <c r="D2073" t="s">
        <v>6582</v>
      </c>
      <c r="E2073" t="s">
        <v>4323</v>
      </c>
      <c r="F2073" t="s">
        <v>10949</v>
      </c>
      <c r="G2073" t="s">
        <v>11194</v>
      </c>
      <c r="H2073" t="s">
        <v>2343</v>
      </c>
    </row>
    <row r="2074" spans="1:8" x14ac:dyDescent="0.3">
      <c r="A2074" t="s">
        <v>10</v>
      </c>
      <c r="B2074" t="s">
        <v>2499</v>
      </c>
      <c r="C2074" t="s">
        <v>8837</v>
      </c>
      <c r="D2074" t="s">
        <v>6583</v>
      </c>
      <c r="E2074" t="s">
        <v>4289</v>
      </c>
      <c r="F2074" t="s">
        <v>10950</v>
      </c>
      <c r="G2074" t="s">
        <v>11194</v>
      </c>
      <c r="H2074" t="s">
        <v>2441</v>
      </c>
    </row>
    <row r="2075" spans="1:8" x14ac:dyDescent="0.3">
      <c r="A2075" t="s">
        <v>10</v>
      </c>
      <c r="B2075" t="s">
        <v>2500</v>
      </c>
      <c r="C2075" t="s">
        <v>8780</v>
      </c>
      <c r="D2075" t="s">
        <v>6584</v>
      </c>
      <c r="E2075" t="s">
        <v>4324</v>
      </c>
      <c r="F2075" t="s">
        <v>10951</v>
      </c>
      <c r="G2075" t="s">
        <v>11194</v>
      </c>
      <c r="H2075" t="s">
        <v>2393</v>
      </c>
    </row>
    <row r="2076" spans="1:8" x14ac:dyDescent="0.3">
      <c r="A2076" t="s">
        <v>10</v>
      </c>
      <c r="B2076" t="s">
        <v>2501</v>
      </c>
      <c r="C2076" t="s">
        <v>8821</v>
      </c>
      <c r="D2076" t="s">
        <v>6585</v>
      </c>
      <c r="E2076" t="s">
        <v>4312</v>
      </c>
      <c r="F2076" t="s">
        <v>10952</v>
      </c>
      <c r="G2076" t="s">
        <v>11194</v>
      </c>
      <c r="H2076" t="s">
        <v>2467</v>
      </c>
    </row>
    <row r="2077" spans="1:8" x14ac:dyDescent="0.3">
      <c r="A2077" t="s">
        <v>10</v>
      </c>
      <c r="B2077" t="s">
        <v>2502</v>
      </c>
      <c r="C2077" t="s">
        <v>8683</v>
      </c>
      <c r="D2077" t="s">
        <v>6586</v>
      </c>
      <c r="E2077" t="s">
        <v>4284</v>
      </c>
      <c r="F2077" t="s">
        <v>10953</v>
      </c>
      <c r="G2077" t="s">
        <v>11194</v>
      </c>
      <c r="H2077" t="s">
        <v>2373</v>
      </c>
    </row>
    <row r="2078" spans="1:8" x14ac:dyDescent="0.3">
      <c r="A2078" t="s">
        <v>10</v>
      </c>
      <c r="B2078" t="s">
        <v>2503</v>
      </c>
      <c r="C2078" t="s">
        <v>8834</v>
      </c>
      <c r="D2078" t="s">
        <v>6587</v>
      </c>
      <c r="E2078" t="s">
        <v>4325</v>
      </c>
      <c r="F2078" t="s">
        <v>10954</v>
      </c>
      <c r="G2078" t="s">
        <v>11194</v>
      </c>
      <c r="H2078" t="s">
        <v>2382</v>
      </c>
    </row>
    <row r="2079" spans="1:8" x14ac:dyDescent="0.3">
      <c r="A2079" t="s">
        <v>10</v>
      </c>
      <c r="B2079" t="s">
        <v>2504</v>
      </c>
      <c r="C2079" t="s">
        <v>8903</v>
      </c>
      <c r="D2079" t="s">
        <v>6588</v>
      </c>
      <c r="E2079" t="s">
        <v>4286</v>
      </c>
      <c r="F2079" t="s">
        <v>10955</v>
      </c>
      <c r="G2079" t="s">
        <v>11194</v>
      </c>
      <c r="H2079" t="s">
        <v>2373</v>
      </c>
    </row>
    <row r="2080" spans="1:8" x14ac:dyDescent="0.3">
      <c r="A2080" t="s">
        <v>10</v>
      </c>
      <c r="B2080" t="s">
        <v>2506</v>
      </c>
      <c r="C2080" t="s">
        <v>8703</v>
      </c>
      <c r="D2080" t="s">
        <v>6589</v>
      </c>
      <c r="E2080" t="s">
        <v>4326</v>
      </c>
      <c r="F2080" t="s">
        <v>10956</v>
      </c>
      <c r="G2080" t="s">
        <v>11194</v>
      </c>
      <c r="H2080" t="s">
        <v>2431</v>
      </c>
    </row>
    <row r="2081" spans="1:8" x14ac:dyDescent="0.3">
      <c r="A2081" t="s">
        <v>10</v>
      </c>
      <c r="B2081" t="s">
        <v>2507</v>
      </c>
      <c r="C2081" t="s">
        <v>8765</v>
      </c>
      <c r="D2081" t="s">
        <v>6590</v>
      </c>
      <c r="E2081" t="s">
        <v>4171</v>
      </c>
      <c r="F2081" t="s">
        <v>10957</v>
      </c>
      <c r="G2081" t="s">
        <v>11194</v>
      </c>
      <c r="H2081" t="s">
        <v>2382</v>
      </c>
    </row>
    <row r="2082" spans="1:8" x14ac:dyDescent="0.3">
      <c r="A2082" t="s">
        <v>10</v>
      </c>
      <c r="B2082" t="s">
        <v>2509</v>
      </c>
      <c r="C2082" t="s">
        <v>8868</v>
      </c>
      <c r="D2082" t="s">
        <v>6591</v>
      </c>
      <c r="E2082" t="s">
        <v>4255</v>
      </c>
      <c r="F2082" t="s">
        <v>10959</v>
      </c>
      <c r="G2082" t="s">
        <v>11194</v>
      </c>
      <c r="H2082" t="s">
        <v>2393</v>
      </c>
    </row>
    <row r="2083" spans="1:8" x14ac:dyDescent="0.3">
      <c r="A2083" t="s">
        <v>10</v>
      </c>
      <c r="B2083" t="s">
        <v>2510</v>
      </c>
      <c r="C2083" t="s">
        <v>8813</v>
      </c>
      <c r="D2083" t="s">
        <v>6592</v>
      </c>
      <c r="E2083" t="s">
        <v>4188</v>
      </c>
      <c r="F2083" t="s">
        <v>10960</v>
      </c>
      <c r="G2083" t="s">
        <v>11193</v>
      </c>
      <c r="H2083" t="s">
        <v>2460</v>
      </c>
    </row>
    <row r="2084" spans="1:8" x14ac:dyDescent="0.3">
      <c r="A2084" t="s">
        <v>10</v>
      </c>
      <c r="B2084" t="s">
        <v>2511</v>
      </c>
      <c r="C2084" t="s">
        <v>8895</v>
      </c>
      <c r="D2084" t="s">
        <v>6593</v>
      </c>
      <c r="E2084" t="s">
        <v>4191</v>
      </c>
      <c r="F2084" t="s">
        <v>10961</v>
      </c>
      <c r="G2084" t="s">
        <v>11198</v>
      </c>
      <c r="H2084" t="s">
        <v>2316</v>
      </c>
    </row>
    <row r="2085" spans="1:8" x14ac:dyDescent="0.3">
      <c r="A2085" t="s">
        <v>10</v>
      </c>
      <c r="B2085" t="s">
        <v>2512</v>
      </c>
      <c r="C2085" t="s">
        <v>8738</v>
      </c>
      <c r="D2085" t="s">
        <v>6594</v>
      </c>
      <c r="E2085" t="s">
        <v>4280</v>
      </c>
      <c r="F2085" t="s">
        <v>10962</v>
      </c>
      <c r="G2085" t="s">
        <v>11194</v>
      </c>
      <c r="H2085" t="s">
        <v>2287</v>
      </c>
    </row>
    <row r="2086" spans="1:8" x14ac:dyDescent="0.3">
      <c r="A2086" t="s">
        <v>10</v>
      </c>
      <c r="B2086" t="s">
        <v>2513</v>
      </c>
      <c r="C2086" t="s">
        <v>8699</v>
      </c>
      <c r="D2086" t="s">
        <v>6595</v>
      </c>
      <c r="E2086" t="s">
        <v>4284</v>
      </c>
      <c r="F2086" t="s">
        <v>10963</v>
      </c>
      <c r="G2086" t="s">
        <v>11194</v>
      </c>
      <c r="H2086" t="s">
        <v>2441</v>
      </c>
    </row>
    <row r="2087" spans="1:8" x14ac:dyDescent="0.3">
      <c r="A2087" t="s">
        <v>10</v>
      </c>
      <c r="B2087" t="s">
        <v>2514</v>
      </c>
      <c r="C2087" t="s">
        <v>8857</v>
      </c>
      <c r="D2087" t="s">
        <v>6596</v>
      </c>
      <c r="E2087" t="s">
        <v>4188</v>
      </c>
      <c r="F2087" t="s">
        <v>10964</v>
      </c>
      <c r="G2087" t="s">
        <v>11193</v>
      </c>
      <c r="H2087" t="s">
        <v>2460</v>
      </c>
    </row>
    <row r="2088" spans="1:8" x14ac:dyDescent="0.3">
      <c r="A2088" t="s">
        <v>11</v>
      </c>
      <c r="B2088" t="s">
        <v>2515</v>
      </c>
      <c r="C2088" t="s">
        <v>8911</v>
      </c>
      <c r="D2088" t="s">
        <v>6597</v>
      </c>
      <c r="E2088" t="s">
        <v>3233</v>
      </c>
      <c r="F2088" t="s">
        <v>10965</v>
      </c>
      <c r="G2088" t="s">
        <v>11198</v>
      </c>
      <c r="H2088" t="s">
        <v>2516</v>
      </c>
    </row>
    <row r="2089" spans="1:8" x14ac:dyDescent="0.3">
      <c r="A2089" t="s">
        <v>11</v>
      </c>
      <c r="B2089" t="s">
        <v>2516</v>
      </c>
      <c r="C2089" t="s">
        <v>7478</v>
      </c>
      <c r="D2089" t="s">
        <v>6598</v>
      </c>
      <c r="E2089" t="s">
        <v>4327</v>
      </c>
      <c r="F2089" t="s">
        <v>10966</v>
      </c>
      <c r="G2089" t="s">
        <v>11195</v>
      </c>
    </row>
    <row r="2090" spans="1:8" x14ac:dyDescent="0.3">
      <c r="A2090" t="s">
        <v>11</v>
      </c>
      <c r="B2090" t="s">
        <v>2517</v>
      </c>
      <c r="C2090" t="s">
        <v>9004</v>
      </c>
      <c r="D2090" t="s">
        <v>6599</v>
      </c>
      <c r="E2090" t="s">
        <v>14</v>
      </c>
      <c r="F2090" t="s">
        <v>10967</v>
      </c>
      <c r="G2090" t="s">
        <v>11197</v>
      </c>
    </row>
    <row r="2091" spans="1:8" x14ac:dyDescent="0.3">
      <c r="A2091" t="s">
        <v>11</v>
      </c>
      <c r="B2091" t="s">
        <v>2518</v>
      </c>
      <c r="C2091" t="s">
        <v>9009</v>
      </c>
      <c r="D2091" t="s">
        <v>6600</v>
      </c>
      <c r="E2091" t="s">
        <v>4328</v>
      </c>
      <c r="F2091" t="s">
        <v>10968</v>
      </c>
      <c r="G2091" t="s">
        <v>11194</v>
      </c>
      <c r="H2091" t="s">
        <v>2585</v>
      </c>
    </row>
    <row r="2092" spans="1:8" x14ac:dyDescent="0.3">
      <c r="A2092" t="s">
        <v>11</v>
      </c>
      <c r="B2092" t="s">
        <v>2519</v>
      </c>
      <c r="C2092" t="s">
        <v>8935</v>
      </c>
      <c r="D2092" t="s">
        <v>6601</v>
      </c>
      <c r="E2092" t="s">
        <v>4329</v>
      </c>
      <c r="F2092" t="s">
        <v>10969</v>
      </c>
      <c r="G2092" t="s">
        <v>11194</v>
      </c>
      <c r="H2092" t="s">
        <v>2538</v>
      </c>
    </row>
    <row r="2093" spans="1:8" x14ac:dyDescent="0.3">
      <c r="A2093" t="s">
        <v>11</v>
      </c>
      <c r="B2093" t="s">
        <v>2520</v>
      </c>
      <c r="C2093" t="s">
        <v>8945</v>
      </c>
      <c r="D2093" t="s">
        <v>6602</v>
      </c>
      <c r="E2093" t="s">
        <v>4330</v>
      </c>
      <c r="F2093" t="s">
        <v>10970</v>
      </c>
      <c r="G2093" t="s">
        <v>11194</v>
      </c>
      <c r="H2093" t="s">
        <v>2623</v>
      </c>
    </row>
    <row r="2094" spans="1:8" x14ac:dyDescent="0.3">
      <c r="A2094" t="s">
        <v>11</v>
      </c>
      <c r="B2094" t="s">
        <v>2521</v>
      </c>
      <c r="C2094" t="s">
        <v>8912</v>
      </c>
      <c r="D2094" t="s">
        <v>6603</v>
      </c>
      <c r="E2094" t="s">
        <v>4331</v>
      </c>
      <c r="F2094" t="s">
        <v>10971</v>
      </c>
      <c r="G2094" t="s">
        <v>11194</v>
      </c>
      <c r="H2094" t="s">
        <v>2610</v>
      </c>
    </row>
    <row r="2095" spans="1:8" x14ac:dyDescent="0.3">
      <c r="A2095" t="s">
        <v>11</v>
      </c>
      <c r="B2095" t="s">
        <v>2522</v>
      </c>
      <c r="C2095" t="s">
        <v>9093</v>
      </c>
      <c r="D2095" t="s">
        <v>6604</v>
      </c>
      <c r="E2095" t="s">
        <v>4332</v>
      </c>
      <c r="F2095" t="s">
        <v>10972</v>
      </c>
      <c r="G2095" t="s">
        <v>11194</v>
      </c>
      <c r="H2095" t="s">
        <v>2623</v>
      </c>
    </row>
    <row r="2096" spans="1:8" x14ac:dyDescent="0.3">
      <c r="A2096" t="s">
        <v>11</v>
      </c>
      <c r="B2096" t="s">
        <v>2523</v>
      </c>
      <c r="C2096" t="s">
        <v>8984</v>
      </c>
      <c r="D2096" t="s">
        <v>6605</v>
      </c>
      <c r="E2096" t="s">
        <v>4333</v>
      </c>
      <c r="F2096" t="s">
        <v>10973</v>
      </c>
      <c r="G2096" t="s">
        <v>11194</v>
      </c>
      <c r="H2096" t="s">
        <v>2551</v>
      </c>
    </row>
    <row r="2097" spans="1:8" x14ac:dyDescent="0.3">
      <c r="A2097" t="s">
        <v>11</v>
      </c>
      <c r="B2097" t="s">
        <v>2524</v>
      </c>
      <c r="C2097" t="s">
        <v>8914</v>
      </c>
      <c r="D2097" t="s">
        <v>6606</v>
      </c>
      <c r="E2097" t="s">
        <v>4334</v>
      </c>
      <c r="F2097" t="s">
        <v>10974</v>
      </c>
      <c r="G2097" t="s">
        <v>11194</v>
      </c>
      <c r="H2097" t="s">
        <v>2551</v>
      </c>
    </row>
    <row r="2098" spans="1:8" x14ac:dyDescent="0.3">
      <c r="A2098" t="s">
        <v>11</v>
      </c>
      <c r="B2098" t="s">
        <v>2528</v>
      </c>
      <c r="C2098" t="s">
        <v>8978</v>
      </c>
      <c r="D2098" t="s">
        <v>6607</v>
      </c>
      <c r="E2098" t="s">
        <v>4335</v>
      </c>
      <c r="F2098" t="s">
        <v>10976</v>
      </c>
      <c r="G2098" t="s">
        <v>11194</v>
      </c>
      <c r="H2098" t="s">
        <v>2660</v>
      </c>
    </row>
    <row r="2099" spans="1:8" x14ac:dyDescent="0.3">
      <c r="A2099" t="s">
        <v>11</v>
      </c>
      <c r="B2099" t="s">
        <v>2529</v>
      </c>
      <c r="C2099" t="s">
        <v>9011</v>
      </c>
      <c r="D2099" t="s">
        <v>6608</v>
      </c>
      <c r="E2099" t="s">
        <v>4336</v>
      </c>
      <c r="F2099" t="s">
        <v>10977</v>
      </c>
      <c r="G2099" t="s">
        <v>11194</v>
      </c>
      <c r="H2099" t="s">
        <v>2634</v>
      </c>
    </row>
    <row r="2100" spans="1:8" x14ac:dyDescent="0.3">
      <c r="A2100" t="s">
        <v>11</v>
      </c>
      <c r="B2100" t="s">
        <v>2530</v>
      </c>
      <c r="C2100" t="s">
        <v>8975</v>
      </c>
      <c r="D2100" t="s">
        <v>6609</v>
      </c>
      <c r="E2100" t="s">
        <v>4337</v>
      </c>
      <c r="F2100" t="s">
        <v>10978</v>
      </c>
      <c r="G2100" t="s">
        <v>11195</v>
      </c>
      <c r="H2100" t="s">
        <v>2671</v>
      </c>
    </row>
    <row r="2101" spans="1:8" x14ac:dyDescent="0.3">
      <c r="A2101" t="s">
        <v>11</v>
      </c>
      <c r="B2101" t="s">
        <v>2531</v>
      </c>
      <c r="C2101" t="s">
        <v>9082</v>
      </c>
      <c r="D2101" t="s">
        <v>6610</v>
      </c>
      <c r="E2101" t="s">
        <v>4338</v>
      </c>
      <c r="F2101" t="s">
        <v>10979</v>
      </c>
      <c r="G2101" t="s">
        <v>11194</v>
      </c>
      <c r="H2101" t="s">
        <v>2574</v>
      </c>
    </row>
    <row r="2102" spans="1:8" x14ac:dyDescent="0.3">
      <c r="A2102" t="s">
        <v>11</v>
      </c>
      <c r="B2102" t="s">
        <v>2532</v>
      </c>
      <c r="C2102" t="s">
        <v>9013</v>
      </c>
      <c r="D2102" t="s">
        <v>6611</v>
      </c>
      <c r="E2102" t="s">
        <v>4339</v>
      </c>
      <c r="F2102" t="s">
        <v>10980</v>
      </c>
      <c r="G2102" t="s">
        <v>11194</v>
      </c>
      <c r="H2102" t="s">
        <v>2574</v>
      </c>
    </row>
    <row r="2103" spans="1:8" x14ac:dyDescent="0.3">
      <c r="A2103" t="s">
        <v>11</v>
      </c>
      <c r="B2103" t="s">
        <v>2533</v>
      </c>
      <c r="C2103" t="s">
        <v>9121</v>
      </c>
      <c r="D2103" t="s">
        <v>6612</v>
      </c>
      <c r="E2103" t="s">
        <v>4328</v>
      </c>
      <c r="F2103" t="s">
        <v>10981</v>
      </c>
      <c r="G2103" t="s">
        <v>11194</v>
      </c>
      <c r="H2103" t="s">
        <v>2585</v>
      </c>
    </row>
    <row r="2104" spans="1:8" x14ac:dyDescent="0.3">
      <c r="A2104" t="s">
        <v>11</v>
      </c>
      <c r="B2104" t="s">
        <v>2534</v>
      </c>
      <c r="C2104" t="s">
        <v>9062</v>
      </c>
      <c r="D2104" t="s">
        <v>6613</v>
      </c>
      <c r="E2104" t="s">
        <v>4340</v>
      </c>
      <c r="F2104" t="s">
        <v>10982</v>
      </c>
      <c r="G2104" t="s">
        <v>11194</v>
      </c>
      <c r="H2104" t="s">
        <v>2574</v>
      </c>
    </row>
    <row r="2105" spans="1:8" x14ac:dyDescent="0.3">
      <c r="A2105" t="s">
        <v>11</v>
      </c>
      <c r="B2105" t="s">
        <v>2535</v>
      </c>
      <c r="C2105" t="s">
        <v>9020</v>
      </c>
      <c r="D2105" t="s">
        <v>6614</v>
      </c>
      <c r="E2105" t="s">
        <v>4341</v>
      </c>
      <c r="F2105" t="s">
        <v>10983</v>
      </c>
      <c r="G2105" t="s">
        <v>11194</v>
      </c>
      <c r="H2105" t="s">
        <v>2574</v>
      </c>
    </row>
    <row r="2106" spans="1:8" x14ac:dyDescent="0.3">
      <c r="A2106" t="s">
        <v>11</v>
      </c>
      <c r="B2106" t="s">
        <v>2536</v>
      </c>
      <c r="C2106" t="s">
        <v>8997</v>
      </c>
      <c r="D2106" t="s">
        <v>6615</v>
      </c>
      <c r="E2106" t="s">
        <v>4342</v>
      </c>
      <c r="F2106" t="s">
        <v>10984</v>
      </c>
      <c r="G2106" t="s">
        <v>11194</v>
      </c>
      <c r="H2106" t="s">
        <v>2574</v>
      </c>
    </row>
    <row r="2107" spans="1:8" x14ac:dyDescent="0.3">
      <c r="A2107" t="s">
        <v>11</v>
      </c>
      <c r="B2107" t="s">
        <v>2538</v>
      </c>
      <c r="C2107" t="s">
        <v>9029</v>
      </c>
      <c r="D2107" t="s">
        <v>6616</v>
      </c>
      <c r="E2107" t="s">
        <v>4343</v>
      </c>
      <c r="F2107" t="s">
        <v>10986</v>
      </c>
      <c r="G2107" t="s">
        <v>11195</v>
      </c>
      <c r="H2107" t="s">
        <v>2544</v>
      </c>
    </row>
    <row r="2108" spans="1:8" x14ac:dyDescent="0.3">
      <c r="A2108" t="s">
        <v>11</v>
      </c>
      <c r="B2108" t="s">
        <v>2540</v>
      </c>
      <c r="C2108" t="s">
        <v>9120</v>
      </c>
      <c r="D2108" t="s">
        <v>6617</v>
      </c>
      <c r="E2108" t="s">
        <v>4344</v>
      </c>
      <c r="F2108" t="s">
        <v>10987</v>
      </c>
      <c r="G2108" t="s">
        <v>11194</v>
      </c>
      <c r="H2108" t="s">
        <v>2574</v>
      </c>
    </row>
    <row r="2109" spans="1:8" x14ac:dyDescent="0.3">
      <c r="A2109" t="s">
        <v>11</v>
      </c>
      <c r="B2109" t="s">
        <v>2541</v>
      </c>
      <c r="C2109" t="s">
        <v>9067</v>
      </c>
      <c r="D2109" t="s">
        <v>6618</v>
      </c>
      <c r="E2109" t="s">
        <v>4345</v>
      </c>
      <c r="F2109" t="s">
        <v>10988</v>
      </c>
      <c r="G2109" t="s">
        <v>11194</v>
      </c>
      <c r="H2109" t="s">
        <v>2538</v>
      </c>
    </row>
    <row r="2110" spans="1:8" x14ac:dyDescent="0.3">
      <c r="A2110" t="s">
        <v>11</v>
      </c>
      <c r="B2110" t="s">
        <v>2542</v>
      </c>
      <c r="C2110" t="s">
        <v>9123</v>
      </c>
      <c r="D2110" t="s">
        <v>6619</v>
      </c>
      <c r="E2110" t="s">
        <v>4346</v>
      </c>
      <c r="F2110" t="s">
        <v>10989</v>
      </c>
      <c r="G2110" t="s">
        <v>11195</v>
      </c>
      <c r="H2110" t="s">
        <v>2708</v>
      </c>
    </row>
    <row r="2111" spans="1:8" x14ac:dyDescent="0.3">
      <c r="A2111" t="s">
        <v>11</v>
      </c>
      <c r="B2111" t="s">
        <v>2543</v>
      </c>
      <c r="C2111" t="s">
        <v>9088</v>
      </c>
      <c r="D2111" t="s">
        <v>6620</v>
      </c>
      <c r="E2111" t="s">
        <v>4347</v>
      </c>
      <c r="F2111" t="s">
        <v>10990</v>
      </c>
      <c r="G2111" t="s">
        <v>11194</v>
      </c>
      <c r="H2111" t="s">
        <v>2538</v>
      </c>
    </row>
    <row r="2112" spans="1:8" x14ac:dyDescent="0.3">
      <c r="A2112" t="s">
        <v>11</v>
      </c>
      <c r="B2112" t="s">
        <v>2544</v>
      </c>
      <c r="C2112" t="s">
        <v>9022</v>
      </c>
      <c r="D2112" t="s">
        <v>6621</v>
      </c>
      <c r="E2112" t="s">
        <v>4348</v>
      </c>
      <c r="F2112" t="s">
        <v>10991</v>
      </c>
      <c r="G2112" t="s">
        <v>11195</v>
      </c>
      <c r="H2112" t="s">
        <v>2542</v>
      </c>
    </row>
    <row r="2113" spans="1:8" x14ac:dyDescent="0.3">
      <c r="A2113" t="s">
        <v>11</v>
      </c>
      <c r="B2113" t="s">
        <v>2545</v>
      </c>
      <c r="C2113" t="s">
        <v>9001</v>
      </c>
      <c r="D2113" t="s">
        <v>6622</v>
      </c>
      <c r="E2113" t="s">
        <v>4349</v>
      </c>
      <c r="F2113" t="s">
        <v>10992</v>
      </c>
      <c r="G2113" t="s">
        <v>11194</v>
      </c>
      <c r="H2113" t="s">
        <v>2538</v>
      </c>
    </row>
    <row r="2114" spans="1:8" x14ac:dyDescent="0.3">
      <c r="A2114" t="s">
        <v>11</v>
      </c>
      <c r="B2114" t="s">
        <v>2546</v>
      </c>
      <c r="C2114" t="s">
        <v>9032</v>
      </c>
      <c r="D2114" t="s">
        <v>6623</v>
      </c>
      <c r="E2114" t="s">
        <v>4350</v>
      </c>
      <c r="F2114" t="s">
        <v>10993</v>
      </c>
      <c r="G2114" t="s">
        <v>11193</v>
      </c>
      <c r="H2114" t="s">
        <v>2662</v>
      </c>
    </row>
    <row r="2115" spans="1:8" x14ac:dyDescent="0.3">
      <c r="A2115" t="s">
        <v>11</v>
      </c>
      <c r="B2115" t="s">
        <v>2547</v>
      </c>
      <c r="C2115" t="s">
        <v>9025</v>
      </c>
      <c r="D2115" t="s">
        <v>6624</v>
      </c>
      <c r="E2115" t="s">
        <v>4351</v>
      </c>
      <c r="F2115" t="s">
        <v>10994</v>
      </c>
      <c r="G2115" t="s">
        <v>11194</v>
      </c>
      <c r="H2115" t="s">
        <v>2538</v>
      </c>
    </row>
    <row r="2116" spans="1:8" x14ac:dyDescent="0.3">
      <c r="A2116" t="s">
        <v>11</v>
      </c>
      <c r="B2116" t="s">
        <v>2548</v>
      </c>
      <c r="C2116" t="s">
        <v>9053</v>
      </c>
      <c r="D2116" t="s">
        <v>6625</v>
      </c>
      <c r="E2116" t="s">
        <v>4352</v>
      </c>
      <c r="F2116" t="s">
        <v>10995</v>
      </c>
      <c r="G2116" t="s">
        <v>11194</v>
      </c>
      <c r="H2116" t="s">
        <v>2546</v>
      </c>
    </row>
    <row r="2117" spans="1:8" x14ac:dyDescent="0.3">
      <c r="A2117" t="s">
        <v>11</v>
      </c>
      <c r="B2117" t="s">
        <v>2549</v>
      </c>
      <c r="C2117" t="s">
        <v>9105</v>
      </c>
      <c r="D2117" t="s">
        <v>6626</v>
      </c>
      <c r="E2117" t="s">
        <v>4353</v>
      </c>
      <c r="F2117" t="s">
        <v>10996</v>
      </c>
      <c r="G2117" t="s">
        <v>11194</v>
      </c>
      <c r="H2117" t="s">
        <v>2538</v>
      </c>
    </row>
    <row r="2118" spans="1:8" x14ac:dyDescent="0.3">
      <c r="A2118" t="s">
        <v>11</v>
      </c>
      <c r="B2118" t="s">
        <v>2550</v>
      </c>
      <c r="C2118" t="s">
        <v>9107</v>
      </c>
      <c r="D2118" t="s">
        <v>6627</v>
      </c>
      <c r="E2118" t="s">
        <v>4354</v>
      </c>
      <c r="F2118" t="s">
        <v>10997</v>
      </c>
      <c r="G2118" t="s">
        <v>11195</v>
      </c>
      <c r="H2118" t="s">
        <v>2544</v>
      </c>
    </row>
    <row r="2119" spans="1:8" x14ac:dyDescent="0.3">
      <c r="A2119" t="s">
        <v>11</v>
      </c>
      <c r="B2119" t="s">
        <v>2551</v>
      </c>
      <c r="C2119" t="s">
        <v>9083</v>
      </c>
      <c r="D2119" t="s">
        <v>6628</v>
      </c>
      <c r="E2119" t="s">
        <v>4355</v>
      </c>
      <c r="F2119" t="s">
        <v>10998</v>
      </c>
      <c r="G2119" t="s">
        <v>11195</v>
      </c>
      <c r="H2119" t="s">
        <v>2544</v>
      </c>
    </row>
    <row r="2120" spans="1:8" x14ac:dyDescent="0.3">
      <c r="A2120" t="s">
        <v>11</v>
      </c>
      <c r="B2120" t="s">
        <v>2552</v>
      </c>
      <c r="C2120" t="s">
        <v>8930</v>
      </c>
      <c r="D2120" t="s">
        <v>6629</v>
      </c>
      <c r="E2120" t="s">
        <v>4356</v>
      </c>
      <c r="F2120" t="s">
        <v>10999</v>
      </c>
      <c r="G2120" t="s">
        <v>11194</v>
      </c>
      <c r="H2120" t="s">
        <v>2550</v>
      </c>
    </row>
    <row r="2121" spans="1:8" x14ac:dyDescent="0.3">
      <c r="A2121" t="s">
        <v>11</v>
      </c>
      <c r="B2121" t="s">
        <v>2553</v>
      </c>
      <c r="C2121" t="s">
        <v>8985</v>
      </c>
      <c r="D2121" t="s">
        <v>6630</v>
      </c>
      <c r="E2121" t="s">
        <v>4357</v>
      </c>
      <c r="F2121" t="s">
        <v>11000</v>
      </c>
      <c r="G2121" t="s">
        <v>11194</v>
      </c>
      <c r="H2121" t="s">
        <v>2626</v>
      </c>
    </row>
    <row r="2122" spans="1:8" x14ac:dyDescent="0.3">
      <c r="A2122" t="s">
        <v>11</v>
      </c>
      <c r="B2122" t="s">
        <v>2554</v>
      </c>
      <c r="C2122" t="s">
        <v>9008</v>
      </c>
      <c r="D2122" t="s">
        <v>6631</v>
      </c>
      <c r="E2122" t="s">
        <v>4358</v>
      </c>
      <c r="F2122" t="s">
        <v>11001</v>
      </c>
      <c r="G2122" t="s">
        <v>11194</v>
      </c>
      <c r="H2122" t="s">
        <v>2546</v>
      </c>
    </row>
    <row r="2123" spans="1:8" x14ac:dyDescent="0.3">
      <c r="A2123" t="s">
        <v>11</v>
      </c>
      <c r="B2123" t="s">
        <v>2555</v>
      </c>
      <c r="C2123" t="s">
        <v>9074</v>
      </c>
      <c r="D2123" t="s">
        <v>6632</v>
      </c>
      <c r="E2123" t="s">
        <v>4359</v>
      </c>
      <c r="F2123" t="s">
        <v>11002</v>
      </c>
      <c r="G2123" t="s">
        <v>11194</v>
      </c>
      <c r="H2123" t="s">
        <v>2551</v>
      </c>
    </row>
    <row r="2124" spans="1:8" x14ac:dyDescent="0.3">
      <c r="A2124" t="s">
        <v>11</v>
      </c>
      <c r="B2124" t="s">
        <v>2556</v>
      </c>
      <c r="C2124" t="s">
        <v>8924</v>
      </c>
      <c r="D2124" t="s">
        <v>6633</v>
      </c>
      <c r="E2124" t="s">
        <v>4360</v>
      </c>
      <c r="F2124" t="s">
        <v>11003</v>
      </c>
      <c r="G2124" t="s">
        <v>11194</v>
      </c>
      <c r="H2124" t="s">
        <v>2550</v>
      </c>
    </row>
    <row r="2125" spans="1:8" x14ac:dyDescent="0.3">
      <c r="A2125" t="s">
        <v>11</v>
      </c>
      <c r="B2125" t="s">
        <v>2557</v>
      </c>
      <c r="C2125" t="s">
        <v>9038</v>
      </c>
      <c r="D2125" t="s">
        <v>6634</v>
      </c>
      <c r="E2125" t="s">
        <v>4361</v>
      </c>
      <c r="F2125" t="s">
        <v>11004</v>
      </c>
      <c r="G2125" t="s">
        <v>11194</v>
      </c>
      <c r="H2125" t="s">
        <v>2626</v>
      </c>
    </row>
    <row r="2126" spans="1:8" x14ac:dyDescent="0.3">
      <c r="A2126" t="s">
        <v>11</v>
      </c>
      <c r="B2126" t="s">
        <v>2558</v>
      </c>
      <c r="C2126" t="s">
        <v>9010</v>
      </c>
      <c r="D2126" t="s">
        <v>6635</v>
      </c>
      <c r="E2126" t="s">
        <v>4362</v>
      </c>
      <c r="F2126" t="s">
        <v>11005</v>
      </c>
      <c r="G2126" t="s">
        <v>11194</v>
      </c>
      <c r="H2126" t="s">
        <v>2550</v>
      </c>
    </row>
    <row r="2127" spans="1:8" x14ac:dyDescent="0.3">
      <c r="A2127" t="s">
        <v>11</v>
      </c>
      <c r="B2127" t="s">
        <v>2559</v>
      </c>
      <c r="C2127" t="s">
        <v>8986</v>
      </c>
      <c r="D2127" t="s">
        <v>6636</v>
      </c>
      <c r="E2127" t="s">
        <v>4363</v>
      </c>
      <c r="F2127" t="s">
        <v>11006</v>
      </c>
      <c r="G2127" t="s">
        <v>11194</v>
      </c>
      <c r="H2127" t="s">
        <v>2551</v>
      </c>
    </row>
    <row r="2128" spans="1:8" x14ac:dyDescent="0.3">
      <c r="A2128" t="s">
        <v>11</v>
      </c>
      <c r="B2128" t="s">
        <v>2560</v>
      </c>
      <c r="C2128" t="s">
        <v>9075</v>
      </c>
      <c r="D2128" t="s">
        <v>6637</v>
      </c>
      <c r="E2128" t="s">
        <v>4364</v>
      </c>
      <c r="F2128" t="s">
        <v>11007</v>
      </c>
      <c r="G2128" t="s">
        <v>11195</v>
      </c>
      <c r="H2128" t="s">
        <v>2544</v>
      </c>
    </row>
    <row r="2129" spans="1:8" x14ac:dyDescent="0.3">
      <c r="A2129" t="s">
        <v>11</v>
      </c>
      <c r="B2129" t="s">
        <v>2561</v>
      </c>
      <c r="C2129" t="s">
        <v>8922</v>
      </c>
      <c r="D2129" t="s">
        <v>6638</v>
      </c>
      <c r="E2129" t="s">
        <v>4365</v>
      </c>
      <c r="F2129" t="s">
        <v>11008</v>
      </c>
      <c r="G2129" t="s">
        <v>11194</v>
      </c>
      <c r="H2129" t="s">
        <v>2626</v>
      </c>
    </row>
    <row r="2130" spans="1:8" x14ac:dyDescent="0.3">
      <c r="A2130" t="s">
        <v>11</v>
      </c>
      <c r="B2130" t="s">
        <v>2562</v>
      </c>
      <c r="C2130" t="s">
        <v>9076</v>
      </c>
      <c r="D2130" t="s">
        <v>6639</v>
      </c>
      <c r="E2130" t="s">
        <v>4366</v>
      </c>
      <c r="F2130" t="s">
        <v>11009</v>
      </c>
      <c r="G2130" t="s">
        <v>11194</v>
      </c>
      <c r="H2130" t="s">
        <v>2560</v>
      </c>
    </row>
    <row r="2131" spans="1:8" x14ac:dyDescent="0.3">
      <c r="A2131" t="s">
        <v>11</v>
      </c>
      <c r="B2131" t="s">
        <v>2563</v>
      </c>
      <c r="C2131" t="s">
        <v>8921</v>
      </c>
      <c r="D2131" t="s">
        <v>6640</v>
      </c>
      <c r="E2131" t="s">
        <v>4367</v>
      </c>
      <c r="F2131" t="s">
        <v>11010</v>
      </c>
      <c r="G2131" t="s">
        <v>11194</v>
      </c>
      <c r="H2131" t="s">
        <v>2551</v>
      </c>
    </row>
    <row r="2132" spans="1:8" x14ac:dyDescent="0.3">
      <c r="A2132" t="s">
        <v>11</v>
      </c>
      <c r="B2132" t="s">
        <v>2564</v>
      </c>
      <c r="C2132" t="s">
        <v>9051</v>
      </c>
      <c r="D2132" t="s">
        <v>6641</v>
      </c>
      <c r="E2132" t="s">
        <v>4368</v>
      </c>
      <c r="F2132" t="s">
        <v>11011</v>
      </c>
      <c r="G2132" t="s">
        <v>11194</v>
      </c>
      <c r="H2132" t="s">
        <v>2560</v>
      </c>
    </row>
    <row r="2133" spans="1:8" x14ac:dyDescent="0.3">
      <c r="A2133" t="s">
        <v>11</v>
      </c>
      <c r="B2133" t="s">
        <v>2565</v>
      </c>
      <c r="C2133" t="s">
        <v>9048</v>
      </c>
      <c r="D2133" t="s">
        <v>6642</v>
      </c>
      <c r="E2133" t="s">
        <v>4369</v>
      </c>
      <c r="F2133" t="s">
        <v>11012</v>
      </c>
      <c r="G2133" t="s">
        <v>11194</v>
      </c>
      <c r="H2133" t="s">
        <v>2551</v>
      </c>
    </row>
    <row r="2134" spans="1:8" x14ac:dyDescent="0.3">
      <c r="A2134" t="s">
        <v>11</v>
      </c>
      <c r="B2134" t="s">
        <v>2566</v>
      </c>
      <c r="C2134" t="s">
        <v>9124</v>
      </c>
      <c r="D2134" t="s">
        <v>6643</v>
      </c>
      <c r="E2134" t="s">
        <v>4370</v>
      </c>
      <c r="F2134" t="s">
        <v>11013</v>
      </c>
      <c r="G2134" t="s">
        <v>11194</v>
      </c>
      <c r="H2134" t="s">
        <v>2560</v>
      </c>
    </row>
    <row r="2135" spans="1:8" x14ac:dyDescent="0.3">
      <c r="A2135" t="s">
        <v>11</v>
      </c>
      <c r="B2135" t="s">
        <v>2567</v>
      </c>
      <c r="C2135" t="s">
        <v>9060</v>
      </c>
      <c r="D2135" t="s">
        <v>6644</v>
      </c>
      <c r="E2135" t="s">
        <v>4371</v>
      </c>
      <c r="F2135" t="s">
        <v>11014</v>
      </c>
      <c r="G2135" t="s">
        <v>11194</v>
      </c>
      <c r="H2135" t="s">
        <v>2626</v>
      </c>
    </row>
    <row r="2136" spans="1:8" x14ac:dyDescent="0.3">
      <c r="A2136" t="s">
        <v>11</v>
      </c>
      <c r="B2136" t="s">
        <v>2568</v>
      </c>
      <c r="C2136" t="s">
        <v>8988</v>
      </c>
      <c r="D2136" t="s">
        <v>6645</v>
      </c>
      <c r="E2136" t="s">
        <v>4372</v>
      </c>
      <c r="F2136" t="s">
        <v>11015</v>
      </c>
      <c r="G2136" t="s">
        <v>11194</v>
      </c>
      <c r="H2136" t="s">
        <v>2560</v>
      </c>
    </row>
    <row r="2137" spans="1:8" x14ac:dyDescent="0.3">
      <c r="A2137" t="s">
        <v>11</v>
      </c>
      <c r="B2137" t="s">
        <v>2569</v>
      </c>
      <c r="C2137" t="s">
        <v>8970</v>
      </c>
      <c r="D2137" t="s">
        <v>6646</v>
      </c>
      <c r="E2137" t="s">
        <v>4373</v>
      </c>
      <c r="F2137" t="s">
        <v>11016</v>
      </c>
      <c r="G2137" t="s">
        <v>11195</v>
      </c>
      <c r="H2137" t="s">
        <v>2544</v>
      </c>
    </row>
    <row r="2138" spans="1:8" x14ac:dyDescent="0.3">
      <c r="A2138" t="s">
        <v>11</v>
      </c>
      <c r="B2138" t="s">
        <v>2570</v>
      </c>
      <c r="C2138" t="s">
        <v>8959</v>
      </c>
      <c r="D2138" t="s">
        <v>6647</v>
      </c>
      <c r="E2138" t="s">
        <v>4374</v>
      </c>
      <c r="F2138" t="s">
        <v>11017</v>
      </c>
      <c r="G2138" t="s">
        <v>11194</v>
      </c>
      <c r="H2138" t="s">
        <v>2560</v>
      </c>
    </row>
    <row r="2139" spans="1:8" x14ac:dyDescent="0.3">
      <c r="A2139" t="s">
        <v>11</v>
      </c>
      <c r="B2139" t="s">
        <v>2571</v>
      </c>
      <c r="C2139" t="s">
        <v>8966</v>
      </c>
      <c r="D2139" t="s">
        <v>6648</v>
      </c>
      <c r="E2139" t="s">
        <v>4375</v>
      </c>
      <c r="F2139" t="s">
        <v>11018</v>
      </c>
      <c r="G2139" t="s">
        <v>11194</v>
      </c>
      <c r="H2139" t="s">
        <v>2569</v>
      </c>
    </row>
    <row r="2140" spans="1:8" x14ac:dyDescent="0.3">
      <c r="A2140" t="s">
        <v>11</v>
      </c>
      <c r="B2140" t="s">
        <v>2572</v>
      </c>
      <c r="C2140" t="s">
        <v>8938</v>
      </c>
      <c r="D2140" t="s">
        <v>6649</v>
      </c>
      <c r="E2140" t="s">
        <v>4376</v>
      </c>
      <c r="F2140" t="s">
        <v>11019</v>
      </c>
      <c r="G2140" t="s">
        <v>11194</v>
      </c>
      <c r="H2140" t="s">
        <v>2560</v>
      </c>
    </row>
    <row r="2141" spans="1:8" x14ac:dyDescent="0.3">
      <c r="A2141" t="s">
        <v>11</v>
      </c>
      <c r="B2141" t="s">
        <v>2573</v>
      </c>
      <c r="C2141" t="s">
        <v>8936</v>
      </c>
      <c r="D2141" t="s">
        <v>6650</v>
      </c>
      <c r="E2141" t="s">
        <v>4377</v>
      </c>
      <c r="F2141" t="s">
        <v>11020</v>
      </c>
      <c r="G2141" t="s">
        <v>11194</v>
      </c>
      <c r="H2141" t="s">
        <v>2569</v>
      </c>
    </row>
    <row r="2142" spans="1:8" x14ac:dyDescent="0.3">
      <c r="A2142" t="s">
        <v>11</v>
      </c>
      <c r="B2142" t="s">
        <v>2574</v>
      </c>
      <c r="C2142" t="s">
        <v>9112</v>
      </c>
      <c r="D2142" t="s">
        <v>6651</v>
      </c>
      <c r="E2142" t="s">
        <v>4378</v>
      </c>
      <c r="F2142" t="s">
        <v>11021</v>
      </c>
      <c r="G2142" t="s">
        <v>11195</v>
      </c>
      <c r="H2142" t="s">
        <v>2544</v>
      </c>
    </row>
    <row r="2143" spans="1:8" x14ac:dyDescent="0.3">
      <c r="A2143" t="s">
        <v>11</v>
      </c>
      <c r="B2143" t="s">
        <v>2575</v>
      </c>
      <c r="C2143" t="s">
        <v>8937</v>
      </c>
      <c r="D2143" t="s">
        <v>6652</v>
      </c>
      <c r="E2143" t="s">
        <v>4379</v>
      </c>
      <c r="F2143" t="s">
        <v>11022</v>
      </c>
      <c r="G2143" t="s">
        <v>11194</v>
      </c>
      <c r="H2143" t="s">
        <v>2569</v>
      </c>
    </row>
    <row r="2144" spans="1:8" x14ac:dyDescent="0.3">
      <c r="A2144" t="s">
        <v>11</v>
      </c>
      <c r="B2144" t="s">
        <v>2576</v>
      </c>
      <c r="C2144" t="s">
        <v>9000</v>
      </c>
      <c r="D2144" t="s">
        <v>6653</v>
      </c>
      <c r="E2144" t="s">
        <v>4380</v>
      </c>
      <c r="F2144" t="s">
        <v>11023</v>
      </c>
      <c r="G2144" t="s">
        <v>11194</v>
      </c>
      <c r="H2144" t="s">
        <v>2574</v>
      </c>
    </row>
    <row r="2145" spans="1:8" x14ac:dyDescent="0.3">
      <c r="A2145" t="s">
        <v>11</v>
      </c>
      <c r="B2145" t="s">
        <v>2577</v>
      </c>
      <c r="C2145" t="s">
        <v>8964</v>
      </c>
      <c r="D2145" t="s">
        <v>6654</v>
      </c>
      <c r="E2145" t="s">
        <v>4381</v>
      </c>
      <c r="F2145" t="s">
        <v>11024</v>
      </c>
      <c r="G2145" t="s">
        <v>11194</v>
      </c>
      <c r="H2145" t="s">
        <v>2569</v>
      </c>
    </row>
    <row r="2146" spans="1:8" x14ac:dyDescent="0.3">
      <c r="A2146" t="s">
        <v>11</v>
      </c>
      <c r="B2146" t="s">
        <v>2578</v>
      </c>
      <c r="C2146" t="s">
        <v>8990</v>
      </c>
      <c r="D2146" t="s">
        <v>6655</v>
      </c>
      <c r="E2146" t="s">
        <v>4382</v>
      </c>
      <c r="F2146" t="s">
        <v>11025</v>
      </c>
      <c r="G2146" t="s">
        <v>11194</v>
      </c>
      <c r="H2146" t="s">
        <v>2574</v>
      </c>
    </row>
    <row r="2147" spans="1:8" x14ac:dyDescent="0.3">
      <c r="A2147" t="s">
        <v>11</v>
      </c>
      <c r="B2147" t="s">
        <v>2579</v>
      </c>
      <c r="C2147" t="s">
        <v>8982</v>
      </c>
      <c r="D2147" t="s">
        <v>6656</v>
      </c>
      <c r="E2147" t="s">
        <v>4383</v>
      </c>
      <c r="F2147" t="s">
        <v>11026</v>
      </c>
      <c r="G2147" t="s">
        <v>11194</v>
      </c>
      <c r="H2147" t="s">
        <v>2569</v>
      </c>
    </row>
    <row r="2148" spans="1:8" x14ac:dyDescent="0.3">
      <c r="A2148" t="s">
        <v>11</v>
      </c>
      <c r="B2148" t="s">
        <v>2580</v>
      </c>
      <c r="C2148" t="s">
        <v>9128</v>
      </c>
      <c r="D2148" t="s">
        <v>6657</v>
      </c>
      <c r="E2148" t="s">
        <v>4384</v>
      </c>
      <c r="F2148" t="s">
        <v>11027</v>
      </c>
      <c r="G2148" t="s">
        <v>11194</v>
      </c>
      <c r="H2148" t="s">
        <v>2574</v>
      </c>
    </row>
    <row r="2149" spans="1:8" x14ac:dyDescent="0.3">
      <c r="A2149" t="s">
        <v>11</v>
      </c>
      <c r="B2149" t="s">
        <v>2581</v>
      </c>
      <c r="C2149" t="s">
        <v>9006</v>
      </c>
      <c r="D2149" t="s">
        <v>6658</v>
      </c>
      <c r="E2149" t="s">
        <v>4385</v>
      </c>
      <c r="F2149" t="s">
        <v>11028</v>
      </c>
      <c r="G2149" t="s">
        <v>11194</v>
      </c>
      <c r="H2149" t="s">
        <v>2569</v>
      </c>
    </row>
    <row r="2150" spans="1:8" x14ac:dyDescent="0.3">
      <c r="A2150" t="s">
        <v>11</v>
      </c>
      <c r="B2150" t="s">
        <v>2582</v>
      </c>
      <c r="C2150" t="s">
        <v>9055</v>
      </c>
      <c r="D2150" t="s">
        <v>6659</v>
      </c>
      <c r="E2150" t="s">
        <v>4386</v>
      </c>
      <c r="F2150" t="s">
        <v>11029</v>
      </c>
      <c r="G2150" t="s">
        <v>11194</v>
      </c>
      <c r="H2150" t="s">
        <v>2631</v>
      </c>
    </row>
    <row r="2151" spans="1:8" x14ac:dyDescent="0.3">
      <c r="A2151" t="s">
        <v>11</v>
      </c>
      <c r="B2151" t="s">
        <v>2583</v>
      </c>
      <c r="C2151" t="s">
        <v>8961</v>
      </c>
      <c r="D2151" t="s">
        <v>6660</v>
      </c>
      <c r="E2151" t="s">
        <v>4387</v>
      </c>
      <c r="F2151" t="s">
        <v>11030</v>
      </c>
      <c r="G2151" t="s">
        <v>11194</v>
      </c>
      <c r="H2151" t="s">
        <v>2642</v>
      </c>
    </row>
    <row r="2152" spans="1:8" x14ac:dyDescent="0.3">
      <c r="A2152" t="s">
        <v>11</v>
      </c>
      <c r="B2152" t="s">
        <v>2584</v>
      </c>
      <c r="C2152" t="s">
        <v>8996</v>
      </c>
      <c r="D2152" t="s">
        <v>6661</v>
      </c>
      <c r="E2152" t="s">
        <v>4388</v>
      </c>
      <c r="F2152" t="s">
        <v>11031</v>
      </c>
      <c r="G2152" t="s">
        <v>11195</v>
      </c>
      <c r="H2152" t="s">
        <v>2542</v>
      </c>
    </row>
    <row r="2153" spans="1:8" x14ac:dyDescent="0.3">
      <c r="A2153" t="s">
        <v>11</v>
      </c>
      <c r="B2153" t="s">
        <v>2585</v>
      </c>
      <c r="C2153" t="s">
        <v>8909</v>
      </c>
      <c r="D2153" t="s">
        <v>6662</v>
      </c>
      <c r="E2153" t="s">
        <v>4389</v>
      </c>
      <c r="F2153" t="s">
        <v>11032</v>
      </c>
      <c r="G2153" t="s">
        <v>11195</v>
      </c>
      <c r="H2153" t="s">
        <v>2615</v>
      </c>
    </row>
    <row r="2154" spans="1:8" x14ac:dyDescent="0.3">
      <c r="A2154" t="s">
        <v>11</v>
      </c>
      <c r="B2154" t="s">
        <v>2586</v>
      </c>
      <c r="C2154" t="s">
        <v>9116</v>
      </c>
      <c r="D2154" t="s">
        <v>6663</v>
      </c>
      <c r="E2154" t="s">
        <v>4390</v>
      </c>
      <c r="F2154" t="s">
        <v>11033</v>
      </c>
      <c r="G2154" t="s">
        <v>11194</v>
      </c>
      <c r="H2154" t="s">
        <v>2569</v>
      </c>
    </row>
    <row r="2155" spans="1:8" x14ac:dyDescent="0.3">
      <c r="A2155" t="s">
        <v>11</v>
      </c>
      <c r="B2155" t="s">
        <v>2587</v>
      </c>
      <c r="C2155" t="s">
        <v>9072</v>
      </c>
      <c r="D2155" t="s">
        <v>6664</v>
      </c>
      <c r="E2155" t="s">
        <v>4391</v>
      </c>
      <c r="F2155" t="s">
        <v>11034</v>
      </c>
      <c r="G2155" t="s">
        <v>11194</v>
      </c>
      <c r="H2155" t="s">
        <v>2631</v>
      </c>
    </row>
    <row r="2156" spans="1:8" x14ac:dyDescent="0.3">
      <c r="A2156" t="s">
        <v>11</v>
      </c>
      <c r="B2156" t="s">
        <v>2588</v>
      </c>
      <c r="C2156" t="s">
        <v>9077</v>
      </c>
      <c r="D2156" t="s">
        <v>6665</v>
      </c>
      <c r="E2156" t="s">
        <v>4392</v>
      </c>
      <c r="F2156" t="s">
        <v>11035</v>
      </c>
      <c r="G2156" t="s">
        <v>11194</v>
      </c>
      <c r="H2156" t="s">
        <v>2597</v>
      </c>
    </row>
    <row r="2157" spans="1:8" x14ac:dyDescent="0.3">
      <c r="A2157" t="s">
        <v>11</v>
      </c>
      <c r="B2157" t="s">
        <v>2589</v>
      </c>
      <c r="C2157" t="s">
        <v>8958</v>
      </c>
      <c r="D2157" t="s">
        <v>6666</v>
      </c>
      <c r="E2157" t="s">
        <v>4393</v>
      </c>
      <c r="F2157" t="s">
        <v>11036</v>
      </c>
      <c r="G2157" t="s">
        <v>11194</v>
      </c>
      <c r="H2157" t="s">
        <v>2569</v>
      </c>
    </row>
    <row r="2158" spans="1:8" x14ac:dyDescent="0.3">
      <c r="A2158" t="s">
        <v>11</v>
      </c>
      <c r="B2158" t="s">
        <v>2590</v>
      </c>
      <c r="C2158" t="s">
        <v>9122</v>
      </c>
      <c r="D2158" t="s">
        <v>6667</v>
      </c>
      <c r="E2158" t="s">
        <v>4394</v>
      </c>
      <c r="F2158" t="s">
        <v>11037</v>
      </c>
      <c r="G2158" t="s">
        <v>11194</v>
      </c>
      <c r="H2158" t="s">
        <v>2597</v>
      </c>
    </row>
    <row r="2159" spans="1:8" x14ac:dyDescent="0.3">
      <c r="A2159" t="s">
        <v>11</v>
      </c>
      <c r="B2159" t="s">
        <v>2591</v>
      </c>
      <c r="C2159" t="s">
        <v>9069</v>
      </c>
      <c r="D2159" t="s">
        <v>6668</v>
      </c>
      <c r="E2159" t="s">
        <v>4395</v>
      </c>
      <c r="F2159" t="s">
        <v>11038</v>
      </c>
      <c r="G2159" t="s">
        <v>11194</v>
      </c>
      <c r="H2159" t="s">
        <v>2585</v>
      </c>
    </row>
    <row r="2160" spans="1:8" x14ac:dyDescent="0.3">
      <c r="A2160" t="s">
        <v>11</v>
      </c>
      <c r="B2160" t="s">
        <v>2592</v>
      </c>
      <c r="C2160" t="s">
        <v>8952</v>
      </c>
      <c r="D2160" t="s">
        <v>6669</v>
      </c>
      <c r="E2160" t="s">
        <v>4328</v>
      </c>
      <c r="F2160" t="s">
        <v>11039</v>
      </c>
      <c r="G2160" t="s">
        <v>11194</v>
      </c>
      <c r="H2160" t="s">
        <v>2585</v>
      </c>
    </row>
    <row r="2161" spans="1:8" x14ac:dyDescent="0.3">
      <c r="A2161" t="s">
        <v>11</v>
      </c>
      <c r="B2161" t="s">
        <v>2593</v>
      </c>
      <c r="C2161" t="s">
        <v>8973</v>
      </c>
      <c r="D2161" t="s">
        <v>6670</v>
      </c>
      <c r="E2161" t="s">
        <v>4330</v>
      </c>
      <c r="F2161" t="s">
        <v>11040</v>
      </c>
      <c r="G2161" t="s">
        <v>11194</v>
      </c>
      <c r="H2161" t="s">
        <v>2597</v>
      </c>
    </row>
    <row r="2162" spans="1:8" x14ac:dyDescent="0.3">
      <c r="A2162" t="s">
        <v>11</v>
      </c>
      <c r="B2162" t="s">
        <v>2594</v>
      </c>
      <c r="C2162" t="s">
        <v>9023</v>
      </c>
      <c r="D2162" t="s">
        <v>6671</v>
      </c>
      <c r="E2162" t="s">
        <v>4396</v>
      </c>
      <c r="F2162" t="s">
        <v>11041</v>
      </c>
      <c r="G2162" t="s">
        <v>11194</v>
      </c>
      <c r="H2162" t="s">
        <v>2585</v>
      </c>
    </row>
    <row r="2163" spans="1:8" x14ac:dyDescent="0.3">
      <c r="A2163" t="s">
        <v>11</v>
      </c>
      <c r="B2163" t="s">
        <v>2595</v>
      </c>
      <c r="C2163" t="s">
        <v>9104</v>
      </c>
      <c r="D2163" t="s">
        <v>6672</v>
      </c>
      <c r="E2163" t="s">
        <v>4389</v>
      </c>
      <c r="F2163" t="s">
        <v>11042</v>
      </c>
      <c r="G2163" t="s">
        <v>11195</v>
      </c>
      <c r="H2163" t="s">
        <v>2615</v>
      </c>
    </row>
    <row r="2164" spans="1:8" x14ac:dyDescent="0.3">
      <c r="A2164" t="s">
        <v>11</v>
      </c>
      <c r="B2164" t="s">
        <v>2596</v>
      </c>
      <c r="C2164" t="s">
        <v>9014</v>
      </c>
      <c r="D2164" t="s">
        <v>6673</v>
      </c>
      <c r="E2164" t="s">
        <v>4397</v>
      </c>
      <c r="F2164" t="s">
        <v>11043</v>
      </c>
      <c r="G2164" t="s">
        <v>11194</v>
      </c>
      <c r="H2164" t="s">
        <v>2585</v>
      </c>
    </row>
    <row r="2165" spans="1:8" x14ac:dyDescent="0.3">
      <c r="A2165" t="s">
        <v>11</v>
      </c>
      <c r="B2165" t="s">
        <v>2597</v>
      </c>
      <c r="C2165" t="s">
        <v>9117</v>
      </c>
      <c r="D2165" t="s">
        <v>6674</v>
      </c>
      <c r="E2165" t="s">
        <v>4398</v>
      </c>
      <c r="F2165" t="s">
        <v>11044</v>
      </c>
      <c r="G2165" t="s">
        <v>11195</v>
      </c>
      <c r="H2165" t="s">
        <v>2615</v>
      </c>
    </row>
    <row r="2166" spans="1:8" x14ac:dyDescent="0.3">
      <c r="A2166" t="s">
        <v>11</v>
      </c>
      <c r="B2166" t="s">
        <v>2598</v>
      </c>
      <c r="C2166" t="s">
        <v>9005</v>
      </c>
      <c r="D2166" t="s">
        <v>6675</v>
      </c>
      <c r="E2166" t="s">
        <v>4399</v>
      </c>
      <c r="F2166" t="s">
        <v>11045</v>
      </c>
      <c r="G2166" t="s">
        <v>11194</v>
      </c>
      <c r="H2166" t="s">
        <v>2585</v>
      </c>
    </row>
    <row r="2167" spans="1:8" x14ac:dyDescent="0.3">
      <c r="A2167" t="s">
        <v>11</v>
      </c>
      <c r="B2167" t="s">
        <v>2599</v>
      </c>
      <c r="C2167" t="s">
        <v>8987</v>
      </c>
      <c r="D2167" t="s">
        <v>6676</v>
      </c>
      <c r="E2167" t="s">
        <v>4400</v>
      </c>
      <c r="F2167" t="s">
        <v>11046</v>
      </c>
      <c r="G2167" t="s">
        <v>11194</v>
      </c>
      <c r="H2167" t="s">
        <v>2597</v>
      </c>
    </row>
    <row r="2168" spans="1:8" x14ac:dyDescent="0.3">
      <c r="A2168" t="s">
        <v>11</v>
      </c>
      <c r="B2168" t="s">
        <v>2600</v>
      </c>
      <c r="C2168" t="s">
        <v>9089</v>
      </c>
      <c r="D2168" t="s">
        <v>6677</v>
      </c>
      <c r="E2168" t="s">
        <v>4401</v>
      </c>
      <c r="F2168" t="s">
        <v>11047</v>
      </c>
      <c r="G2168" t="s">
        <v>11194</v>
      </c>
      <c r="H2168" t="s">
        <v>2585</v>
      </c>
    </row>
    <row r="2169" spans="1:8" x14ac:dyDescent="0.3">
      <c r="A2169" t="s">
        <v>11</v>
      </c>
      <c r="B2169" t="s">
        <v>2601</v>
      </c>
      <c r="C2169" t="s">
        <v>9057</v>
      </c>
      <c r="D2169" t="s">
        <v>6678</v>
      </c>
      <c r="E2169" t="s">
        <v>4402</v>
      </c>
      <c r="F2169" t="s">
        <v>11048</v>
      </c>
      <c r="G2169" t="s">
        <v>11194</v>
      </c>
      <c r="H2169" t="s">
        <v>2597</v>
      </c>
    </row>
    <row r="2170" spans="1:8" x14ac:dyDescent="0.3">
      <c r="A2170" t="s">
        <v>11</v>
      </c>
      <c r="B2170" t="s">
        <v>2602</v>
      </c>
      <c r="C2170" t="s">
        <v>9080</v>
      </c>
      <c r="D2170" t="s">
        <v>6679</v>
      </c>
      <c r="E2170" t="s">
        <v>4403</v>
      </c>
      <c r="F2170" t="s">
        <v>11049</v>
      </c>
      <c r="G2170" t="s">
        <v>11194</v>
      </c>
      <c r="H2170" t="s">
        <v>2585</v>
      </c>
    </row>
    <row r="2171" spans="1:8" x14ac:dyDescent="0.3">
      <c r="A2171" t="s">
        <v>11</v>
      </c>
      <c r="B2171" t="s">
        <v>2603</v>
      </c>
      <c r="C2171" t="s">
        <v>9031</v>
      </c>
      <c r="D2171" t="s">
        <v>6680</v>
      </c>
      <c r="E2171" t="s">
        <v>4404</v>
      </c>
      <c r="F2171" t="s">
        <v>11050</v>
      </c>
      <c r="G2171" t="s">
        <v>11194</v>
      </c>
      <c r="H2171" t="s">
        <v>2597</v>
      </c>
    </row>
    <row r="2172" spans="1:8" x14ac:dyDescent="0.3">
      <c r="A2172" t="s">
        <v>11</v>
      </c>
      <c r="B2172" t="s">
        <v>2604</v>
      </c>
      <c r="C2172" t="s">
        <v>9119</v>
      </c>
      <c r="D2172" t="s">
        <v>6681</v>
      </c>
      <c r="E2172" t="s">
        <v>4405</v>
      </c>
      <c r="F2172" t="s">
        <v>11051</v>
      </c>
      <c r="G2172" t="s">
        <v>11194</v>
      </c>
      <c r="H2172" t="s">
        <v>2585</v>
      </c>
    </row>
    <row r="2173" spans="1:8" x14ac:dyDescent="0.3">
      <c r="A2173" t="s">
        <v>11</v>
      </c>
      <c r="B2173" t="s">
        <v>2605</v>
      </c>
      <c r="C2173" t="s">
        <v>8972</v>
      </c>
      <c r="D2173" t="s">
        <v>6682</v>
      </c>
      <c r="E2173" t="s">
        <v>4406</v>
      </c>
      <c r="F2173" t="s">
        <v>11052</v>
      </c>
      <c r="G2173" t="s">
        <v>11194</v>
      </c>
      <c r="H2173" t="s">
        <v>2597</v>
      </c>
    </row>
    <row r="2174" spans="1:8" x14ac:dyDescent="0.3">
      <c r="A2174" t="s">
        <v>11</v>
      </c>
      <c r="B2174" t="s">
        <v>2606</v>
      </c>
      <c r="C2174" t="s">
        <v>9098</v>
      </c>
      <c r="D2174" t="s">
        <v>6683</v>
      </c>
      <c r="E2174" t="s">
        <v>4407</v>
      </c>
      <c r="F2174" t="s">
        <v>11053</v>
      </c>
      <c r="G2174" t="s">
        <v>11194</v>
      </c>
      <c r="H2174" t="s">
        <v>2585</v>
      </c>
    </row>
    <row r="2175" spans="1:8" x14ac:dyDescent="0.3">
      <c r="A2175" t="s">
        <v>11</v>
      </c>
      <c r="B2175" t="s">
        <v>2607</v>
      </c>
      <c r="C2175" t="s">
        <v>9012</v>
      </c>
      <c r="D2175" t="s">
        <v>6684</v>
      </c>
      <c r="E2175" t="s">
        <v>4408</v>
      </c>
      <c r="F2175" t="s">
        <v>11054</v>
      </c>
      <c r="G2175" t="s">
        <v>11194</v>
      </c>
      <c r="H2175" t="s">
        <v>2597</v>
      </c>
    </row>
    <row r="2176" spans="1:8" x14ac:dyDescent="0.3">
      <c r="A2176" t="s">
        <v>11</v>
      </c>
      <c r="B2176" t="s">
        <v>2608</v>
      </c>
      <c r="C2176" t="s">
        <v>8939</v>
      </c>
      <c r="D2176" t="s">
        <v>6685</v>
      </c>
      <c r="E2176" t="s">
        <v>4409</v>
      </c>
      <c r="F2176" t="s">
        <v>11055</v>
      </c>
      <c r="G2176" t="s">
        <v>11194</v>
      </c>
      <c r="H2176" t="s">
        <v>2597</v>
      </c>
    </row>
    <row r="2177" spans="1:8" x14ac:dyDescent="0.3">
      <c r="A2177" t="s">
        <v>11</v>
      </c>
      <c r="B2177" t="s">
        <v>2609</v>
      </c>
      <c r="C2177" t="s">
        <v>8949</v>
      </c>
      <c r="D2177" t="s">
        <v>6686</v>
      </c>
      <c r="E2177" t="s">
        <v>4410</v>
      </c>
      <c r="F2177" t="s">
        <v>11056</v>
      </c>
      <c r="G2177" t="s">
        <v>11194</v>
      </c>
      <c r="H2177" t="s">
        <v>2597</v>
      </c>
    </row>
    <row r="2178" spans="1:8" x14ac:dyDescent="0.3">
      <c r="A2178" t="s">
        <v>11</v>
      </c>
      <c r="B2178" t="s">
        <v>2610</v>
      </c>
      <c r="C2178" t="s">
        <v>9052</v>
      </c>
      <c r="D2178" t="s">
        <v>6687</v>
      </c>
      <c r="E2178" t="s">
        <v>4411</v>
      </c>
      <c r="F2178" t="s">
        <v>11057</v>
      </c>
      <c r="G2178" t="s">
        <v>11195</v>
      </c>
      <c r="H2178" t="s">
        <v>2615</v>
      </c>
    </row>
    <row r="2179" spans="1:8" x14ac:dyDescent="0.3">
      <c r="A2179" t="s">
        <v>11</v>
      </c>
      <c r="B2179" t="s">
        <v>2611</v>
      </c>
      <c r="C2179" t="s">
        <v>9003</v>
      </c>
      <c r="D2179" t="s">
        <v>6688</v>
      </c>
      <c r="E2179" t="s">
        <v>4412</v>
      </c>
      <c r="F2179" t="s">
        <v>11058</v>
      </c>
      <c r="G2179" t="s">
        <v>11194</v>
      </c>
      <c r="H2179" t="s">
        <v>2610</v>
      </c>
    </row>
    <row r="2180" spans="1:8" x14ac:dyDescent="0.3">
      <c r="A2180" t="s">
        <v>11</v>
      </c>
      <c r="B2180" t="s">
        <v>2612</v>
      </c>
      <c r="C2180" t="s">
        <v>9035</v>
      </c>
      <c r="D2180" t="s">
        <v>6689</v>
      </c>
      <c r="E2180" t="s">
        <v>4413</v>
      </c>
      <c r="F2180" t="s">
        <v>11059</v>
      </c>
      <c r="G2180" t="s">
        <v>11194</v>
      </c>
      <c r="H2180" t="s">
        <v>2610</v>
      </c>
    </row>
    <row r="2181" spans="1:8" x14ac:dyDescent="0.3">
      <c r="A2181" t="s">
        <v>11</v>
      </c>
      <c r="B2181" t="s">
        <v>2613</v>
      </c>
      <c r="C2181" t="s">
        <v>9021</v>
      </c>
      <c r="D2181" t="s">
        <v>6690</v>
      </c>
      <c r="E2181" t="s">
        <v>4414</v>
      </c>
      <c r="F2181" t="s">
        <v>11060</v>
      </c>
      <c r="G2181" t="s">
        <v>11194</v>
      </c>
      <c r="H2181" t="s">
        <v>2610</v>
      </c>
    </row>
    <row r="2182" spans="1:8" x14ac:dyDescent="0.3">
      <c r="A2182" t="s">
        <v>11</v>
      </c>
      <c r="B2182" t="s">
        <v>2614</v>
      </c>
      <c r="C2182" t="s">
        <v>9044</v>
      </c>
      <c r="D2182" t="s">
        <v>6691</v>
      </c>
      <c r="E2182" t="s">
        <v>4415</v>
      </c>
      <c r="F2182" t="s">
        <v>11061</v>
      </c>
      <c r="G2182" t="s">
        <v>11194</v>
      </c>
      <c r="H2182" t="s">
        <v>2610</v>
      </c>
    </row>
    <row r="2183" spans="1:8" x14ac:dyDescent="0.3">
      <c r="A2183" t="s">
        <v>11</v>
      </c>
      <c r="B2183" t="s">
        <v>2615</v>
      </c>
      <c r="C2183" t="s">
        <v>9028</v>
      </c>
      <c r="D2183" t="s">
        <v>6692</v>
      </c>
      <c r="E2183" t="s">
        <v>4388</v>
      </c>
      <c r="F2183" t="s">
        <v>11062</v>
      </c>
      <c r="G2183" t="s">
        <v>11195</v>
      </c>
      <c r="H2183" t="s">
        <v>2542</v>
      </c>
    </row>
    <row r="2184" spans="1:8" x14ac:dyDescent="0.3">
      <c r="A2184" t="s">
        <v>11</v>
      </c>
      <c r="B2184" t="s">
        <v>2616</v>
      </c>
      <c r="C2184" t="s">
        <v>9127</v>
      </c>
      <c r="D2184" t="s">
        <v>6693</v>
      </c>
      <c r="E2184" t="s">
        <v>4416</v>
      </c>
      <c r="F2184" t="s">
        <v>11063</v>
      </c>
      <c r="G2184" t="s">
        <v>11194</v>
      </c>
      <c r="H2184" t="s">
        <v>2610</v>
      </c>
    </row>
    <row r="2185" spans="1:8" x14ac:dyDescent="0.3">
      <c r="A2185" t="s">
        <v>11</v>
      </c>
      <c r="B2185" t="s">
        <v>2617</v>
      </c>
      <c r="C2185" t="s">
        <v>8942</v>
      </c>
      <c r="D2185" t="s">
        <v>6694</v>
      </c>
      <c r="E2185" t="s">
        <v>4417</v>
      </c>
      <c r="F2185" t="s">
        <v>11064</v>
      </c>
      <c r="G2185" t="s">
        <v>11194</v>
      </c>
      <c r="H2185" t="s">
        <v>2631</v>
      </c>
    </row>
    <row r="2186" spans="1:8" x14ac:dyDescent="0.3">
      <c r="A2186" t="s">
        <v>11</v>
      </c>
      <c r="B2186" t="s">
        <v>2618</v>
      </c>
      <c r="C2186" t="s">
        <v>8954</v>
      </c>
      <c r="D2186" t="s">
        <v>6695</v>
      </c>
      <c r="E2186" t="s">
        <v>4418</v>
      </c>
      <c r="F2186" t="s">
        <v>11065</v>
      </c>
      <c r="G2186" t="s">
        <v>11195</v>
      </c>
      <c r="H2186" t="s">
        <v>2542</v>
      </c>
    </row>
    <row r="2187" spans="1:8" x14ac:dyDescent="0.3">
      <c r="A2187" t="s">
        <v>11</v>
      </c>
      <c r="B2187" t="s">
        <v>2619</v>
      </c>
      <c r="C2187" t="s">
        <v>8915</v>
      </c>
      <c r="D2187" t="s">
        <v>6696</v>
      </c>
      <c r="E2187" t="s">
        <v>4419</v>
      </c>
      <c r="F2187" t="s">
        <v>11066</v>
      </c>
      <c r="G2187" t="s">
        <v>11194</v>
      </c>
      <c r="H2187" t="s">
        <v>2631</v>
      </c>
    </row>
    <row r="2188" spans="1:8" x14ac:dyDescent="0.3">
      <c r="A2188" t="s">
        <v>11</v>
      </c>
      <c r="B2188" t="s">
        <v>2620</v>
      </c>
      <c r="C2188" t="s">
        <v>8917</v>
      </c>
      <c r="D2188" t="s">
        <v>6697</v>
      </c>
      <c r="E2188" t="s">
        <v>4420</v>
      </c>
      <c r="F2188" t="s">
        <v>11067</v>
      </c>
      <c r="G2188" t="s">
        <v>11195</v>
      </c>
      <c r="H2188" t="s">
        <v>2544</v>
      </c>
    </row>
    <row r="2189" spans="1:8" x14ac:dyDescent="0.3">
      <c r="A2189" t="s">
        <v>11</v>
      </c>
      <c r="B2189" t="s">
        <v>2621</v>
      </c>
      <c r="C2189" t="s">
        <v>9019</v>
      </c>
      <c r="D2189" t="s">
        <v>6698</v>
      </c>
      <c r="E2189" t="s">
        <v>4421</v>
      </c>
      <c r="F2189" t="s">
        <v>11068</v>
      </c>
      <c r="G2189" t="s">
        <v>11194</v>
      </c>
      <c r="H2189" t="s">
        <v>2631</v>
      </c>
    </row>
    <row r="2190" spans="1:8" x14ac:dyDescent="0.3">
      <c r="A2190" t="s">
        <v>11</v>
      </c>
      <c r="B2190" t="s">
        <v>2622</v>
      </c>
      <c r="C2190" t="s">
        <v>9115</v>
      </c>
      <c r="D2190" t="s">
        <v>6699</v>
      </c>
      <c r="E2190" t="s">
        <v>4422</v>
      </c>
      <c r="F2190" t="s">
        <v>11069</v>
      </c>
      <c r="G2190" t="s">
        <v>11194</v>
      </c>
      <c r="H2190" t="s">
        <v>2691</v>
      </c>
    </row>
    <row r="2191" spans="1:8" x14ac:dyDescent="0.3">
      <c r="A2191" t="s">
        <v>11</v>
      </c>
      <c r="B2191" t="s">
        <v>2623</v>
      </c>
      <c r="C2191" t="s">
        <v>9087</v>
      </c>
      <c r="D2191" t="s">
        <v>6700</v>
      </c>
      <c r="E2191" t="s">
        <v>4423</v>
      </c>
      <c r="F2191" t="s">
        <v>11070</v>
      </c>
      <c r="G2191" t="s">
        <v>11195</v>
      </c>
      <c r="H2191" t="s">
        <v>2615</v>
      </c>
    </row>
    <row r="2192" spans="1:8" x14ac:dyDescent="0.3">
      <c r="A2192" t="s">
        <v>11</v>
      </c>
      <c r="B2192" t="s">
        <v>2624</v>
      </c>
      <c r="C2192" t="s">
        <v>9040</v>
      </c>
      <c r="D2192" t="s">
        <v>6701</v>
      </c>
      <c r="E2192" t="s">
        <v>4424</v>
      </c>
      <c r="F2192" t="s">
        <v>11071</v>
      </c>
      <c r="G2192" t="s">
        <v>11194</v>
      </c>
      <c r="H2192" t="s">
        <v>2634</v>
      </c>
    </row>
    <row r="2193" spans="1:8" x14ac:dyDescent="0.3">
      <c r="A2193" t="s">
        <v>11</v>
      </c>
      <c r="B2193" t="s">
        <v>2625</v>
      </c>
      <c r="C2193" t="s">
        <v>8920</v>
      </c>
      <c r="D2193" t="s">
        <v>6702</v>
      </c>
      <c r="E2193" t="s">
        <v>4425</v>
      </c>
      <c r="F2193" t="s">
        <v>11072</v>
      </c>
      <c r="G2193" t="s">
        <v>11194</v>
      </c>
      <c r="H2193" t="s">
        <v>2631</v>
      </c>
    </row>
    <row r="2194" spans="1:8" x14ac:dyDescent="0.3">
      <c r="A2194" t="s">
        <v>11</v>
      </c>
      <c r="B2194" t="s">
        <v>2626</v>
      </c>
      <c r="C2194" t="s">
        <v>9078</v>
      </c>
      <c r="D2194" t="s">
        <v>6703</v>
      </c>
      <c r="E2194" t="s">
        <v>4420</v>
      </c>
      <c r="F2194" t="s">
        <v>11073</v>
      </c>
      <c r="G2194" t="s">
        <v>11195</v>
      </c>
      <c r="H2194" t="s">
        <v>2544</v>
      </c>
    </row>
    <row r="2195" spans="1:8" x14ac:dyDescent="0.3">
      <c r="A2195" t="s">
        <v>11</v>
      </c>
      <c r="B2195" t="s">
        <v>2627</v>
      </c>
      <c r="C2195" t="s">
        <v>9030</v>
      </c>
      <c r="D2195" t="s">
        <v>6704</v>
      </c>
      <c r="E2195" t="s">
        <v>4426</v>
      </c>
      <c r="F2195" t="s">
        <v>11074</v>
      </c>
      <c r="G2195" t="s">
        <v>11194</v>
      </c>
      <c r="H2195" t="s">
        <v>2631</v>
      </c>
    </row>
    <row r="2196" spans="1:8" x14ac:dyDescent="0.3">
      <c r="A2196" t="s">
        <v>11</v>
      </c>
      <c r="B2196" t="s">
        <v>2628</v>
      </c>
      <c r="C2196" t="s">
        <v>9070</v>
      </c>
      <c r="D2196" t="s">
        <v>6705</v>
      </c>
      <c r="E2196" t="s">
        <v>4427</v>
      </c>
      <c r="F2196" t="s">
        <v>11075</v>
      </c>
      <c r="G2196" t="s">
        <v>11194</v>
      </c>
      <c r="H2196" t="s">
        <v>2569</v>
      </c>
    </row>
    <row r="2197" spans="1:8" x14ac:dyDescent="0.3">
      <c r="A2197" t="s">
        <v>11</v>
      </c>
      <c r="B2197" t="s">
        <v>2629</v>
      </c>
      <c r="C2197" t="s">
        <v>9046</v>
      </c>
      <c r="D2197" t="s">
        <v>6706</v>
      </c>
      <c r="E2197" t="s">
        <v>4428</v>
      </c>
      <c r="F2197" t="s">
        <v>11076</v>
      </c>
      <c r="G2197" t="s">
        <v>11194</v>
      </c>
      <c r="H2197" t="s">
        <v>2631</v>
      </c>
    </row>
    <row r="2198" spans="1:8" x14ac:dyDescent="0.3">
      <c r="A2198" t="s">
        <v>11</v>
      </c>
      <c r="B2198" t="s">
        <v>2630</v>
      </c>
      <c r="C2198" t="s">
        <v>9111</v>
      </c>
      <c r="D2198" t="s">
        <v>6707</v>
      </c>
      <c r="E2198" t="s">
        <v>4429</v>
      </c>
      <c r="F2198" t="s">
        <v>11077</v>
      </c>
      <c r="G2198" t="s">
        <v>11194</v>
      </c>
      <c r="H2198" t="s">
        <v>2626</v>
      </c>
    </row>
    <row r="2199" spans="1:8" x14ac:dyDescent="0.3">
      <c r="A2199" t="s">
        <v>11</v>
      </c>
      <c r="B2199" t="s">
        <v>2631</v>
      </c>
      <c r="C2199" t="s">
        <v>9047</v>
      </c>
      <c r="D2199" t="s">
        <v>6708</v>
      </c>
      <c r="E2199" t="s">
        <v>4430</v>
      </c>
      <c r="F2199" t="s">
        <v>11078</v>
      </c>
      <c r="G2199" t="s">
        <v>11195</v>
      </c>
      <c r="H2199" t="s">
        <v>2615</v>
      </c>
    </row>
    <row r="2200" spans="1:8" x14ac:dyDescent="0.3">
      <c r="A2200" t="s">
        <v>11</v>
      </c>
      <c r="B2200" t="s">
        <v>2632</v>
      </c>
      <c r="C2200" t="s">
        <v>9113</v>
      </c>
      <c r="D2200" t="s">
        <v>6709</v>
      </c>
      <c r="E2200" t="s">
        <v>4431</v>
      </c>
      <c r="F2200" t="s">
        <v>11079</v>
      </c>
      <c r="G2200" t="s">
        <v>11194</v>
      </c>
      <c r="H2200" t="s">
        <v>2626</v>
      </c>
    </row>
    <row r="2201" spans="1:8" x14ac:dyDescent="0.3">
      <c r="A2201" t="s">
        <v>11</v>
      </c>
      <c r="B2201" t="s">
        <v>2633</v>
      </c>
      <c r="C2201" t="s">
        <v>9106</v>
      </c>
      <c r="D2201" t="s">
        <v>6710</v>
      </c>
      <c r="E2201" t="s">
        <v>4432</v>
      </c>
      <c r="F2201" t="s">
        <v>11080</v>
      </c>
      <c r="G2201" t="s">
        <v>11194</v>
      </c>
      <c r="H2201" t="s">
        <v>2642</v>
      </c>
    </row>
    <row r="2202" spans="1:8" x14ac:dyDescent="0.3">
      <c r="A2202" t="s">
        <v>11</v>
      </c>
      <c r="B2202" t="s">
        <v>2634</v>
      </c>
      <c r="C2202" t="s">
        <v>9100</v>
      </c>
      <c r="D2202" t="s">
        <v>6711</v>
      </c>
      <c r="E2202" t="s">
        <v>4433</v>
      </c>
      <c r="F2202" t="s">
        <v>11081</v>
      </c>
      <c r="G2202" t="s">
        <v>11195</v>
      </c>
      <c r="H2202" t="s">
        <v>2618</v>
      </c>
    </row>
    <row r="2203" spans="1:8" x14ac:dyDescent="0.3">
      <c r="A2203" t="s">
        <v>11</v>
      </c>
      <c r="B2203" t="s">
        <v>2635</v>
      </c>
      <c r="C2203" t="s">
        <v>9064</v>
      </c>
      <c r="D2203" t="s">
        <v>6712</v>
      </c>
      <c r="E2203" t="s">
        <v>4434</v>
      </c>
      <c r="F2203" t="s">
        <v>11082</v>
      </c>
      <c r="G2203" t="s">
        <v>11194</v>
      </c>
      <c r="H2203" t="s">
        <v>2660</v>
      </c>
    </row>
    <row r="2204" spans="1:8" x14ac:dyDescent="0.3">
      <c r="A2204" t="s">
        <v>11</v>
      </c>
      <c r="B2204" t="s">
        <v>2636</v>
      </c>
      <c r="C2204" t="s">
        <v>8967</v>
      </c>
      <c r="D2204" t="s">
        <v>6713</v>
      </c>
      <c r="E2204" t="s">
        <v>4435</v>
      </c>
      <c r="F2204" t="s">
        <v>11083</v>
      </c>
      <c r="G2204" t="s">
        <v>11194</v>
      </c>
      <c r="H2204" t="s">
        <v>2634</v>
      </c>
    </row>
    <row r="2205" spans="1:8" x14ac:dyDescent="0.3">
      <c r="A2205" t="s">
        <v>11</v>
      </c>
      <c r="B2205" t="s">
        <v>2637</v>
      </c>
      <c r="C2205" t="s">
        <v>8946</v>
      </c>
      <c r="D2205" t="s">
        <v>6714</v>
      </c>
      <c r="E2205" t="s">
        <v>4336</v>
      </c>
      <c r="F2205" t="s">
        <v>11084</v>
      </c>
      <c r="G2205" t="s">
        <v>11194</v>
      </c>
      <c r="H2205" t="s">
        <v>2634</v>
      </c>
    </row>
    <row r="2206" spans="1:8" x14ac:dyDescent="0.3">
      <c r="A2206" t="s">
        <v>11</v>
      </c>
      <c r="B2206" t="s">
        <v>2638</v>
      </c>
      <c r="C2206" t="s">
        <v>9103</v>
      </c>
      <c r="D2206" t="s">
        <v>6715</v>
      </c>
      <c r="E2206" t="s">
        <v>4436</v>
      </c>
      <c r="F2206" t="s">
        <v>11085</v>
      </c>
      <c r="G2206" t="s">
        <v>11194</v>
      </c>
      <c r="H2206" t="s">
        <v>2634</v>
      </c>
    </row>
    <row r="2207" spans="1:8" x14ac:dyDescent="0.3">
      <c r="A2207" t="s">
        <v>11</v>
      </c>
      <c r="B2207" t="s">
        <v>2639</v>
      </c>
      <c r="C2207" t="s">
        <v>9090</v>
      </c>
      <c r="D2207" t="s">
        <v>6716</v>
      </c>
      <c r="E2207" t="s">
        <v>4437</v>
      </c>
      <c r="F2207" t="s">
        <v>11086</v>
      </c>
      <c r="G2207" t="s">
        <v>11194</v>
      </c>
      <c r="H2207" t="s">
        <v>2634</v>
      </c>
    </row>
    <row r="2208" spans="1:8" x14ac:dyDescent="0.3">
      <c r="A2208" t="s">
        <v>11</v>
      </c>
      <c r="B2208" t="s">
        <v>2640</v>
      </c>
      <c r="C2208" t="s">
        <v>8955</v>
      </c>
      <c r="D2208" t="s">
        <v>6717</v>
      </c>
      <c r="E2208" t="s">
        <v>4438</v>
      </c>
      <c r="F2208" t="s">
        <v>11087</v>
      </c>
      <c r="G2208" t="s">
        <v>11194</v>
      </c>
      <c r="H2208" t="s">
        <v>2634</v>
      </c>
    </row>
    <row r="2209" spans="1:8" x14ac:dyDescent="0.3">
      <c r="A2209" t="s">
        <v>11</v>
      </c>
      <c r="B2209" t="s">
        <v>2641</v>
      </c>
      <c r="C2209" t="s">
        <v>8998</v>
      </c>
      <c r="D2209" t="s">
        <v>6718</v>
      </c>
      <c r="E2209" t="s">
        <v>4439</v>
      </c>
      <c r="F2209" t="s">
        <v>11088</v>
      </c>
      <c r="G2209" t="s">
        <v>11194</v>
      </c>
      <c r="H2209" t="s">
        <v>2634</v>
      </c>
    </row>
    <row r="2210" spans="1:8" x14ac:dyDescent="0.3">
      <c r="A2210" t="s">
        <v>11</v>
      </c>
      <c r="B2210" t="s">
        <v>2642</v>
      </c>
      <c r="C2210" t="s">
        <v>8980</v>
      </c>
      <c r="D2210" t="s">
        <v>6719</v>
      </c>
      <c r="E2210" t="s">
        <v>4440</v>
      </c>
      <c r="F2210" t="s">
        <v>11089</v>
      </c>
      <c r="G2210" t="s">
        <v>11195</v>
      </c>
      <c r="H2210" t="s">
        <v>2618</v>
      </c>
    </row>
    <row r="2211" spans="1:8" x14ac:dyDescent="0.3">
      <c r="A2211" t="s">
        <v>11</v>
      </c>
      <c r="B2211" t="s">
        <v>2643</v>
      </c>
      <c r="C2211" t="s">
        <v>8928</v>
      </c>
      <c r="D2211" t="s">
        <v>6720</v>
      </c>
      <c r="E2211" t="s">
        <v>4441</v>
      </c>
      <c r="F2211" t="s">
        <v>11090</v>
      </c>
      <c r="G2211" t="s">
        <v>11194</v>
      </c>
      <c r="H2211" t="s">
        <v>2642</v>
      </c>
    </row>
    <row r="2212" spans="1:8" x14ac:dyDescent="0.3">
      <c r="A2212" t="s">
        <v>11</v>
      </c>
      <c r="B2212" t="s">
        <v>2644</v>
      </c>
      <c r="C2212" t="s">
        <v>9056</v>
      </c>
      <c r="D2212" t="s">
        <v>6721</v>
      </c>
      <c r="E2212" t="s">
        <v>4442</v>
      </c>
      <c r="F2212" t="s">
        <v>11091</v>
      </c>
      <c r="G2212" t="s">
        <v>11194</v>
      </c>
      <c r="H2212" t="s">
        <v>2642</v>
      </c>
    </row>
    <row r="2213" spans="1:8" x14ac:dyDescent="0.3">
      <c r="A2213" t="s">
        <v>11</v>
      </c>
      <c r="B2213" t="s">
        <v>2645</v>
      </c>
      <c r="C2213" t="s">
        <v>9015</v>
      </c>
      <c r="D2213" t="s">
        <v>6722</v>
      </c>
      <c r="E2213" t="s">
        <v>4443</v>
      </c>
      <c r="F2213" t="s">
        <v>11092</v>
      </c>
      <c r="G2213" t="s">
        <v>11194</v>
      </c>
      <c r="H2213" t="s">
        <v>2691</v>
      </c>
    </row>
    <row r="2214" spans="1:8" x14ac:dyDescent="0.3">
      <c r="A2214" t="s">
        <v>11</v>
      </c>
      <c r="B2214" t="s">
        <v>2646</v>
      </c>
      <c r="C2214" t="s">
        <v>9073</v>
      </c>
      <c r="D2214" t="s">
        <v>6723</v>
      </c>
      <c r="E2214" t="s">
        <v>4444</v>
      </c>
      <c r="F2214" t="s">
        <v>11093</v>
      </c>
      <c r="G2214" t="s">
        <v>11194</v>
      </c>
      <c r="H2214" t="s">
        <v>2642</v>
      </c>
    </row>
    <row r="2215" spans="1:8" x14ac:dyDescent="0.3">
      <c r="A2215" t="s">
        <v>11</v>
      </c>
      <c r="B2215" t="s">
        <v>2647</v>
      </c>
      <c r="C2215" t="s">
        <v>8925</v>
      </c>
      <c r="D2215" t="s">
        <v>6724</v>
      </c>
      <c r="E2215" t="s">
        <v>4445</v>
      </c>
      <c r="F2215" t="s">
        <v>11094</v>
      </c>
      <c r="G2215" t="s">
        <v>11194</v>
      </c>
      <c r="H2215" t="s">
        <v>2691</v>
      </c>
    </row>
    <row r="2216" spans="1:8" x14ac:dyDescent="0.3">
      <c r="A2216" t="s">
        <v>11</v>
      </c>
      <c r="B2216" t="s">
        <v>2648</v>
      </c>
      <c r="C2216" t="s">
        <v>9118</v>
      </c>
      <c r="D2216" t="s">
        <v>6725</v>
      </c>
      <c r="E2216" t="s">
        <v>4446</v>
      </c>
      <c r="F2216" t="s">
        <v>11095</v>
      </c>
      <c r="G2216" t="s">
        <v>11194</v>
      </c>
      <c r="H2216" t="s">
        <v>2642</v>
      </c>
    </row>
    <row r="2217" spans="1:8" x14ac:dyDescent="0.3">
      <c r="A2217" t="s">
        <v>11</v>
      </c>
      <c r="B2217" t="s">
        <v>2649</v>
      </c>
      <c r="C2217" t="s">
        <v>8971</v>
      </c>
      <c r="D2217" t="s">
        <v>6726</v>
      </c>
      <c r="E2217" t="s">
        <v>4447</v>
      </c>
      <c r="F2217" t="s">
        <v>11096</v>
      </c>
      <c r="G2217" t="s">
        <v>11194</v>
      </c>
      <c r="H2217" t="s">
        <v>2691</v>
      </c>
    </row>
    <row r="2218" spans="1:8" x14ac:dyDescent="0.3">
      <c r="A2218" t="s">
        <v>11</v>
      </c>
      <c r="B2218" t="s">
        <v>2650</v>
      </c>
      <c r="C2218" t="s">
        <v>9033</v>
      </c>
      <c r="D2218" t="s">
        <v>6727</v>
      </c>
      <c r="E2218" t="s">
        <v>4448</v>
      </c>
      <c r="F2218" t="s">
        <v>11097</v>
      </c>
      <c r="G2218" t="s">
        <v>11194</v>
      </c>
      <c r="H2218" t="s">
        <v>2642</v>
      </c>
    </row>
    <row r="2219" spans="1:8" x14ac:dyDescent="0.3">
      <c r="A2219" t="s">
        <v>11</v>
      </c>
      <c r="B2219" t="s">
        <v>2651</v>
      </c>
      <c r="C2219" t="s">
        <v>8932</v>
      </c>
      <c r="D2219" t="s">
        <v>6728</v>
      </c>
      <c r="E2219" t="s">
        <v>4449</v>
      </c>
      <c r="F2219" t="s">
        <v>11098</v>
      </c>
      <c r="G2219" t="s">
        <v>11194</v>
      </c>
      <c r="H2219" t="s">
        <v>2560</v>
      </c>
    </row>
    <row r="2220" spans="1:8" x14ac:dyDescent="0.3">
      <c r="A2220" t="s">
        <v>11</v>
      </c>
      <c r="B2220" t="s">
        <v>2652</v>
      </c>
      <c r="C2220" t="s">
        <v>8910</v>
      </c>
      <c r="D2220" t="s">
        <v>6729</v>
      </c>
      <c r="E2220" t="s">
        <v>4450</v>
      </c>
      <c r="F2220" t="s">
        <v>11099</v>
      </c>
      <c r="G2220" t="s">
        <v>11194</v>
      </c>
      <c r="H2220" t="s">
        <v>2642</v>
      </c>
    </row>
    <row r="2221" spans="1:8" x14ac:dyDescent="0.3">
      <c r="A2221" t="s">
        <v>11</v>
      </c>
      <c r="B2221" t="s">
        <v>2653</v>
      </c>
      <c r="C2221" t="s">
        <v>8951</v>
      </c>
      <c r="D2221" t="s">
        <v>6730</v>
      </c>
      <c r="E2221" t="s">
        <v>4451</v>
      </c>
      <c r="F2221" t="s">
        <v>11100</v>
      </c>
      <c r="G2221" t="s">
        <v>11194</v>
      </c>
      <c r="H2221" t="s">
        <v>2642</v>
      </c>
    </row>
    <row r="2222" spans="1:8" x14ac:dyDescent="0.3">
      <c r="A2222" t="s">
        <v>11</v>
      </c>
      <c r="B2222" t="s">
        <v>2654</v>
      </c>
      <c r="C2222" t="s">
        <v>8943</v>
      </c>
      <c r="D2222" t="s">
        <v>6731</v>
      </c>
      <c r="E2222" t="s">
        <v>4452</v>
      </c>
      <c r="F2222" t="s">
        <v>11101</v>
      </c>
      <c r="G2222" t="s">
        <v>11194</v>
      </c>
      <c r="H2222" t="s">
        <v>2642</v>
      </c>
    </row>
    <row r="2223" spans="1:8" x14ac:dyDescent="0.3">
      <c r="A2223" t="s">
        <v>11</v>
      </c>
      <c r="B2223" t="s">
        <v>2655</v>
      </c>
      <c r="C2223" t="s">
        <v>9027</v>
      </c>
      <c r="D2223" t="s">
        <v>6732</v>
      </c>
      <c r="E2223" t="s">
        <v>4453</v>
      </c>
      <c r="F2223" t="s">
        <v>11102</v>
      </c>
      <c r="G2223" t="s">
        <v>11194</v>
      </c>
      <c r="H2223" t="s">
        <v>2691</v>
      </c>
    </row>
    <row r="2224" spans="1:8" x14ac:dyDescent="0.3">
      <c r="A2224" t="s">
        <v>11</v>
      </c>
      <c r="B2224" t="s">
        <v>2656</v>
      </c>
      <c r="C2224" t="s">
        <v>8960</v>
      </c>
      <c r="D2224" t="s">
        <v>6733</v>
      </c>
      <c r="E2224" t="s">
        <v>4454</v>
      </c>
      <c r="F2224" t="s">
        <v>11103</v>
      </c>
      <c r="G2224" t="s">
        <v>11194</v>
      </c>
      <c r="H2224" t="s">
        <v>2642</v>
      </c>
    </row>
    <row r="2225" spans="1:8" x14ac:dyDescent="0.3">
      <c r="A2225" t="s">
        <v>11</v>
      </c>
      <c r="B2225" t="s">
        <v>2657</v>
      </c>
      <c r="C2225" t="s">
        <v>8908</v>
      </c>
      <c r="D2225" t="s">
        <v>6734</v>
      </c>
      <c r="E2225" t="s">
        <v>4337</v>
      </c>
      <c r="F2225" t="s">
        <v>11104</v>
      </c>
      <c r="G2225" t="s">
        <v>11195</v>
      </c>
      <c r="H2225" t="s">
        <v>2671</v>
      </c>
    </row>
    <row r="2226" spans="1:8" x14ac:dyDescent="0.3">
      <c r="A2226" t="s">
        <v>11</v>
      </c>
      <c r="B2226" t="s">
        <v>2658</v>
      </c>
      <c r="C2226" t="s">
        <v>8947</v>
      </c>
      <c r="D2226" t="s">
        <v>6735</v>
      </c>
      <c r="E2226" t="s">
        <v>4455</v>
      </c>
      <c r="F2226" t="s">
        <v>11105</v>
      </c>
      <c r="G2226" t="s">
        <v>11194</v>
      </c>
      <c r="H2226" t="s">
        <v>2642</v>
      </c>
    </row>
    <row r="2227" spans="1:8" x14ac:dyDescent="0.3">
      <c r="A2227" t="s">
        <v>11</v>
      </c>
      <c r="B2227" t="s">
        <v>2659</v>
      </c>
      <c r="C2227" t="s">
        <v>8969</v>
      </c>
      <c r="D2227" t="s">
        <v>6736</v>
      </c>
      <c r="E2227" t="s">
        <v>4456</v>
      </c>
      <c r="F2227" t="s">
        <v>11106</v>
      </c>
      <c r="G2227" t="s">
        <v>11193</v>
      </c>
      <c r="H2227" t="s">
        <v>2708</v>
      </c>
    </row>
    <row r="2228" spans="1:8" x14ac:dyDescent="0.3">
      <c r="A2228" t="s">
        <v>11</v>
      </c>
      <c r="B2228" t="s">
        <v>2660</v>
      </c>
      <c r="C2228" t="s">
        <v>8979</v>
      </c>
      <c r="D2228" t="s">
        <v>6737</v>
      </c>
      <c r="E2228" t="s">
        <v>4457</v>
      </c>
      <c r="F2228" t="s">
        <v>11107</v>
      </c>
      <c r="G2228" t="s">
        <v>11195</v>
      </c>
      <c r="H2228" t="s">
        <v>2618</v>
      </c>
    </row>
    <row r="2229" spans="1:8" x14ac:dyDescent="0.3">
      <c r="A2229" t="s">
        <v>11</v>
      </c>
      <c r="B2229" t="s">
        <v>2661</v>
      </c>
      <c r="C2229" t="s">
        <v>8993</v>
      </c>
      <c r="D2229" t="s">
        <v>6738</v>
      </c>
      <c r="E2229" t="s">
        <v>4458</v>
      </c>
      <c r="F2229" t="s">
        <v>11108</v>
      </c>
      <c r="G2229" t="s">
        <v>11194</v>
      </c>
      <c r="H2229" t="s">
        <v>2660</v>
      </c>
    </row>
    <row r="2230" spans="1:8" x14ac:dyDescent="0.3">
      <c r="A2230" t="s">
        <v>11</v>
      </c>
      <c r="B2230" t="s">
        <v>2662</v>
      </c>
      <c r="C2230" t="s">
        <v>9125</v>
      </c>
      <c r="D2230" t="s">
        <v>6739</v>
      </c>
      <c r="E2230" t="s">
        <v>4459</v>
      </c>
      <c r="F2230" t="s">
        <v>11109</v>
      </c>
      <c r="G2230" t="s">
        <v>11193</v>
      </c>
      <c r="H2230" t="s">
        <v>2732</v>
      </c>
    </row>
    <row r="2231" spans="1:8" x14ac:dyDescent="0.3">
      <c r="A2231" t="s">
        <v>11</v>
      </c>
      <c r="B2231" t="s">
        <v>2663</v>
      </c>
      <c r="C2231" t="s">
        <v>9034</v>
      </c>
      <c r="D2231" t="s">
        <v>6740</v>
      </c>
      <c r="E2231" t="s">
        <v>4460</v>
      </c>
      <c r="F2231" t="s">
        <v>11110</v>
      </c>
      <c r="G2231" t="s">
        <v>11194</v>
      </c>
      <c r="H2231" t="s">
        <v>2660</v>
      </c>
    </row>
    <row r="2232" spans="1:8" x14ac:dyDescent="0.3">
      <c r="A2232" t="s">
        <v>11</v>
      </c>
      <c r="B2232" t="s">
        <v>2664</v>
      </c>
      <c r="C2232" t="s">
        <v>8918</v>
      </c>
      <c r="D2232" t="s">
        <v>6741</v>
      </c>
      <c r="E2232" t="s">
        <v>4461</v>
      </c>
      <c r="F2232" t="s">
        <v>11111</v>
      </c>
      <c r="G2232" t="s">
        <v>11193</v>
      </c>
      <c r="H2232" t="s">
        <v>2662</v>
      </c>
    </row>
    <row r="2233" spans="1:8" x14ac:dyDescent="0.3">
      <c r="A2233" t="s">
        <v>11</v>
      </c>
      <c r="B2233" t="s">
        <v>2665</v>
      </c>
      <c r="C2233" t="s">
        <v>9097</v>
      </c>
      <c r="D2233" t="s">
        <v>6742</v>
      </c>
      <c r="E2233" t="s">
        <v>4462</v>
      </c>
      <c r="F2233" t="s">
        <v>11112</v>
      </c>
      <c r="G2233" t="s">
        <v>11194</v>
      </c>
      <c r="H2233" t="s">
        <v>2660</v>
      </c>
    </row>
    <row r="2234" spans="1:8" x14ac:dyDescent="0.3">
      <c r="A2234" t="s">
        <v>11</v>
      </c>
      <c r="B2234" t="s">
        <v>2666</v>
      </c>
      <c r="C2234" t="s">
        <v>9045</v>
      </c>
      <c r="D2234" t="s">
        <v>6743</v>
      </c>
      <c r="E2234" t="s">
        <v>4463</v>
      </c>
      <c r="F2234" t="s">
        <v>11113</v>
      </c>
      <c r="G2234" t="s">
        <v>11193</v>
      </c>
      <c r="H2234" t="s">
        <v>2662</v>
      </c>
    </row>
    <row r="2235" spans="1:8" x14ac:dyDescent="0.3">
      <c r="A2235" t="s">
        <v>11</v>
      </c>
      <c r="B2235" t="s">
        <v>2667</v>
      </c>
      <c r="C2235" t="s">
        <v>9016</v>
      </c>
      <c r="D2235" t="s">
        <v>6744</v>
      </c>
      <c r="E2235" t="s">
        <v>4335</v>
      </c>
      <c r="F2235" t="s">
        <v>11114</v>
      </c>
      <c r="G2235" t="s">
        <v>11194</v>
      </c>
      <c r="H2235" t="s">
        <v>2660</v>
      </c>
    </row>
    <row r="2236" spans="1:8" x14ac:dyDescent="0.3">
      <c r="A2236" t="s">
        <v>11</v>
      </c>
      <c r="B2236" t="s">
        <v>2668</v>
      </c>
      <c r="C2236" t="s">
        <v>9099</v>
      </c>
      <c r="D2236" t="s">
        <v>6745</v>
      </c>
      <c r="E2236" t="s">
        <v>4464</v>
      </c>
      <c r="F2236" t="s">
        <v>11115</v>
      </c>
      <c r="G2236" t="s">
        <v>11193</v>
      </c>
      <c r="H2236" t="s">
        <v>2662</v>
      </c>
    </row>
    <row r="2237" spans="1:8" x14ac:dyDescent="0.3">
      <c r="A2237" t="s">
        <v>11</v>
      </c>
      <c r="B2237" t="s">
        <v>2669</v>
      </c>
      <c r="C2237" t="s">
        <v>9036</v>
      </c>
      <c r="D2237" t="s">
        <v>6746</v>
      </c>
      <c r="E2237" t="s">
        <v>4465</v>
      </c>
      <c r="F2237" t="s">
        <v>11116</v>
      </c>
      <c r="G2237" t="s">
        <v>11194</v>
      </c>
      <c r="H2237" t="s">
        <v>2660</v>
      </c>
    </row>
    <row r="2238" spans="1:8" x14ac:dyDescent="0.3">
      <c r="A2238" t="s">
        <v>11</v>
      </c>
      <c r="B2238" t="s">
        <v>2670</v>
      </c>
      <c r="C2238" t="s">
        <v>9108</v>
      </c>
      <c r="D2238" t="s">
        <v>6747</v>
      </c>
      <c r="E2238" t="s">
        <v>4466</v>
      </c>
      <c r="F2238" t="s">
        <v>11117</v>
      </c>
      <c r="G2238" t="s">
        <v>11193</v>
      </c>
      <c r="H2238" t="s">
        <v>2662</v>
      </c>
    </row>
    <row r="2239" spans="1:8" x14ac:dyDescent="0.3">
      <c r="A2239" t="s">
        <v>11</v>
      </c>
      <c r="B2239" t="s">
        <v>2671</v>
      </c>
      <c r="C2239" t="s">
        <v>8968</v>
      </c>
      <c r="D2239" t="s">
        <v>6748</v>
      </c>
      <c r="E2239" t="s">
        <v>4467</v>
      </c>
      <c r="F2239" t="s">
        <v>11118</v>
      </c>
      <c r="G2239" t="s">
        <v>11195</v>
      </c>
      <c r="H2239" t="s">
        <v>2708</v>
      </c>
    </row>
    <row r="2240" spans="1:8" x14ac:dyDescent="0.3">
      <c r="A2240" t="s">
        <v>11</v>
      </c>
      <c r="B2240" t="s">
        <v>2672</v>
      </c>
      <c r="C2240" t="s">
        <v>8962</v>
      </c>
      <c r="D2240" t="s">
        <v>6749</v>
      </c>
      <c r="E2240" t="s">
        <v>4468</v>
      </c>
      <c r="F2240" t="s">
        <v>11119</v>
      </c>
      <c r="G2240" t="s">
        <v>11193</v>
      </c>
      <c r="H2240" t="s">
        <v>2662</v>
      </c>
    </row>
    <row r="2241" spans="1:8" x14ac:dyDescent="0.3">
      <c r="A2241" t="s">
        <v>11</v>
      </c>
      <c r="B2241" t="s">
        <v>2673</v>
      </c>
      <c r="C2241" t="s">
        <v>9109</v>
      </c>
      <c r="D2241" t="s">
        <v>6750</v>
      </c>
      <c r="E2241" t="s">
        <v>4470</v>
      </c>
      <c r="F2241" t="s">
        <v>11120</v>
      </c>
      <c r="G2241" t="s">
        <v>11193</v>
      </c>
      <c r="H2241" t="s">
        <v>2662</v>
      </c>
    </row>
    <row r="2242" spans="1:8" x14ac:dyDescent="0.3">
      <c r="A2242" t="s">
        <v>11</v>
      </c>
      <c r="B2242" t="s">
        <v>2674</v>
      </c>
      <c r="C2242" t="s">
        <v>8926</v>
      </c>
      <c r="D2242" t="s">
        <v>6751</v>
      </c>
      <c r="E2242" t="s">
        <v>4471</v>
      </c>
      <c r="F2242" t="s">
        <v>11121</v>
      </c>
      <c r="G2242" t="s">
        <v>11193</v>
      </c>
      <c r="H2242" t="s">
        <v>2671</v>
      </c>
    </row>
    <row r="2243" spans="1:8" x14ac:dyDescent="0.3">
      <c r="A2243" t="s">
        <v>11</v>
      </c>
      <c r="B2243" t="s">
        <v>2675</v>
      </c>
      <c r="C2243" t="s">
        <v>9018</v>
      </c>
      <c r="D2243" t="s">
        <v>6752</v>
      </c>
      <c r="E2243" t="s">
        <v>4472</v>
      </c>
      <c r="F2243" t="s">
        <v>11122</v>
      </c>
      <c r="G2243" t="s">
        <v>11193</v>
      </c>
      <c r="H2243" t="s">
        <v>2706</v>
      </c>
    </row>
    <row r="2244" spans="1:8" x14ac:dyDescent="0.3">
      <c r="A2244" t="s">
        <v>11</v>
      </c>
      <c r="B2244" t="s">
        <v>2676</v>
      </c>
      <c r="C2244" t="s">
        <v>8919</v>
      </c>
      <c r="D2244" t="s">
        <v>6753</v>
      </c>
      <c r="E2244" t="s">
        <v>4423</v>
      </c>
      <c r="F2244" t="s">
        <v>11123</v>
      </c>
      <c r="G2244" t="s">
        <v>11195</v>
      </c>
      <c r="H2244" t="s">
        <v>2615</v>
      </c>
    </row>
    <row r="2245" spans="1:8" x14ac:dyDescent="0.3">
      <c r="A2245" t="s">
        <v>11</v>
      </c>
      <c r="B2245" t="s">
        <v>2677</v>
      </c>
      <c r="C2245" t="s">
        <v>9110</v>
      </c>
      <c r="D2245" t="s">
        <v>6754</v>
      </c>
      <c r="E2245" t="s">
        <v>4350</v>
      </c>
      <c r="F2245" t="s">
        <v>11124</v>
      </c>
      <c r="G2245" t="s">
        <v>11193</v>
      </c>
      <c r="H2245" t="s">
        <v>2706</v>
      </c>
    </row>
    <row r="2246" spans="1:8" x14ac:dyDescent="0.3">
      <c r="A2246" t="s">
        <v>11</v>
      </c>
      <c r="B2246" t="s">
        <v>2678</v>
      </c>
      <c r="C2246" t="s">
        <v>9068</v>
      </c>
      <c r="D2246" t="s">
        <v>6755</v>
      </c>
      <c r="E2246" t="s">
        <v>4473</v>
      </c>
      <c r="F2246" t="s">
        <v>11125</v>
      </c>
      <c r="G2246" t="s">
        <v>11194</v>
      </c>
      <c r="H2246" t="s">
        <v>2623</v>
      </c>
    </row>
    <row r="2247" spans="1:8" x14ac:dyDescent="0.3">
      <c r="A2247" t="s">
        <v>11</v>
      </c>
      <c r="B2247" t="s">
        <v>2679</v>
      </c>
      <c r="C2247" t="s">
        <v>8907</v>
      </c>
      <c r="D2247" t="s">
        <v>6756</v>
      </c>
      <c r="E2247" t="s">
        <v>4475</v>
      </c>
      <c r="F2247" t="s">
        <v>11126</v>
      </c>
      <c r="G2247" t="s">
        <v>11194</v>
      </c>
      <c r="H2247" t="s">
        <v>2631</v>
      </c>
    </row>
    <row r="2248" spans="1:8" x14ac:dyDescent="0.3">
      <c r="A2248" t="s">
        <v>11</v>
      </c>
      <c r="B2248" t="s">
        <v>2680</v>
      </c>
      <c r="C2248" t="s">
        <v>9096</v>
      </c>
      <c r="D2248" t="s">
        <v>6757</v>
      </c>
      <c r="E2248" t="s">
        <v>4476</v>
      </c>
      <c r="F2248" t="s">
        <v>11127</v>
      </c>
      <c r="G2248" t="s">
        <v>11193</v>
      </c>
      <c r="H2248" t="s">
        <v>2706</v>
      </c>
    </row>
    <row r="2249" spans="1:8" x14ac:dyDescent="0.3">
      <c r="A2249" t="s">
        <v>11</v>
      </c>
      <c r="B2249" t="s">
        <v>2681</v>
      </c>
      <c r="C2249" t="s">
        <v>8953</v>
      </c>
      <c r="D2249" t="s">
        <v>6758</v>
      </c>
      <c r="E2249" t="s">
        <v>4477</v>
      </c>
      <c r="F2249" t="s">
        <v>11128</v>
      </c>
      <c r="G2249" t="s">
        <v>11194</v>
      </c>
      <c r="H2249" t="s">
        <v>2546</v>
      </c>
    </row>
    <row r="2250" spans="1:8" x14ac:dyDescent="0.3">
      <c r="A2250" t="s">
        <v>11</v>
      </c>
      <c r="B2250" t="s">
        <v>2682</v>
      </c>
      <c r="C2250" t="s">
        <v>9079</v>
      </c>
      <c r="D2250" t="s">
        <v>6759</v>
      </c>
      <c r="E2250" t="s">
        <v>4478</v>
      </c>
      <c r="F2250" t="s">
        <v>11129</v>
      </c>
      <c r="G2250" t="s">
        <v>11197</v>
      </c>
      <c r="H2250" t="s">
        <v>2708</v>
      </c>
    </row>
    <row r="2251" spans="1:8" x14ac:dyDescent="0.3">
      <c r="A2251" t="s">
        <v>11</v>
      </c>
      <c r="B2251" t="s">
        <v>2683</v>
      </c>
      <c r="C2251" t="s">
        <v>8977</v>
      </c>
      <c r="D2251" t="s">
        <v>6760</v>
      </c>
      <c r="E2251" t="s">
        <v>4479</v>
      </c>
      <c r="F2251" t="s">
        <v>11130</v>
      </c>
      <c r="G2251" t="s">
        <v>11194</v>
      </c>
      <c r="H2251" t="s">
        <v>2597</v>
      </c>
    </row>
    <row r="2252" spans="1:8" x14ac:dyDescent="0.3">
      <c r="A2252" t="s">
        <v>11</v>
      </c>
      <c r="B2252" t="s">
        <v>2684</v>
      </c>
      <c r="C2252" t="s">
        <v>9084</v>
      </c>
      <c r="D2252" t="s">
        <v>6761</v>
      </c>
      <c r="E2252" t="s">
        <v>4480</v>
      </c>
      <c r="F2252" t="s">
        <v>11131</v>
      </c>
      <c r="G2252" t="s">
        <v>11198</v>
      </c>
      <c r="H2252" t="s">
        <v>2682</v>
      </c>
    </row>
    <row r="2253" spans="1:8" x14ac:dyDescent="0.3">
      <c r="A2253" t="s">
        <v>11</v>
      </c>
      <c r="B2253" t="s">
        <v>2685</v>
      </c>
      <c r="C2253" t="s">
        <v>8931</v>
      </c>
      <c r="D2253" t="s">
        <v>6762</v>
      </c>
      <c r="E2253" t="s">
        <v>4481</v>
      </c>
      <c r="F2253" t="s">
        <v>11132</v>
      </c>
      <c r="G2253" t="s">
        <v>11194</v>
      </c>
      <c r="H2253" t="s">
        <v>2623</v>
      </c>
    </row>
    <row r="2254" spans="1:8" x14ac:dyDescent="0.3">
      <c r="A2254" t="s">
        <v>11</v>
      </c>
      <c r="B2254" t="s">
        <v>2686</v>
      </c>
      <c r="C2254" t="s">
        <v>9066</v>
      </c>
      <c r="D2254" t="s">
        <v>6763</v>
      </c>
      <c r="E2254" t="s">
        <v>4482</v>
      </c>
      <c r="F2254" t="s">
        <v>11133</v>
      </c>
      <c r="G2254" t="s">
        <v>11198</v>
      </c>
      <c r="H2254" t="s">
        <v>2682</v>
      </c>
    </row>
    <row r="2255" spans="1:8" x14ac:dyDescent="0.3">
      <c r="A2255" t="s">
        <v>11</v>
      </c>
      <c r="B2255" t="s">
        <v>2687</v>
      </c>
      <c r="C2255" t="s">
        <v>9063</v>
      </c>
      <c r="D2255" t="s">
        <v>6764</v>
      </c>
      <c r="E2255" t="s">
        <v>4483</v>
      </c>
      <c r="F2255" t="s">
        <v>11134</v>
      </c>
      <c r="G2255" t="s">
        <v>11194</v>
      </c>
      <c r="H2255" t="s">
        <v>2676</v>
      </c>
    </row>
    <row r="2256" spans="1:8" x14ac:dyDescent="0.3">
      <c r="A2256" t="s">
        <v>11</v>
      </c>
      <c r="B2256" t="s">
        <v>2688</v>
      </c>
      <c r="C2256" t="s">
        <v>9071</v>
      </c>
      <c r="D2256" t="s">
        <v>6765</v>
      </c>
      <c r="E2256" t="s">
        <v>4484</v>
      </c>
      <c r="F2256" t="s">
        <v>11135</v>
      </c>
      <c r="G2256" t="s">
        <v>11198</v>
      </c>
      <c r="H2256" t="s">
        <v>2682</v>
      </c>
    </row>
    <row r="2257" spans="1:8" x14ac:dyDescent="0.3">
      <c r="A2257" t="s">
        <v>11</v>
      </c>
      <c r="B2257" t="s">
        <v>2689</v>
      </c>
      <c r="C2257" t="s">
        <v>8976</v>
      </c>
      <c r="D2257" t="s">
        <v>6766</v>
      </c>
      <c r="E2257" t="s">
        <v>4332</v>
      </c>
      <c r="F2257" t="s">
        <v>11136</v>
      </c>
      <c r="G2257" t="s">
        <v>11194</v>
      </c>
      <c r="H2257" t="s">
        <v>2676</v>
      </c>
    </row>
    <row r="2258" spans="1:8" x14ac:dyDescent="0.3">
      <c r="A2258" t="s">
        <v>11</v>
      </c>
      <c r="B2258" t="s">
        <v>2690</v>
      </c>
      <c r="C2258" t="s">
        <v>8905</v>
      </c>
      <c r="D2258" t="s">
        <v>6767</v>
      </c>
      <c r="E2258" t="s">
        <v>4485</v>
      </c>
      <c r="F2258" t="s">
        <v>11137</v>
      </c>
      <c r="G2258" t="s">
        <v>11198</v>
      </c>
      <c r="H2258" t="s">
        <v>2682</v>
      </c>
    </row>
    <row r="2259" spans="1:8" x14ac:dyDescent="0.3">
      <c r="A2259" t="s">
        <v>11</v>
      </c>
      <c r="B2259" t="s">
        <v>2691</v>
      </c>
      <c r="C2259" t="s">
        <v>9102</v>
      </c>
      <c r="D2259" t="s">
        <v>6768</v>
      </c>
      <c r="E2259" t="s">
        <v>4486</v>
      </c>
      <c r="F2259" t="s">
        <v>11138</v>
      </c>
      <c r="G2259" t="s">
        <v>11195</v>
      </c>
      <c r="H2259" t="s">
        <v>2618</v>
      </c>
    </row>
    <row r="2260" spans="1:8" x14ac:dyDescent="0.3">
      <c r="A2260" t="s">
        <v>11</v>
      </c>
      <c r="B2260" t="s">
        <v>2692</v>
      </c>
      <c r="C2260" t="s">
        <v>9037</v>
      </c>
      <c r="D2260" t="s">
        <v>6769</v>
      </c>
      <c r="E2260" t="s">
        <v>4487</v>
      </c>
      <c r="F2260" t="s">
        <v>11139</v>
      </c>
      <c r="G2260" t="s">
        <v>11198</v>
      </c>
      <c r="H2260" t="s">
        <v>2682</v>
      </c>
    </row>
    <row r="2261" spans="1:8" x14ac:dyDescent="0.3">
      <c r="A2261" t="s">
        <v>11</v>
      </c>
      <c r="B2261" t="s">
        <v>2693</v>
      </c>
      <c r="C2261" t="s">
        <v>9002</v>
      </c>
      <c r="D2261" t="s">
        <v>6770</v>
      </c>
      <c r="E2261" t="s">
        <v>4488</v>
      </c>
      <c r="F2261" t="s">
        <v>11140</v>
      </c>
      <c r="G2261" t="s">
        <v>11198</v>
      </c>
      <c r="H2261" t="s">
        <v>2682</v>
      </c>
    </row>
    <row r="2262" spans="1:8" x14ac:dyDescent="0.3">
      <c r="A2262" t="s">
        <v>11</v>
      </c>
      <c r="B2262" t="s">
        <v>2694</v>
      </c>
      <c r="C2262" t="s">
        <v>8950</v>
      </c>
      <c r="D2262" t="s">
        <v>6771</v>
      </c>
      <c r="E2262" t="s">
        <v>4340</v>
      </c>
      <c r="F2262" t="s">
        <v>11141</v>
      </c>
      <c r="G2262" t="s">
        <v>11194</v>
      </c>
      <c r="H2262" t="s">
        <v>2574</v>
      </c>
    </row>
    <row r="2263" spans="1:8" x14ac:dyDescent="0.3">
      <c r="A2263" t="s">
        <v>11</v>
      </c>
      <c r="B2263" t="s">
        <v>2695</v>
      </c>
      <c r="C2263" t="s">
        <v>8933</v>
      </c>
      <c r="D2263" t="s">
        <v>6772</v>
      </c>
      <c r="E2263" t="s">
        <v>4483</v>
      </c>
      <c r="F2263" t="s">
        <v>11142</v>
      </c>
      <c r="G2263" t="s">
        <v>11194</v>
      </c>
      <c r="H2263" t="s">
        <v>2634</v>
      </c>
    </row>
    <row r="2264" spans="1:8" x14ac:dyDescent="0.3">
      <c r="A2264" t="s">
        <v>11</v>
      </c>
      <c r="B2264" t="s">
        <v>2696</v>
      </c>
      <c r="C2264" t="s">
        <v>9085</v>
      </c>
      <c r="D2264" t="s">
        <v>6773</v>
      </c>
      <c r="E2264" t="s">
        <v>4396</v>
      </c>
      <c r="F2264" t="s">
        <v>11143</v>
      </c>
      <c r="G2264" t="s">
        <v>11194</v>
      </c>
      <c r="H2264" t="s">
        <v>2585</v>
      </c>
    </row>
    <row r="2265" spans="1:8" x14ac:dyDescent="0.3">
      <c r="A2265" t="s">
        <v>11</v>
      </c>
      <c r="B2265" t="s">
        <v>2697</v>
      </c>
      <c r="C2265" t="s">
        <v>9129</v>
      </c>
      <c r="D2265" t="s">
        <v>6774</v>
      </c>
      <c r="E2265" t="s">
        <v>4376</v>
      </c>
      <c r="F2265" t="s">
        <v>11144</v>
      </c>
      <c r="G2265" t="s">
        <v>11194</v>
      </c>
      <c r="H2265" t="s">
        <v>2560</v>
      </c>
    </row>
    <row r="2266" spans="1:8" x14ac:dyDescent="0.3">
      <c r="A2266" t="s">
        <v>11</v>
      </c>
      <c r="B2266" t="s">
        <v>2698</v>
      </c>
      <c r="C2266" t="s">
        <v>9039</v>
      </c>
      <c r="D2266" t="s">
        <v>6775</v>
      </c>
      <c r="E2266" t="s">
        <v>4489</v>
      </c>
      <c r="F2266" t="s">
        <v>11145</v>
      </c>
      <c r="G2266" t="s">
        <v>11194</v>
      </c>
      <c r="H2266" t="s">
        <v>2560</v>
      </c>
    </row>
    <row r="2267" spans="1:8" x14ac:dyDescent="0.3">
      <c r="A2267" t="s">
        <v>11</v>
      </c>
      <c r="B2267" t="s">
        <v>2699</v>
      </c>
      <c r="C2267" t="s">
        <v>8927</v>
      </c>
      <c r="D2267" t="s">
        <v>6776</v>
      </c>
      <c r="E2267" t="s">
        <v>4358</v>
      </c>
      <c r="F2267" t="s">
        <v>11146</v>
      </c>
      <c r="G2267" t="s">
        <v>11194</v>
      </c>
      <c r="H2267" t="s">
        <v>2550</v>
      </c>
    </row>
    <row r="2268" spans="1:8" x14ac:dyDescent="0.3">
      <c r="A2268" t="s">
        <v>11</v>
      </c>
      <c r="B2268" t="s">
        <v>2700</v>
      </c>
      <c r="C2268" t="s">
        <v>9065</v>
      </c>
      <c r="D2268" t="s">
        <v>6777</v>
      </c>
      <c r="E2268" t="s">
        <v>4490</v>
      </c>
      <c r="F2268" t="s">
        <v>11147</v>
      </c>
      <c r="G2268" t="s">
        <v>11193</v>
      </c>
      <c r="H2268" t="s">
        <v>2706</v>
      </c>
    </row>
    <row r="2269" spans="1:8" x14ac:dyDescent="0.3">
      <c r="A2269" t="s">
        <v>11</v>
      </c>
      <c r="B2269" t="s">
        <v>2701</v>
      </c>
      <c r="C2269" t="s">
        <v>8991</v>
      </c>
      <c r="D2269" t="s">
        <v>6778</v>
      </c>
      <c r="E2269" t="s">
        <v>4491</v>
      </c>
      <c r="F2269" t="s">
        <v>11148</v>
      </c>
      <c r="G2269" t="s">
        <v>11194</v>
      </c>
      <c r="H2269" t="s">
        <v>2538</v>
      </c>
    </row>
    <row r="2270" spans="1:8" x14ac:dyDescent="0.3">
      <c r="A2270" t="s">
        <v>11</v>
      </c>
      <c r="B2270" t="s">
        <v>2703</v>
      </c>
      <c r="C2270" t="s">
        <v>9126</v>
      </c>
      <c r="D2270" t="s">
        <v>6779</v>
      </c>
      <c r="E2270" t="s">
        <v>4474</v>
      </c>
      <c r="F2270" t="s">
        <v>11149</v>
      </c>
      <c r="G2270" t="s">
        <v>11193</v>
      </c>
      <c r="H2270" t="s">
        <v>2706</v>
      </c>
    </row>
    <row r="2271" spans="1:8" x14ac:dyDescent="0.3">
      <c r="A2271" t="s">
        <v>11</v>
      </c>
      <c r="B2271" t="s">
        <v>2704</v>
      </c>
      <c r="C2271" t="s">
        <v>8934</v>
      </c>
      <c r="D2271" t="s">
        <v>6780</v>
      </c>
      <c r="E2271" t="s">
        <v>4469</v>
      </c>
      <c r="F2271" t="s">
        <v>11150</v>
      </c>
      <c r="G2271" t="s">
        <v>11193</v>
      </c>
      <c r="H2271" t="s">
        <v>2706</v>
      </c>
    </row>
    <row r="2272" spans="1:8" x14ac:dyDescent="0.3">
      <c r="A2272" t="s">
        <v>11</v>
      </c>
      <c r="B2272" t="s">
        <v>2705</v>
      </c>
      <c r="C2272" t="s">
        <v>8974</v>
      </c>
      <c r="D2272" t="s">
        <v>6781</v>
      </c>
      <c r="E2272" t="s">
        <v>4482</v>
      </c>
      <c r="F2272" t="s">
        <v>11151</v>
      </c>
      <c r="G2272" t="s">
        <v>11198</v>
      </c>
      <c r="H2272" t="s">
        <v>2682</v>
      </c>
    </row>
    <row r="2273" spans="1:8" x14ac:dyDescent="0.3">
      <c r="A2273" t="s">
        <v>11</v>
      </c>
      <c r="B2273" t="s">
        <v>2706</v>
      </c>
      <c r="C2273" t="s">
        <v>8944</v>
      </c>
      <c r="D2273" t="s">
        <v>6782</v>
      </c>
      <c r="E2273" t="s">
        <v>4492</v>
      </c>
      <c r="F2273" t="s">
        <v>11152</v>
      </c>
      <c r="G2273" t="s">
        <v>11193</v>
      </c>
      <c r="H2273" t="s">
        <v>2732</v>
      </c>
    </row>
    <row r="2274" spans="1:8" x14ac:dyDescent="0.3">
      <c r="A2274" t="s">
        <v>11</v>
      </c>
      <c r="B2274" t="s">
        <v>2707</v>
      </c>
      <c r="C2274" t="s">
        <v>8913</v>
      </c>
      <c r="D2274" t="s">
        <v>6783</v>
      </c>
      <c r="E2274" t="s">
        <v>4465</v>
      </c>
      <c r="F2274" t="s">
        <v>11153</v>
      </c>
      <c r="G2274" t="s">
        <v>11194</v>
      </c>
      <c r="H2274" t="s">
        <v>2660</v>
      </c>
    </row>
    <row r="2275" spans="1:8" x14ac:dyDescent="0.3">
      <c r="A2275" t="s">
        <v>11</v>
      </c>
      <c r="B2275" t="s">
        <v>2709</v>
      </c>
      <c r="C2275" t="s">
        <v>9043</v>
      </c>
      <c r="D2275" t="s">
        <v>6784</v>
      </c>
      <c r="E2275" t="s">
        <v>4493</v>
      </c>
      <c r="F2275" t="s">
        <v>11155</v>
      </c>
      <c r="G2275" t="s">
        <v>11194</v>
      </c>
      <c r="H2275" t="s">
        <v>2623</v>
      </c>
    </row>
    <row r="2276" spans="1:8" x14ac:dyDescent="0.3">
      <c r="A2276" t="s">
        <v>11</v>
      </c>
      <c r="B2276" t="s">
        <v>2710</v>
      </c>
      <c r="C2276" t="s">
        <v>8940</v>
      </c>
      <c r="D2276" t="s">
        <v>6785</v>
      </c>
      <c r="E2276" t="s">
        <v>4494</v>
      </c>
      <c r="F2276" t="s">
        <v>11156</v>
      </c>
      <c r="G2276" t="s">
        <v>11193</v>
      </c>
      <c r="H2276" t="s">
        <v>2732</v>
      </c>
    </row>
    <row r="2277" spans="1:8" x14ac:dyDescent="0.3">
      <c r="A2277" t="s">
        <v>11</v>
      </c>
      <c r="B2277" t="s">
        <v>2711</v>
      </c>
      <c r="C2277" t="s">
        <v>8989</v>
      </c>
      <c r="D2277" t="s">
        <v>6786</v>
      </c>
      <c r="E2277" t="s">
        <v>4495</v>
      </c>
      <c r="F2277" t="s">
        <v>11157</v>
      </c>
      <c r="G2277" t="s">
        <v>11194</v>
      </c>
      <c r="H2277" t="s">
        <v>2634</v>
      </c>
    </row>
    <row r="2278" spans="1:8" x14ac:dyDescent="0.3">
      <c r="A2278" t="s">
        <v>11</v>
      </c>
      <c r="B2278" t="s">
        <v>2712</v>
      </c>
      <c r="C2278" t="s">
        <v>9026</v>
      </c>
      <c r="D2278" t="s">
        <v>6787</v>
      </c>
      <c r="E2278" t="s">
        <v>4393</v>
      </c>
      <c r="F2278" t="s">
        <v>11158</v>
      </c>
      <c r="G2278" t="s">
        <v>11194</v>
      </c>
      <c r="H2278" t="s">
        <v>2569</v>
      </c>
    </row>
    <row r="2279" spans="1:8" x14ac:dyDescent="0.3">
      <c r="A2279" t="s">
        <v>11</v>
      </c>
      <c r="B2279" t="s">
        <v>2713</v>
      </c>
      <c r="C2279" t="s">
        <v>9101</v>
      </c>
      <c r="D2279" t="s">
        <v>6788</v>
      </c>
      <c r="E2279" t="s">
        <v>4399</v>
      </c>
      <c r="F2279" t="s">
        <v>11159</v>
      </c>
      <c r="G2279" t="s">
        <v>11194</v>
      </c>
      <c r="H2279" t="s">
        <v>2585</v>
      </c>
    </row>
    <row r="2280" spans="1:8" x14ac:dyDescent="0.3">
      <c r="A2280" t="s">
        <v>11</v>
      </c>
      <c r="B2280" t="s">
        <v>2714</v>
      </c>
      <c r="C2280" t="s">
        <v>9081</v>
      </c>
      <c r="D2280" t="s">
        <v>6789</v>
      </c>
      <c r="E2280" t="s">
        <v>4405</v>
      </c>
      <c r="F2280" t="s">
        <v>11160</v>
      </c>
      <c r="G2280" t="s">
        <v>11194</v>
      </c>
      <c r="H2280" t="s">
        <v>2585</v>
      </c>
    </row>
    <row r="2281" spans="1:8" x14ac:dyDescent="0.3">
      <c r="A2281" t="s">
        <v>11</v>
      </c>
      <c r="B2281" t="s">
        <v>2715</v>
      </c>
      <c r="C2281" t="s">
        <v>8948</v>
      </c>
      <c r="D2281" t="s">
        <v>6790</v>
      </c>
      <c r="E2281" t="s">
        <v>4407</v>
      </c>
      <c r="F2281" t="s">
        <v>11161</v>
      </c>
      <c r="G2281" t="s">
        <v>11194</v>
      </c>
      <c r="H2281" t="s">
        <v>2585</v>
      </c>
    </row>
    <row r="2282" spans="1:8" x14ac:dyDescent="0.3">
      <c r="A2282" t="s">
        <v>11</v>
      </c>
      <c r="B2282" t="s">
        <v>2716</v>
      </c>
      <c r="C2282" t="s">
        <v>9094</v>
      </c>
      <c r="D2282" t="s">
        <v>6791</v>
      </c>
      <c r="E2282" t="s">
        <v>4496</v>
      </c>
      <c r="F2282" t="s">
        <v>11162</v>
      </c>
      <c r="G2282" t="s">
        <v>11194</v>
      </c>
      <c r="H2282" t="s">
        <v>2550</v>
      </c>
    </row>
    <row r="2283" spans="1:8" x14ac:dyDescent="0.3">
      <c r="A2283" t="s">
        <v>11</v>
      </c>
      <c r="B2283" t="s">
        <v>2717</v>
      </c>
      <c r="C2283" t="s">
        <v>8906</v>
      </c>
      <c r="D2283" t="s">
        <v>6792</v>
      </c>
      <c r="E2283" t="s">
        <v>4367</v>
      </c>
      <c r="F2283" t="s">
        <v>11010</v>
      </c>
      <c r="G2283" t="s">
        <v>11194</v>
      </c>
      <c r="H2283" t="s">
        <v>2551</v>
      </c>
    </row>
    <row r="2284" spans="1:8" x14ac:dyDescent="0.3">
      <c r="A2284" t="s">
        <v>11</v>
      </c>
      <c r="B2284" t="s">
        <v>2718</v>
      </c>
      <c r="C2284" t="s">
        <v>8929</v>
      </c>
      <c r="D2284" t="s">
        <v>6793</v>
      </c>
      <c r="E2284" t="s">
        <v>4497</v>
      </c>
      <c r="F2284" t="s">
        <v>11163</v>
      </c>
      <c r="G2284" t="s">
        <v>11194</v>
      </c>
      <c r="H2284" t="s">
        <v>2631</v>
      </c>
    </row>
    <row r="2285" spans="1:8" x14ac:dyDescent="0.3">
      <c r="A2285" t="s">
        <v>11</v>
      </c>
      <c r="B2285" t="s">
        <v>2719</v>
      </c>
      <c r="C2285" t="s">
        <v>8941</v>
      </c>
      <c r="D2285" t="s">
        <v>6794</v>
      </c>
      <c r="E2285" t="s">
        <v>4488</v>
      </c>
      <c r="F2285" t="s">
        <v>11164</v>
      </c>
      <c r="G2285" t="s">
        <v>11198</v>
      </c>
      <c r="H2285" t="s">
        <v>2682</v>
      </c>
    </row>
    <row r="2286" spans="1:8" x14ac:dyDescent="0.3">
      <c r="A2286" t="s">
        <v>11</v>
      </c>
      <c r="B2286" t="s">
        <v>2720</v>
      </c>
      <c r="C2286" t="s">
        <v>9086</v>
      </c>
      <c r="D2286" t="s">
        <v>6795</v>
      </c>
      <c r="E2286" t="s">
        <v>4475</v>
      </c>
      <c r="F2286" t="s">
        <v>11165</v>
      </c>
      <c r="G2286" t="s">
        <v>11194</v>
      </c>
      <c r="H2286" t="s">
        <v>2631</v>
      </c>
    </row>
    <row r="2287" spans="1:8" x14ac:dyDescent="0.3">
      <c r="A2287" t="s">
        <v>11</v>
      </c>
      <c r="B2287" t="s">
        <v>2721</v>
      </c>
      <c r="C2287" t="s">
        <v>8995</v>
      </c>
      <c r="D2287" t="s">
        <v>6796</v>
      </c>
      <c r="E2287" t="s">
        <v>4377</v>
      </c>
      <c r="F2287" t="s">
        <v>11166</v>
      </c>
      <c r="G2287" t="s">
        <v>11194</v>
      </c>
      <c r="H2287" t="s">
        <v>2569</v>
      </c>
    </row>
    <row r="2288" spans="1:8" x14ac:dyDescent="0.3">
      <c r="A2288" t="s">
        <v>11</v>
      </c>
      <c r="B2288" t="s">
        <v>2722</v>
      </c>
      <c r="C2288" t="s">
        <v>8999</v>
      </c>
      <c r="D2288" t="s">
        <v>6797</v>
      </c>
      <c r="E2288" t="s">
        <v>4498</v>
      </c>
      <c r="F2288" t="s">
        <v>11167</v>
      </c>
      <c r="G2288" t="s">
        <v>11194</v>
      </c>
      <c r="H2288" t="s">
        <v>2550</v>
      </c>
    </row>
    <row r="2289" spans="1:8" x14ac:dyDescent="0.3">
      <c r="A2289" t="s">
        <v>11</v>
      </c>
      <c r="B2289" t="s">
        <v>2723</v>
      </c>
      <c r="C2289" t="s">
        <v>9024</v>
      </c>
      <c r="D2289" t="s">
        <v>6798</v>
      </c>
      <c r="E2289" t="s">
        <v>4372</v>
      </c>
      <c r="F2289" t="s">
        <v>11168</v>
      </c>
      <c r="G2289" t="s">
        <v>11194</v>
      </c>
      <c r="H2289" t="s">
        <v>2560</v>
      </c>
    </row>
    <row r="2290" spans="1:8" x14ac:dyDescent="0.3">
      <c r="A2290" t="s">
        <v>11</v>
      </c>
      <c r="B2290" t="s">
        <v>2724</v>
      </c>
      <c r="C2290" t="s">
        <v>9041</v>
      </c>
      <c r="D2290" t="s">
        <v>6799</v>
      </c>
      <c r="E2290" t="s">
        <v>4338</v>
      </c>
      <c r="F2290" t="s">
        <v>11169</v>
      </c>
      <c r="G2290" t="s">
        <v>11194</v>
      </c>
      <c r="H2290" t="s">
        <v>2574</v>
      </c>
    </row>
    <row r="2291" spans="1:8" x14ac:dyDescent="0.3">
      <c r="A2291" t="s">
        <v>11</v>
      </c>
      <c r="B2291" t="s">
        <v>2725</v>
      </c>
      <c r="C2291" t="s">
        <v>9054</v>
      </c>
      <c r="D2291" t="s">
        <v>6800</v>
      </c>
      <c r="E2291" t="s">
        <v>4395</v>
      </c>
      <c r="F2291" t="s">
        <v>11170</v>
      </c>
      <c r="G2291" t="s">
        <v>11194</v>
      </c>
      <c r="H2291" t="s">
        <v>2585</v>
      </c>
    </row>
    <row r="2292" spans="1:8" x14ac:dyDescent="0.3">
      <c r="A2292" t="s">
        <v>11</v>
      </c>
      <c r="B2292" t="s">
        <v>2726</v>
      </c>
      <c r="C2292" t="s">
        <v>8981</v>
      </c>
      <c r="D2292" t="s">
        <v>6801</v>
      </c>
      <c r="E2292" t="s">
        <v>4499</v>
      </c>
      <c r="F2292" t="s">
        <v>11171</v>
      </c>
      <c r="G2292" t="s">
        <v>11193</v>
      </c>
      <c r="H2292" t="s">
        <v>2732</v>
      </c>
    </row>
    <row r="2293" spans="1:8" x14ac:dyDescent="0.3">
      <c r="A2293" t="s">
        <v>11</v>
      </c>
      <c r="B2293" t="s">
        <v>2727</v>
      </c>
      <c r="C2293" t="s">
        <v>9061</v>
      </c>
      <c r="D2293" t="s">
        <v>6802</v>
      </c>
      <c r="E2293" t="s">
        <v>4500</v>
      </c>
      <c r="F2293" t="s">
        <v>11172</v>
      </c>
      <c r="G2293" t="s">
        <v>11194</v>
      </c>
      <c r="H2293" t="s">
        <v>2623</v>
      </c>
    </row>
    <row r="2294" spans="1:8" x14ac:dyDescent="0.3">
      <c r="A2294" t="s">
        <v>11</v>
      </c>
      <c r="B2294" t="s">
        <v>2728</v>
      </c>
      <c r="C2294" t="s">
        <v>9091</v>
      </c>
      <c r="D2294" t="s">
        <v>6803</v>
      </c>
      <c r="E2294" t="s">
        <v>4501</v>
      </c>
      <c r="F2294" t="s">
        <v>11173</v>
      </c>
      <c r="G2294" t="s">
        <v>11194</v>
      </c>
      <c r="H2294" t="s">
        <v>2623</v>
      </c>
    </row>
    <row r="2295" spans="1:8" x14ac:dyDescent="0.3">
      <c r="A2295" t="s">
        <v>11</v>
      </c>
      <c r="B2295" t="s">
        <v>2729</v>
      </c>
      <c r="C2295" t="s">
        <v>9017</v>
      </c>
      <c r="D2295" t="s">
        <v>6804</v>
      </c>
      <c r="E2295" t="s">
        <v>4502</v>
      </c>
      <c r="F2295" t="s">
        <v>11174</v>
      </c>
      <c r="G2295" t="s">
        <v>11194</v>
      </c>
      <c r="H2295" t="s">
        <v>2691</v>
      </c>
    </row>
    <row r="2296" spans="1:8" x14ac:dyDescent="0.3">
      <c r="A2296" t="s">
        <v>11</v>
      </c>
      <c r="B2296" t="s">
        <v>2730</v>
      </c>
      <c r="C2296" t="s">
        <v>9092</v>
      </c>
      <c r="D2296" t="s">
        <v>6805</v>
      </c>
      <c r="E2296" t="s">
        <v>4503</v>
      </c>
      <c r="F2296" t="s">
        <v>11175</v>
      </c>
      <c r="G2296" t="s">
        <v>11194</v>
      </c>
      <c r="H2296" t="s">
        <v>2691</v>
      </c>
    </row>
    <row r="2297" spans="1:8" x14ac:dyDescent="0.3">
      <c r="A2297" t="s">
        <v>11</v>
      </c>
      <c r="B2297" t="s">
        <v>2731</v>
      </c>
      <c r="C2297" t="s">
        <v>8994</v>
      </c>
      <c r="D2297" t="s">
        <v>6806</v>
      </c>
      <c r="E2297" t="s">
        <v>4504</v>
      </c>
      <c r="F2297" t="s">
        <v>11176</v>
      </c>
      <c r="G2297" t="s">
        <v>11194</v>
      </c>
      <c r="H2297" t="s">
        <v>2691</v>
      </c>
    </row>
    <row r="2298" spans="1:8" x14ac:dyDescent="0.3">
      <c r="A2298" t="s">
        <v>11</v>
      </c>
      <c r="B2298" t="s">
        <v>2732</v>
      </c>
      <c r="C2298" t="s">
        <v>8957</v>
      </c>
      <c r="D2298" t="s">
        <v>6807</v>
      </c>
      <c r="E2298" t="s">
        <v>4456</v>
      </c>
      <c r="F2298" t="s">
        <v>11177</v>
      </c>
      <c r="G2298" t="s">
        <v>11193</v>
      </c>
      <c r="H2298" t="s">
        <v>2708</v>
      </c>
    </row>
    <row r="2299" spans="1:8" x14ac:dyDescent="0.3">
      <c r="A2299" t="s">
        <v>11</v>
      </c>
      <c r="B2299" t="s">
        <v>2733</v>
      </c>
      <c r="C2299" t="s">
        <v>8923</v>
      </c>
      <c r="D2299" t="s">
        <v>6808</v>
      </c>
      <c r="E2299" t="s">
        <v>4505</v>
      </c>
      <c r="F2299" t="s">
        <v>11178</v>
      </c>
      <c r="G2299" t="s">
        <v>11198</v>
      </c>
      <c r="H2299" t="s">
        <v>2682</v>
      </c>
    </row>
    <row r="2300" spans="1:8" x14ac:dyDescent="0.3">
      <c r="A2300" t="s">
        <v>11</v>
      </c>
      <c r="B2300" t="s">
        <v>2734</v>
      </c>
      <c r="C2300" t="s">
        <v>8916</v>
      </c>
      <c r="D2300" t="s">
        <v>6809</v>
      </c>
      <c r="E2300" t="s">
        <v>4384</v>
      </c>
      <c r="F2300" t="s">
        <v>11179</v>
      </c>
      <c r="G2300" t="s">
        <v>11194</v>
      </c>
      <c r="H2300" t="s">
        <v>2574</v>
      </c>
    </row>
    <row r="2301" spans="1:8" x14ac:dyDescent="0.3">
      <c r="A2301" t="s">
        <v>11</v>
      </c>
      <c r="B2301" t="s">
        <v>2735</v>
      </c>
      <c r="C2301" t="s">
        <v>8992</v>
      </c>
      <c r="D2301" t="s">
        <v>6810</v>
      </c>
      <c r="E2301" t="s">
        <v>4506</v>
      </c>
      <c r="F2301" t="s">
        <v>11180</v>
      </c>
      <c r="G2301" t="s">
        <v>11193</v>
      </c>
      <c r="H2301" t="s">
        <v>2708</v>
      </c>
    </row>
    <row r="2302" spans="1:8" x14ac:dyDescent="0.3">
      <c r="A2302" t="s">
        <v>11</v>
      </c>
      <c r="B2302" t="s">
        <v>2736</v>
      </c>
      <c r="C2302" t="s">
        <v>9058</v>
      </c>
      <c r="D2302" t="s">
        <v>6811</v>
      </c>
      <c r="E2302" t="s">
        <v>4381</v>
      </c>
      <c r="F2302" t="s">
        <v>11181</v>
      </c>
      <c r="G2302" t="s">
        <v>11194</v>
      </c>
      <c r="H2302" t="s">
        <v>2569</v>
      </c>
    </row>
    <row r="2303" spans="1:8" x14ac:dyDescent="0.3">
      <c r="A2303" t="s">
        <v>11</v>
      </c>
      <c r="B2303" t="s">
        <v>2737</v>
      </c>
      <c r="C2303" t="s">
        <v>9050</v>
      </c>
      <c r="D2303" t="s">
        <v>6812</v>
      </c>
      <c r="E2303" t="s">
        <v>4372</v>
      </c>
      <c r="F2303" t="s">
        <v>11011</v>
      </c>
      <c r="G2303" t="s">
        <v>11194</v>
      </c>
      <c r="H2303" t="s">
        <v>2560</v>
      </c>
    </row>
    <row r="2304" spans="1:8" x14ac:dyDescent="0.3">
      <c r="A2304" t="s">
        <v>11</v>
      </c>
      <c r="B2304" t="s">
        <v>2738</v>
      </c>
      <c r="C2304" t="s">
        <v>9049</v>
      </c>
      <c r="D2304" t="s">
        <v>6813</v>
      </c>
      <c r="E2304" t="s">
        <v>4456</v>
      </c>
      <c r="F2304" t="s">
        <v>11182</v>
      </c>
      <c r="G2304" t="s">
        <v>11193</v>
      </c>
      <c r="H2304" t="s">
        <v>2708</v>
      </c>
    </row>
    <row r="2305" spans="1:8" x14ac:dyDescent="0.3">
      <c r="A2305" t="s">
        <v>11</v>
      </c>
      <c r="B2305" t="s">
        <v>2739</v>
      </c>
      <c r="C2305" t="s">
        <v>8983</v>
      </c>
      <c r="D2305" t="s">
        <v>6814</v>
      </c>
      <c r="E2305" t="s">
        <v>4466</v>
      </c>
      <c r="F2305" t="s">
        <v>11183</v>
      </c>
      <c r="G2305" t="s">
        <v>11193</v>
      </c>
      <c r="H2305" t="s">
        <v>2662</v>
      </c>
    </row>
    <row r="2306" spans="1:8" x14ac:dyDescent="0.3">
      <c r="A2306" t="s">
        <v>11</v>
      </c>
      <c r="B2306" t="s">
        <v>2740</v>
      </c>
      <c r="C2306" t="s">
        <v>8963</v>
      </c>
      <c r="D2306" t="s">
        <v>6815</v>
      </c>
      <c r="E2306" t="s">
        <v>4499</v>
      </c>
      <c r="F2306" t="s">
        <v>11184</v>
      </c>
      <c r="G2306" t="s">
        <v>11193</v>
      </c>
      <c r="H2306" t="s">
        <v>2706</v>
      </c>
    </row>
    <row r="2307" spans="1:8" x14ac:dyDescent="0.3">
      <c r="A2307" t="s">
        <v>11</v>
      </c>
      <c r="B2307" t="s">
        <v>2742</v>
      </c>
      <c r="C2307" t="s">
        <v>8956</v>
      </c>
      <c r="D2307" t="s">
        <v>6816</v>
      </c>
      <c r="E2307" t="s">
        <v>4461</v>
      </c>
      <c r="F2307" t="s">
        <v>11185</v>
      </c>
      <c r="G2307" t="s">
        <v>11193</v>
      </c>
      <c r="H2307" t="s">
        <v>2662</v>
      </c>
    </row>
    <row r="2308" spans="1:8" x14ac:dyDescent="0.3">
      <c r="A2308" t="s">
        <v>11</v>
      </c>
      <c r="B2308" t="s">
        <v>2743</v>
      </c>
      <c r="C2308" t="s">
        <v>9059</v>
      </c>
      <c r="D2308" t="s">
        <v>6817</v>
      </c>
      <c r="E2308" t="s">
        <v>4352</v>
      </c>
      <c r="F2308" t="s">
        <v>11186</v>
      </c>
      <c r="G2308" t="s">
        <v>11194</v>
      </c>
      <c r="H2308" t="s">
        <v>2550</v>
      </c>
    </row>
    <row r="2309" spans="1:8" x14ac:dyDescent="0.3">
      <c r="A2309" t="s">
        <v>11</v>
      </c>
      <c r="B2309" t="s">
        <v>2744</v>
      </c>
      <c r="C2309" t="s">
        <v>8965</v>
      </c>
      <c r="D2309" t="s">
        <v>6818</v>
      </c>
      <c r="E2309" t="s">
        <v>4381</v>
      </c>
      <c r="F2309" t="s">
        <v>11187</v>
      </c>
      <c r="G2309" t="s">
        <v>11194</v>
      </c>
      <c r="H2309" t="s">
        <v>2569</v>
      </c>
    </row>
    <row r="2310" spans="1:8" x14ac:dyDescent="0.3">
      <c r="A2310" t="s">
        <v>11</v>
      </c>
      <c r="B2310" t="s">
        <v>2745</v>
      </c>
      <c r="C2310" t="s">
        <v>9095</v>
      </c>
      <c r="D2310" t="s">
        <v>6819</v>
      </c>
      <c r="E2310" t="s">
        <v>4477</v>
      </c>
      <c r="F2310" t="s">
        <v>11188</v>
      </c>
      <c r="G2310" t="s">
        <v>11194</v>
      </c>
      <c r="H2310" t="s">
        <v>2550</v>
      </c>
    </row>
    <row r="2311" spans="1:8" x14ac:dyDescent="0.3">
      <c r="A2311" t="s">
        <v>11</v>
      </c>
      <c r="B2311" t="s">
        <v>2746</v>
      </c>
      <c r="C2311" t="s">
        <v>9007</v>
      </c>
      <c r="D2311" t="s">
        <v>6820</v>
      </c>
      <c r="E2311" t="s">
        <v>4384</v>
      </c>
      <c r="F2311" t="s">
        <v>11189</v>
      </c>
      <c r="G2311" t="s">
        <v>11194</v>
      </c>
      <c r="H2311" t="s">
        <v>2574</v>
      </c>
    </row>
    <row r="2312" spans="1:8" x14ac:dyDescent="0.3">
      <c r="A2312" t="s">
        <v>11</v>
      </c>
      <c r="B2312" t="s">
        <v>2747</v>
      </c>
      <c r="C2312" t="s">
        <v>9114</v>
      </c>
      <c r="D2312" t="s">
        <v>6821</v>
      </c>
      <c r="E2312" t="s">
        <v>4330</v>
      </c>
      <c r="F2312" t="s">
        <v>11190</v>
      </c>
      <c r="G2312" t="s">
        <v>11194</v>
      </c>
      <c r="H2312" t="s">
        <v>2623</v>
      </c>
    </row>
    <row r="2313" spans="1:8" x14ac:dyDescent="0.3">
      <c r="A2313" t="s">
        <v>11</v>
      </c>
      <c r="B2313" t="s">
        <v>2748</v>
      </c>
      <c r="C2313" t="s">
        <v>9042</v>
      </c>
      <c r="D2313" t="s">
        <v>6822</v>
      </c>
      <c r="E2313" t="s">
        <v>4393</v>
      </c>
      <c r="F2313" t="s">
        <v>11191</v>
      </c>
      <c r="G2313" t="s">
        <v>11194</v>
      </c>
      <c r="H2313" t="s">
        <v>2569</v>
      </c>
    </row>
    <row r="2314" spans="1:8" x14ac:dyDescent="0.3">
      <c r="A231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1682-CC85-4E97-AD32-F36A8150BC8E}">
  <dimension ref="A1:F2370"/>
  <sheetViews>
    <sheetView tabSelected="1" workbookViewId="0">
      <selection activeCell="A3" sqref="A3"/>
    </sheetView>
  </sheetViews>
  <sheetFormatPr defaultRowHeight="14.4" x14ac:dyDescent="0.3"/>
  <cols>
    <col min="1" max="1" width="10.77734375" bestFit="1" customWidth="1"/>
    <col min="2" max="2" width="22.109375" bestFit="1" customWidth="1"/>
    <col min="3" max="3" width="25" bestFit="1" customWidth="1"/>
    <col min="4" max="4" width="21.5546875" bestFit="1" customWidth="1"/>
    <col min="5" max="5" width="31.6640625" bestFit="1" customWidth="1"/>
    <col min="6" max="6" width="24.88671875" bestFit="1" customWidth="1"/>
    <col min="7" max="7" width="21.5546875" bestFit="1" customWidth="1"/>
  </cols>
  <sheetData>
    <row r="1" spans="1:6" x14ac:dyDescent="0.3">
      <c r="A1" s="1" t="s">
        <v>11202</v>
      </c>
      <c r="B1" t="s" vm="1">
        <v>11203</v>
      </c>
    </row>
    <row r="3" spans="1:6" x14ac:dyDescent="0.3">
      <c r="A3" s="1" t="s">
        <v>4507</v>
      </c>
      <c r="B3" s="1" t="s">
        <v>11201</v>
      </c>
      <c r="C3" s="1" t="s">
        <v>11204</v>
      </c>
      <c r="D3" s="1" t="s">
        <v>11200</v>
      </c>
      <c r="E3" s="1" t="s">
        <v>11217</v>
      </c>
      <c r="F3" s="1" t="s">
        <v>11220</v>
      </c>
    </row>
    <row r="4" spans="1:6" x14ac:dyDescent="0.3">
      <c r="A4" t="s">
        <v>0</v>
      </c>
      <c r="B4" t="s">
        <v>350</v>
      </c>
      <c r="C4" t="s">
        <v>11205</v>
      </c>
      <c r="D4" t="s">
        <v>352</v>
      </c>
      <c r="E4" t="s">
        <v>9133</v>
      </c>
      <c r="F4" t="s">
        <v>11195</v>
      </c>
    </row>
    <row r="5" spans="1:6" x14ac:dyDescent="0.3">
      <c r="A5" t="s">
        <v>0</v>
      </c>
      <c r="B5" t="s">
        <v>352</v>
      </c>
      <c r="C5" t="s">
        <v>11206</v>
      </c>
      <c r="D5" t="s">
        <v>1269</v>
      </c>
      <c r="E5" t="s">
        <v>10035</v>
      </c>
      <c r="F5" t="s">
        <v>11195</v>
      </c>
    </row>
    <row r="6" spans="1:6" x14ac:dyDescent="0.3">
      <c r="A6" t="s">
        <v>0</v>
      </c>
      <c r="B6" t="s">
        <v>353</v>
      </c>
      <c r="C6" t="s">
        <v>11205</v>
      </c>
      <c r="D6" t="s">
        <v>352</v>
      </c>
      <c r="E6" t="s">
        <v>9133</v>
      </c>
      <c r="F6" t="s">
        <v>11195</v>
      </c>
    </row>
    <row r="7" spans="1:6" x14ac:dyDescent="0.3">
      <c r="A7" t="s">
        <v>0</v>
      </c>
      <c r="B7" t="s">
        <v>353</v>
      </c>
      <c r="C7" t="s">
        <v>11205</v>
      </c>
      <c r="D7" t="s">
        <v>1280</v>
      </c>
      <c r="E7" t="s">
        <v>10045</v>
      </c>
      <c r="F7" t="s">
        <v>11195</v>
      </c>
    </row>
    <row r="8" spans="1:6" x14ac:dyDescent="0.3">
      <c r="A8" t="s">
        <v>0</v>
      </c>
      <c r="B8" t="s">
        <v>354</v>
      </c>
      <c r="C8" t="s">
        <v>11205</v>
      </c>
      <c r="D8" t="s">
        <v>352</v>
      </c>
      <c r="E8" t="s">
        <v>9133</v>
      </c>
      <c r="F8" t="s">
        <v>11195</v>
      </c>
    </row>
    <row r="9" spans="1:6" x14ac:dyDescent="0.3">
      <c r="A9" t="s">
        <v>0</v>
      </c>
      <c r="B9" t="s">
        <v>355</v>
      </c>
      <c r="C9" t="s">
        <v>11205</v>
      </c>
      <c r="D9" t="s">
        <v>352</v>
      </c>
      <c r="E9" t="s">
        <v>9133</v>
      </c>
      <c r="F9" t="s">
        <v>11195</v>
      </c>
    </row>
    <row r="10" spans="1:6" x14ac:dyDescent="0.3">
      <c r="A10" t="s">
        <v>1</v>
      </c>
      <c r="B10" t="s">
        <v>360</v>
      </c>
      <c r="C10" t="s">
        <v>11205</v>
      </c>
      <c r="D10" t="s">
        <v>405</v>
      </c>
      <c r="E10" t="s">
        <v>9184</v>
      </c>
      <c r="F10" t="s">
        <v>11195</v>
      </c>
    </row>
    <row r="11" spans="1:6" x14ac:dyDescent="0.3">
      <c r="A11" t="s">
        <v>1</v>
      </c>
      <c r="B11" t="s">
        <v>363</v>
      </c>
      <c r="C11" t="s">
        <v>11206</v>
      </c>
      <c r="D11" t="s">
        <v>411</v>
      </c>
      <c r="E11" t="s">
        <v>9189</v>
      </c>
      <c r="F11" t="s">
        <v>11195</v>
      </c>
    </row>
    <row r="12" spans="1:6" x14ac:dyDescent="0.3">
      <c r="A12" t="s">
        <v>1</v>
      </c>
      <c r="B12" t="s">
        <v>365</v>
      </c>
      <c r="C12" t="s">
        <v>11205</v>
      </c>
      <c r="D12" t="s">
        <v>363</v>
      </c>
      <c r="E12" t="s">
        <v>9144</v>
      </c>
      <c r="F12" t="s">
        <v>11195</v>
      </c>
    </row>
    <row r="13" spans="1:6" x14ac:dyDescent="0.3">
      <c r="A13" t="s">
        <v>1</v>
      </c>
      <c r="B13" t="s">
        <v>365</v>
      </c>
      <c r="C13" t="s">
        <v>11205</v>
      </c>
      <c r="D13" t="s">
        <v>411</v>
      </c>
      <c r="E13" t="s">
        <v>9189</v>
      </c>
      <c r="F13" t="s">
        <v>11195</v>
      </c>
    </row>
    <row r="14" spans="1:6" x14ac:dyDescent="0.3">
      <c r="A14" t="s">
        <v>1</v>
      </c>
      <c r="B14" t="s">
        <v>366</v>
      </c>
      <c r="C14" t="s">
        <v>11205</v>
      </c>
      <c r="D14" t="s">
        <v>363</v>
      </c>
      <c r="E14" t="s">
        <v>9144</v>
      </c>
      <c r="F14" t="s">
        <v>11195</v>
      </c>
    </row>
    <row r="15" spans="1:6" x14ac:dyDescent="0.3">
      <c r="A15" t="s">
        <v>1</v>
      </c>
      <c r="B15" t="s">
        <v>366</v>
      </c>
      <c r="C15" t="s">
        <v>11205</v>
      </c>
      <c r="D15" t="s">
        <v>411</v>
      </c>
      <c r="E15" t="s">
        <v>9189</v>
      </c>
      <c r="F15" t="s">
        <v>11195</v>
      </c>
    </row>
    <row r="16" spans="1:6" x14ac:dyDescent="0.3">
      <c r="A16" t="s">
        <v>1</v>
      </c>
      <c r="B16" t="s">
        <v>368</v>
      </c>
      <c r="C16" t="s">
        <v>11205</v>
      </c>
      <c r="D16" t="s">
        <v>363</v>
      </c>
      <c r="E16" t="s">
        <v>9144</v>
      </c>
      <c r="F16" t="s">
        <v>11195</v>
      </c>
    </row>
    <row r="17" spans="1:6" x14ac:dyDescent="0.3">
      <c r="A17" t="s">
        <v>1</v>
      </c>
      <c r="B17" t="s">
        <v>371</v>
      </c>
      <c r="C17" t="s">
        <v>64</v>
      </c>
      <c r="D17" t="s">
        <v>2305</v>
      </c>
      <c r="E17" t="s">
        <v>10762</v>
      </c>
      <c r="F17" t="s">
        <v>11196</v>
      </c>
    </row>
    <row r="18" spans="1:6" x14ac:dyDescent="0.3">
      <c r="A18" t="s">
        <v>1</v>
      </c>
      <c r="B18" t="s">
        <v>375</v>
      </c>
      <c r="C18" t="s">
        <v>64</v>
      </c>
      <c r="D18" t="s">
        <v>371</v>
      </c>
      <c r="E18" t="s">
        <v>9152</v>
      </c>
      <c r="F18" t="s">
        <v>11193</v>
      </c>
    </row>
    <row r="19" spans="1:6" x14ac:dyDescent="0.3">
      <c r="A19" t="s">
        <v>1</v>
      </c>
      <c r="B19" t="s">
        <v>377</v>
      </c>
      <c r="C19" t="s">
        <v>11205</v>
      </c>
      <c r="D19" t="s">
        <v>406</v>
      </c>
      <c r="E19" t="s">
        <v>9185</v>
      </c>
      <c r="F19" t="s">
        <v>11195</v>
      </c>
    </row>
    <row r="20" spans="1:6" x14ac:dyDescent="0.3">
      <c r="A20" t="s">
        <v>1</v>
      </c>
      <c r="B20" t="s">
        <v>377</v>
      </c>
      <c r="C20" t="s">
        <v>11205</v>
      </c>
      <c r="D20" t="s">
        <v>411</v>
      </c>
      <c r="E20" t="s">
        <v>9189</v>
      </c>
      <c r="F20" t="s">
        <v>11195</v>
      </c>
    </row>
    <row r="21" spans="1:6" x14ac:dyDescent="0.3">
      <c r="A21" t="s">
        <v>1</v>
      </c>
      <c r="B21" t="s">
        <v>386</v>
      </c>
      <c r="C21" t="s">
        <v>11205</v>
      </c>
      <c r="D21" t="s">
        <v>406</v>
      </c>
      <c r="E21" t="s">
        <v>9185</v>
      </c>
      <c r="F21" t="s">
        <v>11195</v>
      </c>
    </row>
    <row r="22" spans="1:6" x14ac:dyDescent="0.3">
      <c r="A22" t="s">
        <v>1</v>
      </c>
      <c r="B22" t="s">
        <v>387</v>
      </c>
      <c r="C22" t="s">
        <v>11205</v>
      </c>
      <c r="D22" t="s">
        <v>406</v>
      </c>
      <c r="E22" t="s">
        <v>9185</v>
      </c>
      <c r="F22" t="s">
        <v>11195</v>
      </c>
    </row>
    <row r="23" spans="1:6" x14ac:dyDescent="0.3">
      <c r="A23" t="s">
        <v>1</v>
      </c>
      <c r="B23" t="s">
        <v>388</v>
      </c>
      <c r="C23" t="s">
        <v>66</v>
      </c>
      <c r="D23" t="s">
        <v>13</v>
      </c>
      <c r="E23" t="s">
        <v>13</v>
      </c>
    </row>
    <row r="24" spans="1:6" x14ac:dyDescent="0.3">
      <c r="A24" t="s">
        <v>1</v>
      </c>
      <c r="B24" t="s">
        <v>389</v>
      </c>
      <c r="C24" t="s">
        <v>11205</v>
      </c>
      <c r="D24" t="s">
        <v>406</v>
      </c>
      <c r="E24" t="s">
        <v>9185</v>
      </c>
      <c r="F24" t="s">
        <v>11195</v>
      </c>
    </row>
    <row r="25" spans="1:6" x14ac:dyDescent="0.3">
      <c r="A25" t="s">
        <v>1</v>
      </c>
      <c r="B25" t="s">
        <v>391</v>
      </c>
      <c r="C25" t="s">
        <v>64</v>
      </c>
      <c r="D25" t="s">
        <v>371</v>
      </c>
      <c r="E25" t="s">
        <v>9152</v>
      </c>
      <c r="F25" t="s">
        <v>11193</v>
      </c>
    </row>
    <row r="26" spans="1:6" x14ac:dyDescent="0.3">
      <c r="A26" t="s">
        <v>1</v>
      </c>
      <c r="B26" t="s">
        <v>392</v>
      </c>
      <c r="C26" t="s">
        <v>64</v>
      </c>
      <c r="D26" t="s">
        <v>371</v>
      </c>
      <c r="E26" t="s">
        <v>9152</v>
      </c>
      <c r="F26" t="s">
        <v>11193</v>
      </c>
    </row>
    <row r="27" spans="1:6" x14ac:dyDescent="0.3">
      <c r="A27" t="s">
        <v>1</v>
      </c>
      <c r="B27" t="s">
        <v>393</v>
      </c>
      <c r="C27" t="s">
        <v>11205</v>
      </c>
      <c r="D27" t="s">
        <v>410</v>
      </c>
      <c r="E27" t="s">
        <v>9188</v>
      </c>
      <c r="F27" t="s">
        <v>11195</v>
      </c>
    </row>
    <row r="28" spans="1:6" x14ac:dyDescent="0.3">
      <c r="A28" t="s">
        <v>1</v>
      </c>
      <c r="B28" t="s">
        <v>393</v>
      </c>
      <c r="C28" t="s">
        <v>11205</v>
      </c>
      <c r="D28" t="s">
        <v>411</v>
      </c>
      <c r="E28" t="s">
        <v>9189</v>
      </c>
      <c r="F28" t="s">
        <v>11195</v>
      </c>
    </row>
    <row r="29" spans="1:6" x14ac:dyDescent="0.3">
      <c r="A29" t="s">
        <v>1</v>
      </c>
      <c r="B29" t="s">
        <v>394</v>
      </c>
      <c r="C29" t="s">
        <v>64</v>
      </c>
      <c r="D29" t="s">
        <v>371</v>
      </c>
      <c r="E29" t="s">
        <v>9152</v>
      </c>
      <c r="F29" t="s">
        <v>11193</v>
      </c>
    </row>
    <row r="30" spans="1:6" x14ac:dyDescent="0.3">
      <c r="A30" t="s">
        <v>1</v>
      </c>
      <c r="B30" t="s">
        <v>395</v>
      </c>
      <c r="C30" t="s">
        <v>11205</v>
      </c>
      <c r="D30" t="s">
        <v>405</v>
      </c>
      <c r="E30" t="s">
        <v>9184</v>
      </c>
      <c r="F30" t="s">
        <v>11195</v>
      </c>
    </row>
    <row r="31" spans="1:6" x14ac:dyDescent="0.3">
      <c r="A31" t="s">
        <v>1</v>
      </c>
      <c r="B31" t="s">
        <v>396</v>
      </c>
      <c r="C31" t="s">
        <v>11205</v>
      </c>
      <c r="D31" t="s">
        <v>410</v>
      </c>
      <c r="E31" t="s">
        <v>9188</v>
      </c>
      <c r="F31" t="s">
        <v>11195</v>
      </c>
    </row>
    <row r="32" spans="1:6" x14ac:dyDescent="0.3">
      <c r="A32" t="s">
        <v>1</v>
      </c>
      <c r="B32" t="s">
        <v>396</v>
      </c>
      <c r="C32" t="s">
        <v>11205</v>
      </c>
      <c r="D32" t="s">
        <v>411</v>
      </c>
      <c r="E32" t="s">
        <v>9189</v>
      </c>
      <c r="F32" t="s">
        <v>11195</v>
      </c>
    </row>
    <row r="33" spans="1:6" x14ac:dyDescent="0.3">
      <c r="A33" t="s">
        <v>1</v>
      </c>
      <c r="B33" t="s">
        <v>397</v>
      </c>
      <c r="C33" t="s">
        <v>11205</v>
      </c>
      <c r="D33" t="s">
        <v>405</v>
      </c>
      <c r="E33" t="s">
        <v>9184</v>
      </c>
      <c r="F33" t="s">
        <v>11195</v>
      </c>
    </row>
    <row r="34" spans="1:6" x14ac:dyDescent="0.3">
      <c r="A34" t="s">
        <v>1</v>
      </c>
      <c r="B34" t="s">
        <v>398</v>
      </c>
      <c r="C34" t="s">
        <v>11205</v>
      </c>
      <c r="D34" t="s">
        <v>406</v>
      </c>
      <c r="E34" t="s">
        <v>9185</v>
      </c>
      <c r="F34" t="s">
        <v>11195</v>
      </c>
    </row>
    <row r="35" spans="1:6" x14ac:dyDescent="0.3">
      <c r="A35" t="s">
        <v>1</v>
      </c>
      <c r="B35" t="s">
        <v>399</v>
      </c>
      <c r="C35" t="s">
        <v>11205</v>
      </c>
      <c r="D35" t="s">
        <v>363</v>
      </c>
      <c r="E35" t="s">
        <v>9144</v>
      </c>
      <c r="F35" t="s">
        <v>11195</v>
      </c>
    </row>
    <row r="36" spans="1:6" x14ac:dyDescent="0.3">
      <c r="A36" t="s">
        <v>1</v>
      </c>
      <c r="B36" t="s">
        <v>399</v>
      </c>
      <c r="C36" t="s">
        <v>11205</v>
      </c>
      <c r="D36" t="s">
        <v>410</v>
      </c>
      <c r="E36" t="s">
        <v>9188</v>
      </c>
      <c r="F36" t="s">
        <v>11195</v>
      </c>
    </row>
    <row r="37" spans="1:6" x14ac:dyDescent="0.3">
      <c r="A37" t="s">
        <v>1</v>
      </c>
      <c r="B37" t="s">
        <v>400</v>
      </c>
      <c r="C37" t="s">
        <v>11205</v>
      </c>
      <c r="D37" t="s">
        <v>363</v>
      </c>
      <c r="E37" t="s">
        <v>9144</v>
      </c>
      <c r="F37" t="s">
        <v>11195</v>
      </c>
    </row>
    <row r="38" spans="1:6" x14ac:dyDescent="0.3">
      <c r="A38" t="s">
        <v>1</v>
      </c>
      <c r="B38" t="s">
        <v>401</v>
      </c>
      <c r="C38" t="s">
        <v>339</v>
      </c>
      <c r="D38" t="s">
        <v>13</v>
      </c>
      <c r="E38" t="s">
        <v>13</v>
      </c>
    </row>
    <row r="39" spans="1:6" x14ac:dyDescent="0.3">
      <c r="A39" t="s">
        <v>1</v>
      </c>
      <c r="B39" t="s">
        <v>402</v>
      </c>
      <c r="C39" t="s">
        <v>64</v>
      </c>
      <c r="D39" t="s">
        <v>371</v>
      </c>
      <c r="E39" t="s">
        <v>9152</v>
      </c>
      <c r="F39" t="s">
        <v>11193</v>
      </c>
    </row>
    <row r="40" spans="1:6" x14ac:dyDescent="0.3">
      <c r="A40" t="s">
        <v>1</v>
      </c>
      <c r="B40" t="s">
        <v>402</v>
      </c>
      <c r="C40" t="s">
        <v>64</v>
      </c>
      <c r="D40" t="s">
        <v>388</v>
      </c>
      <c r="E40" t="s">
        <v>9169</v>
      </c>
      <c r="F40" t="s">
        <v>11196</v>
      </c>
    </row>
    <row r="41" spans="1:6" x14ac:dyDescent="0.3">
      <c r="A41" t="s">
        <v>1</v>
      </c>
      <c r="B41" t="s">
        <v>403</v>
      </c>
      <c r="C41" t="s">
        <v>64</v>
      </c>
      <c r="D41" t="s">
        <v>371</v>
      </c>
      <c r="E41" t="s">
        <v>9152</v>
      </c>
      <c r="F41" t="s">
        <v>11193</v>
      </c>
    </row>
    <row r="42" spans="1:6" x14ac:dyDescent="0.3">
      <c r="A42" t="s">
        <v>1</v>
      </c>
      <c r="B42" t="s">
        <v>404</v>
      </c>
      <c r="C42" t="s">
        <v>11205</v>
      </c>
      <c r="D42" t="s">
        <v>405</v>
      </c>
      <c r="E42" t="s">
        <v>9184</v>
      </c>
      <c r="F42" t="s">
        <v>11195</v>
      </c>
    </row>
    <row r="43" spans="1:6" x14ac:dyDescent="0.3">
      <c r="A43" t="s">
        <v>1</v>
      </c>
      <c r="B43" t="s">
        <v>405</v>
      </c>
      <c r="C43" t="s">
        <v>11206</v>
      </c>
      <c r="D43" t="s">
        <v>411</v>
      </c>
      <c r="E43" t="s">
        <v>9189</v>
      </c>
      <c r="F43" t="s">
        <v>11195</v>
      </c>
    </row>
    <row r="44" spans="1:6" x14ac:dyDescent="0.3">
      <c r="A44" t="s">
        <v>1</v>
      </c>
      <c r="B44" t="s">
        <v>406</v>
      </c>
      <c r="C44" t="s">
        <v>11206</v>
      </c>
      <c r="D44" t="s">
        <v>411</v>
      </c>
      <c r="E44" t="s">
        <v>9189</v>
      </c>
      <c r="F44" t="s">
        <v>11195</v>
      </c>
    </row>
    <row r="45" spans="1:6" x14ac:dyDescent="0.3">
      <c r="A45" t="s">
        <v>1</v>
      </c>
      <c r="B45" t="s">
        <v>407</v>
      </c>
      <c r="C45" t="s">
        <v>11205</v>
      </c>
      <c r="D45" t="s">
        <v>363</v>
      </c>
      <c r="E45" t="s">
        <v>9144</v>
      </c>
      <c r="F45" t="s">
        <v>11195</v>
      </c>
    </row>
    <row r="46" spans="1:6" x14ac:dyDescent="0.3">
      <c r="A46" t="s">
        <v>1</v>
      </c>
      <c r="B46" t="s">
        <v>407</v>
      </c>
      <c r="C46" t="s">
        <v>11205</v>
      </c>
      <c r="D46" t="s">
        <v>411</v>
      </c>
      <c r="E46" t="s">
        <v>9189</v>
      </c>
      <c r="F46" t="s">
        <v>11195</v>
      </c>
    </row>
    <row r="47" spans="1:6" x14ac:dyDescent="0.3">
      <c r="A47" t="s">
        <v>1</v>
      </c>
      <c r="B47" t="s">
        <v>409</v>
      </c>
      <c r="C47" t="s">
        <v>66</v>
      </c>
      <c r="D47" t="s">
        <v>388</v>
      </c>
      <c r="E47" t="s">
        <v>9169</v>
      </c>
      <c r="F47" t="s">
        <v>11196</v>
      </c>
    </row>
    <row r="48" spans="1:6" x14ac:dyDescent="0.3">
      <c r="A48" t="s">
        <v>1</v>
      </c>
      <c r="B48" t="s">
        <v>410</v>
      </c>
      <c r="C48" t="s">
        <v>11206</v>
      </c>
      <c r="D48" t="s">
        <v>411</v>
      </c>
      <c r="E48" t="s">
        <v>9189</v>
      </c>
      <c r="F48" t="s">
        <v>11195</v>
      </c>
    </row>
    <row r="49" spans="1:6" x14ac:dyDescent="0.3">
      <c r="A49" t="s">
        <v>1</v>
      </c>
      <c r="B49" t="s">
        <v>410</v>
      </c>
      <c r="C49" t="s">
        <v>11205</v>
      </c>
      <c r="D49" t="s">
        <v>411</v>
      </c>
      <c r="E49" t="s">
        <v>9189</v>
      </c>
      <c r="F49" t="s">
        <v>11195</v>
      </c>
    </row>
    <row r="50" spans="1:6" x14ac:dyDescent="0.3">
      <c r="A50" t="s">
        <v>1</v>
      </c>
      <c r="B50" t="s">
        <v>411</v>
      </c>
      <c r="C50" t="s">
        <v>343</v>
      </c>
      <c r="D50" t="s">
        <v>401</v>
      </c>
      <c r="E50" t="s">
        <v>9181</v>
      </c>
      <c r="F50" t="s">
        <v>11196</v>
      </c>
    </row>
    <row r="51" spans="1:6" x14ac:dyDescent="0.3">
      <c r="A51" t="s">
        <v>1</v>
      </c>
      <c r="B51" t="s">
        <v>411</v>
      </c>
      <c r="C51" t="s">
        <v>11207</v>
      </c>
      <c r="D51" t="s">
        <v>401</v>
      </c>
      <c r="E51" t="s">
        <v>9181</v>
      </c>
      <c r="F51" t="s">
        <v>11196</v>
      </c>
    </row>
    <row r="52" spans="1:6" x14ac:dyDescent="0.3">
      <c r="A52" t="s">
        <v>1</v>
      </c>
      <c r="B52" t="s">
        <v>412</v>
      </c>
      <c r="C52" t="s">
        <v>11205</v>
      </c>
      <c r="D52" t="s">
        <v>363</v>
      </c>
      <c r="E52" t="s">
        <v>9144</v>
      </c>
      <c r="F52" t="s">
        <v>11195</v>
      </c>
    </row>
    <row r="53" spans="1:6" x14ac:dyDescent="0.3">
      <c r="A53" t="s">
        <v>1</v>
      </c>
      <c r="B53" t="s">
        <v>412</v>
      </c>
      <c r="C53" t="s">
        <v>11205</v>
      </c>
      <c r="D53" t="s">
        <v>411</v>
      </c>
      <c r="E53" t="s">
        <v>9189</v>
      </c>
      <c r="F53" t="s">
        <v>11195</v>
      </c>
    </row>
    <row r="54" spans="1:6" x14ac:dyDescent="0.3">
      <c r="A54" t="s">
        <v>1</v>
      </c>
      <c r="B54" t="s">
        <v>413</v>
      </c>
      <c r="C54" t="s">
        <v>11205</v>
      </c>
      <c r="D54" t="s">
        <v>405</v>
      </c>
      <c r="E54" t="s">
        <v>9184</v>
      </c>
      <c r="F54" t="s">
        <v>11195</v>
      </c>
    </row>
    <row r="55" spans="1:6" x14ac:dyDescent="0.3">
      <c r="A55" t="s">
        <v>1</v>
      </c>
      <c r="B55" t="s">
        <v>414</v>
      </c>
      <c r="C55" t="s">
        <v>11205</v>
      </c>
      <c r="D55" t="s">
        <v>405</v>
      </c>
      <c r="E55" t="s">
        <v>9184</v>
      </c>
      <c r="F55" t="s">
        <v>11195</v>
      </c>
    </row>
    <row r="56" spans="1:6" x14ac:dyDescent="0.3">
      <c r="A56" t="s">
        <v>1</v>
      </c>
      <c r="B56" t="s">
        <v>415</v>
      </c>
      <c r="C56" t="s">
        <v>11205</v>
      </c>
      <c r="D56" t="s">
        <v>411</v>
      </c>
      <c r="E56" t="s">
        <v>9189</v>
      </c>
      <c r="F56" t="s">
        <v>11195</v>
      </c>
    </row>
    <row r="57" spans="1:6" x14ac:dyDescent="0.3">
      <c r="A57" t="s">
        <v>1</v>
      </c>
      <c r="B57" t="s">
        <v>416</v>
      </c>
      <c r="C57" t="s">
        <v>64</v>
      </c>
      <c r="D57" t="s">
        <v>371</v>
      </c>
      <c r="E57" t="s">
        <v>9152</v>
      </c>
      <c r="F57" t="s">
        <v>11193</v>
      </c>
    </row>
    <row r="58" spans="1:6" x14ac:dyDescent="0.3">
      <c r="A58" t="s">
        <v>1</v>
      </c>
      <c r="B58" t="s">
        <v>418</v>
      </c>
      <c r="C58" t="s">
        <v>11205</v>
      </c>
      <c r="D58" t="s">
        <v>405</v>
      </c>
      <c r="E58" t="s">
        <v>9184</v>
      </c>
      <c r="F58" t="s">
        <v>11195</v>
      </c>
    </row>
    <row r="59" spans="1:6" x14ac:dyDescent="0.3">
      <c r="A59" t="s">
        <v>1</v>
      </c>
      <c r="B59" t="s">
        <v>419</v>
      </c>
      <c r="C59" t="s">
        <v>11208</v>
      </c>
      <c r="D59" t="s">
        <v>401</v>
      </c>
      <c r="E59" t="s">
        <v>9181</v>
      </c>
      <c r="F59" t="s">
        <v>11196</v>
      </c>
    </row>
    <row r="60" spans="1:6" x14ac:dyDescent="0.3">
      <c r="A60" t="s">
        <v>1</v>
      </c>
      <c r="B60" t="s">
        <v>420</v>
      </c>
      <c r="C60" t="s">
        <v>65</v>
      </c>
      <c r="D60" t="s">
        <v>419</v>
      </c>
      <c r="E60" t="s">
        <v>9197</v>
      </c>
      <c r="F60" t="s">
        <v>11197</v>
      </c>
    </row>
    <row r="61" spans="1:6" x14ac:dyDescent="0.3">
      <c r="A61" t="s">
        <v>1</v>
      </c>
      <c r="B61" t="s">
        <v>421</v>
      </c>
      <c r="C61" t="s">
        <v>11205</v>
      </c>
      <c r="D61" t="s">
        <v>410</v>
      </c>
      <c r="E61" t="s">
        <v>9188</v>
      </c>
      <c r="F61" t="s">
        <v>11195</v>
      </c>
    </row>
    <row r="62" spans="1:6" x14ac:dyDescent="0.3">
      <c r="A62" t="s">
        <v>1</v>
      </c>
      <c r="B62" t="s">
        <v>421</v>
      </c>
      <c r="C62" t="s">
        <v>11205</v>
      </c>
      <c r="D62" t="s">
        <v>411</v>
      </c>
      <c r="E62" t="s">
        <v>9189</v>
      </c>
      <c r="F62" t="s">
        <v>11195</v>
      </c>
    </row>
    <row r="63" spans="1:6" x14ac:dyDescent="0.3">
      <c r="A63" t="s">
        <v>1</v>
      </c>
      <c r="B63" t="s">
        <v>422</v>
      </c>
      <c r="C63" t="s">
        <v>64</v>
      </c>
      <c r="D63" t="s">
        <v>401</v>
      </c>
      <c r="E63" t="s">
        <v>9181</v>
      </c>
      <c r="F63" t="s">
        <v>11196</v>
      </c>
    </row>
    <row r="64" spans="1:6" x14ac:dyDescent="0.3">
      <c r="A64" t="s">
        <v>2</v>
      </c>
      <c r="B64" t="s">
        <v>428</v>
      </c>
      <c r="C64" t="s">
        <v>11205</v>
      </c>
      <c r="D64" t="s">
        <v>848</v>
      </c>
      <c r="E64" t="s">
        <v>9622</v>
      </c>
      <c r="F64" t="s">
        <v>11195</v>
      </c>
    </row>
    <row r="65" spans="1:6" x14ac:dyDescent="0.3">
      <c r="A65" t="s">
        <v>2</v>
      </c>
      <c r="B65" t="s">
        <v>428</v>
      </c>
      <c r="C65" t="s">
        <v>11205</v>
      </c>
      <c r="D65" t="s">
        <v>882</v>
      </c>
      <c r="E65" t="s">
        <v>9656</v>
      </c>
      <c r="F65" t="s">
        <v>11195</v>
      </c>
    </row>
    <row r="66" spans="1:6" x14ac:dyDescent="0.3">
      <c r="A66" t="s">
        <v>2</v>
      </c>
      <c r="B66" t="s">
        <v>428</v>
      </c>
      <c r="C66" t="s">
        <v>11205</v>
      </c>
      <c r="D66" t="s">
        <v>925</v>
      </c>
      <c r="E66" t="s">
        <v>9699</v>
      </c>
      <c r="F66" t="s">
        <v>11195</v>
      </c>
    </row>
    <row r="67" spans="1:6" x14ac:dyDescent="0.3">
      <c r="A67" t="s">
        <v>2</v>
      </c>
      <c r="B67" t="s">
        <v>429</v>
      </c>
      <c r="C67" t="s">
        <v>11205</v>
      </c>
      <c r="D67" t="s">
        <v>874</v>
      </c>
      <c r="E67" t="s">
        <v>9648</v>
      </c>
      <c r="F67" t="s">
        <v>11195</v>
      </c>
    </row>
    <row r="68" spans="1:6" x14ac:dyDescent="0.3">
      <c r="A68" t="s">
        <v>2</v>
      </c>
      <c r="B68" t="s">
        <v>430</v>
      </c>
      <c r="C68" t="s">
        <v>11205</v>
      </c>
      <c r="D68" t="s">
        <v>875</v>
      </c>
      <c r="E68" t="s">
        <v>9649</v>
      </c>
      <c r="F68" t="s">
        <v>11195</v>
      </c>
    </row>
    <row r="69" spans="1:6" x14ac:dyDescent="0.3">
      <c r="A69" t="s">
        <v>2</v>
      </c>
      <c r="B69" t="s">
        <v>431</v>
      </c>
      <c r="C69" t="s">
        <v>11205</v>
      </c>
      <c r="D69" t="s">
        <v>848</v>
      </c>
      <c r="E69" t="s">
        <v>9622</v>
      </c>
      <c r="F69" t="s">
        <v>11195</v>
      </c>
    </row>
    <row r="70" spans="1:6" x14ac:dyDescent="0.3">
      <c r="A70" t="s">
        <v>2</v>
      </c>
      <c r="B70" t="s">
        <v>431</v>
      </c>
      <c r="C70" t="s">
        <v>11205</v>
      </c>
      <c r="D70" t="s">
        <v>882</v>
      </c>
      <c r="E70" t="s">
        <v>9656</v>
      </c>
      <c r="F70" t="s">
        <v>11195</v>
      </c>
    </row>
    <row r="71" spans="1:6" x14ac:dyDescent="0.3">
      <c r="A71" t="s">
        <v>2</v>
      </c>
      <c r="B71" t="s">
        <v>431</v>
      </c>
      <c r="C71" t="s">
        <v>11205</v>
      </c>
      <c r="D71" t="s">
        <v>925</v>
      </c>
      <c r="E71" t="s">
        <v>9699</v>
      </c>
      <c r="F71" t="s">
        <v>11195</v>
      </c>
    </row>
    <row r="72" spans="1:6" x14ac:dyDescent="0.3">
      <c r="A72" t="s">
        <v>2</v>
      </c>
      <c r="B72" t="s">
        <v>432</v>
      </c>
      <c r="C72" t="s">
        <v>11205</v>
      </c>
      <c r="D72" t="s">
        <v>850</v>
      </c>
      <c r="E72" t="s">
        <v>9624</v>
      </c>
      <c r="F72" t="s">
        <v>11195</v>
      </c>
    </row>
    <row r="73" spans="1:6" x14ac:dyDescent="0.3">
      <c r="A73" t="s">
        <v>2</v>
      </c>
      <c r="B73" t="s">
        <v>433</v>
      </c>
      <c r="C73" t="s">
        <v>11205</v>
      </c>
      <c r="D73" t="s">
        <v>548</v>
      </c>
      <c r="E73" t="s">
        <v>9322</v>
      </c>
      <c r="F73" t="s">
        <v>11195</v>
      </c>
    </row>
    <row r="74" spans="1:6" x14ac:dyDescent="0.3">
      <c r="A74" t="s">
        <v>2</v>
      </c>
      <c r="B74" t="s">
        <v>434</v>
      </c>
      <c r="C74" t="s">
        <v>11205</v>
      </c>
      <c r="D74" t="s">
        <v>850</v>
      </c>
      <c r="E74" t="s">
        <v>9624</v>
      </c>
      <c r="F74" t="s">
        <v>11195</v>
      </c>
    </row>
    <row r="75" spans="1:6" x14ac:dyDescent="0.3">
      <c r="A75" t="s">
        <v>2</v>
      </c>
      <c r="B75" t="s">
        <v>435</v>
      </c>
      <c r="C75" t="s">
        <v>11205</v>
      </c>
      <c r="D75" t="s">
        <v>548</v>
      </c>
      <c r="E75" t="s">
        <v>9322</v>
      </c>
      <c r="F75" t="s">
        <v>11195</v>
      </c>
    </row>
    <row r="76" spans="1:6" x14ac:dyDescent="0.3">
      <c r="A76" t="s">
        <v>2</v>
      </c>
      <c r="B76" t="s">
        <v>436</v>
      </c>
      <c r="C76" t="s">
        <v>11205</v>
      </c>
      <c r="D76" t="s">
        <v>548</v>
      </c>
      <c r="E76" t="s">
        <v>9322</v>
      </c>
      <c r="F76" t="s">
        <v>11195</v>
      </c>
    </row>
    <row r="77" spans="1:6" x14ac:dyDescent="0.3">
      <c r="A77" t="s">
        <v>2</v>
      </c>
      <c r="B77" t="s">
        <v>437</v>
      </c>
      <c r="C77" t="s">
        <v>11205</v>
      </c>
      <c r="D77" t="s">
        <v>839</v>
      </c>
      <c r="E77" t="s">
        <v>9613</v>
      </c>
      <c r="F77" t="s">
        <v>11195</v>
      </c>
    </row>
    <row r="78" spans="1:6" x14ac:dyDescent="0.3">
      <c r="A78" t="s">
        <v>2</v>
      </c>
      <c r="B78" t="s">
        <v>438</v>
      </c>
      <c r="C78" t="s">
        <v>11205</v>
      </c>
      <c r="D78" t="s">
        <v>854</v>
      </c>
      <c r="E78" t="s">
        <v>9628</v>
      </c>
      <c r="F78" t="s">
        <v>11195</v>
      </c>
    </row>
    <row r="79" spans="1:6" x14ac:dyDescent="0.3">
      <c r="A79" t="s">
        <v>2</v>
      </c>
      <c r="B79" t="s">
        <v>439</v>
      </c>
      <c r="C79" t="s">
        <v>66</v>
      </c>
      <c r="D79" t="s">
        <v>474</v>
      </c>
      <c r="E79" t="s">
        <v>9248</v>
      </c>
      <c r="F79" t="s">
        <v>11196</v>
      </c>
    </row>
    <row r="80" spans="1:6" x14ac:dyDescent="0.3">
      <c r="A80" t="s">
        <v>2</v>
      </c>
      <c r="B80" t="s">
        <v>440</v>
      </c>
      <c r="C80" t="s">
        <v>11205</v>
      </c>
      <c r="D80" t="s">
        <v>918</v>
      </c>
      <c r="E80" t="s">
        <v>9692</v>
      </c>
      <c r="F80" t="s">
        <v>11195</v>
      </c>
    </row>
    <row r="81" spans="1:6" x14ac:dyDescent="0.3">
      <c r="A81" t="s">
        <v>2</v>
      </c>
      <c r="B81" t="s">
        <v>441</v>
      </c>
      <c r="C81" t="s">
        <v>11205</v>
      </c>
      <c r="D81" t="s">
        <v>843</v>
      </c>
      <c r="E81" t="s">
        <v>9617</v>
      </c>
      <c r="F81" t="s">
        <v>11195</v>
      </c>
    </row>
    <row r="82" spans="1:6" x14ac:dyDescent="0.3">
      <c r="A82" t="s">
        <v>2</v>
      </c>
      <c r="B82" t="s">
        <v>443</v>
      </c>
      <c r="C82" t="s">
        <v>11205</v>
      </c>
      <c r="D82" t="s">
        <v>830</v>
      </c>
      <c r="E82" t="s">
        <v>9604</v>
      </c>
      <c r="F82" t="s">
        <v>11195</v>
      </c>
    </row>
    <row r="83" spans="1:6" x14ac:dyDescent="0.3">
      <c r="A83" t="s">
        <v>2</v>
      </c>
      <c r="B83" t="s">
        <v>443</v>
      </c>
      <c r="C83" t="s">
        <v>11205</v>
      </c>
      <c r="D83" t="s">
        <v>872</v>
      </c>
      <c r="E83" t="s">
        <v>9646</v>
      </c>
      <c r="F83" t="s">
        <v>11195</v>
      </c>
    </row>
    <row r="84" spans="1:6" x14ac:dyDescent="0.3">
      <c r="A84" t="s">
        <v>2</v>
      </c>
      <c r="B84" t="s">
        <v>444</v>
      </c>
      <c r="C84" t="s">
        <v>11205</v>
      </c>
      <c r="D84" t="s">
        <v>918</v>
      </c>
      <c r="E84" t="s">
        <v>9692</v>
      </c>
      <c r="F84" t="s">
        <v>11195</v>
      </c>
    </row>
    <row r="85" spans="1:6" x14ac:dyDescent="0.3">
      <c r="A85" t="s">
        <v>2</v>
      </c>
      <c r="B85" t="s">
        <v>445</v>
      </c>
      <c r="C85" t="s">
        <v>11205</v>
      </c>
      <c r="D85" t="s">
        <v>586</v>
      </c>
      <c r="E85" t="s">
        <v>9360</v>
      </c>
      <c r="F85" t="s">
        <v>11195</v>
      </c>
    </row>
    <row r="86" spans="1:6" x14ac:dyDescent="0.3">
      <c r="A86" t="s">
        <v>2</v>
      </c>
      <c r="B86" t="s">
        <v>445</v>
      </c>
      <c r="C86" t="s">
        <v>11205</v>
      </c>
      <c r="D86" t="s">
        <v>830</v>
      </c>
      <c r="E86" t="s">
        <v>9604</v>
      </c>
      <c r="F86" t="s">
        <v>11195</v>
      </c>
    </row>
    <row r="87" spans="1:6" x14ac:dyDescent="0.3">
      <c r="A87" t="s">
        <v>2</v>
      </c>
      <c r="B87" t="s">
        <v>446</v>
      </c>
      <c r="C87" t="s">
        <v>65</v>
      </c>
      <c r="D87" t="s">
        <v>473</v>
      </c>
      <c r="E87" t="s">
        <v>9247</v>
      </c>
      <c r="F87" t="s">
        <v>11197</v>
      </c>
    </row>
    <row r="88" spans="1:6" x14ac:dyDescent="0.3">
      <c r="A88" t="s">
        <v>2</v>
      </c>
      <c r="B88" t="s">
        <v>447</v>
      </c>
      <c r="C88" t="s">
        <v>64</v>
      </c>
      <c r="D88" t="s">
        <v>949</v>
      </c>
      <c r="E88" t="s">
        <v>9723</v>
      </c>
      <c r="F88" t="s">
        <v>11195</v>
      </c>
    </row>
    <row r="89" spans="1:6" x14ac:dyDescent="0.3">
      <c r="A89" t="s">
        <v>2</v>
      </c>
      <c r="B89" t="s">
        <v>448</v>
      </c>
      <c r="C89" t="s">
        <v>64</v>
      </c>
      <c r="D89" t="s">
        <v>452</v>
      </c>
      <c r="E89" t="s">
        <v>9229</v>
      </c>
      <c r="F89" t="s">
        <v>11193</v>
      </c>
    </row>
    <row r="90" spans="1:6" x14ac:dyDescent="0.3">
      <c r="A90" t="s">
        <v>2</v>
      </c>
      <c r="B90" t="s">
        <v>449</v>
      </c>
      <c r="C90" t="s">
        <v>11209</v>
      </c>
      <c r="D90" t="s">
        <v>474</v>
      </c>
      <c r="E90" t="s">
        <v>9248</v>
      </c>
      <c r="F90" t="s">
        <v>11196</v>
      </c>
    </row>
    <row r="91" spans="1:6" x14ac:dyDescent="0.3">
      <c r="A91" t="s">
        <v>2</v>
      </c>
      <c r="B91" t="s">
        <v>451</v>
      </c>
      <c r="C91" t="s">
        <v>11210</v>
      </c>
      <c r="D91" t="s">
        <v>474</v>
      </c>
      <c r="E91" t="s">
        <v>9248</v>
      </c>
      <c r="F91" t="s">
        <v>11196</v>
      </c>
    </row>
    <row r="92" spans="1:6" x14ac:dyDescent="0.3">
      <c r="A92" t="s">
        <v>2</v>
      </c>
      <c r="B92" t="s">
        <v>452</v>
      </c>
      <c r="C92" t="s">
        <v>64</v>
      </c>
      <c r="D92" t="s">
        <v>451</v>
      </c>
      <c r="E92" t="s">
        <v>9228</v>
      </c>
      <c r="F92" t="s">
        <v>11193</v>
      </c>
    </row>
    <row r="93" spans="1:6" x14ac:dyDescent="0.3">
      <c r="A93" t="s">
        <v>2</v>
      </c>
      <c r="B93" t="s">
        <v>453</v>
      </c>
      <c r="C93" t="s">
        <v>64</v>
      </c>
      <c r="D93" t="s">
        <v>483</v>
      </c>
      <c r="E93" t="s">
        <v>9257</v>
      </c>
      <c r="F93" t="s">
        <v>11193</v>
      </c>
    </row>
    <row r="94" spans="1:6" x14ac:dyDescent="0.3">
      <c r="A94" t="s">
        <v>2</v>
      </c>
      <c r="B94" t="s">
        <v>453</v>
      </c>
      <c r="C94" t="s">
        <v>64</v>
      </c>
      <c r="D94" t="s">
        <v>989</v>
      </c>
      <c r="E94" t="s">
        <v>9762</v>
      </c>
      <c r="F94" t="s">
        <v>11193</v>
      </c>
    </row>
    <row r="95" spans="1:6" x14ac:dyDescent="0.3">
      <c r="A95" t="s">
        <v>2</v>
      </c>
      <c r="B95" t="s">
        <v>456</v>
      </c>
      <c r="C95" t="s">
        <v>64</v>
      </c>
      <c r="D95" t="s">
        <v>880</v>
      </c>
      <c r="E95" t="s">
        <v>9654</v>
      </c>
      <c r="F95" t="s">
        <v>11195</v>
      </c>
    </row>
    <row r="96" spans="1:6" x14ac:dyDescent="0.3">
      <c r="A96" t="s">
        <v>2</v>
      </c>
      <c r="B96" t="s">
        <v>458</v>
      </c>
      <c r="C96" t="s">
        <v>64</v>
      </c>
      <c r="D96" t="s">
        <v>876</v>
      </c>
      <c r="E96" t="s">
        <v>9650</v>
      </c>
      <c r="F96" t="s">
        <v>11195</v>
      </c>
    </row>
    <row r="97" spans="1:6" x14ac:dyDescent="0.3">
      <c r="A97" t="s">
        <v>2</v>
      </c>
      <c r="B97" t="s">
        <v>459</v>
      </c>
      <c r="C97" t="s">
        <v>64</v>
      </c>
      <c r="D97" t="s">
        <v>483</v>
      </c>
      <c r="E97" t="s">
        <v>9257</v>
      </c>
      <c r="F97" t="s">
        <v>11193</v>
      </c>
    </row>
    <row r="98" spans="1:6" x14ac:dyDescent="0.3">
      <c r="A98" t="s">
        <v>2</v>
      </c>
      <c r="B98" t="s">
        <v>459</v>
      </c>
      <c r="C98" t="s">
        <v>64</v>
      </c>
      <c r="D98" t="s">
        <v>989</v>
      </c>
      <c r="E98" t="s">
        <v>9762</v>
      </c>
      <c r="F98" t="s">
        <v>11193</v>
      </c>
    </row>
    <row r="99" spans="1:6" x14ac:dyDescent="0.3">
      <c r="A99" t="s">
        <v>2</v>
      </c>
      <c r="B99" t="s">
        <v>468</v>
      </c>
      <c r="C99" t="s">
        <v>66</v>
      </c>
      <c r="D99" t="s">
        <v>474</v>
      </c>
      <c r="E99" t="s">
        <v>9248</v>
      </c>
      <c r="F99" t="s">
        <v>11196</v>
      </c>
    </row>
    <row r="100" spans="1:6" x14ac:dyDescent="0.3">
      <c r="A100" t="s">
        <v>2</v>
      </c>
      <c r="B100" t="s">
        <v>470</v>
      </c>
      <c r="C100" t="s">
        <v>11211</v>
      </c>
      <c r="D100" t="s">
        <v>474</v>
      </c>
      <c r="E100" t="s">
        <v>9248</v>
      </c>
      <c r="F100" t="s">
        <v>11196</v>
      </c>
    </row>
    <row r="101" spans="1:6" x14ac:dyDescent="0.3">
      <c r="A101" t="s">
        <v>2</v>
      </c>
      <c r="B101" t="s">
        <v>471</v>
      </c>
      <c r="C101" t="s">
        <v>11208</v>
      </c>
      <c r="D101" t="s">
        <v>474</v>
      </c>
      <c r="E101" t="s">
        <v>9248</v>
      </c>
      <c r="F101" t="s">
        <v>11196</v>
      </c>
    </row>
    <row r="102" spans="1:6" x14ac:dyDescent="0.3">
      <c r="A102" t="s">
        <v>2</v>
      </c>
      <c r="B102" t="s">
        <v>472</v>
      </c>
      <c r="C102" t="s">
        <v>66</v>
      </c>
      <c r="D102" t="s">
        <v>474</v>
      </c>
      <c r="E102" t="s">
        <v>9248</v>
      </c>
      <c r="F102" t="s">
        <v>11196</v>
      </c>
    </row>
    <row r="103" spans="1:6" x14ac:dyDescent="0.3">
      <c r="A103" t="s">
        <v>2</v>
      </c>
      <c r="B103" t="s">
        <v>473</v>
      </c>
      <c r="C103" t="s">
        <v>11208</v>
      </c>
      <c r="D103" t="s">
        <v>471</v>
      </c>
      <c r="E103" t="s">
        <v>9246</v>
      </c>
      <c r="F103" t="s">
        <v>11197</v>
      </c>
    </row>
    <row r="104" spans="1:6" x14ac:dyDescent="0.3">
      <c r="A104" t="s">
        <v>2</v>
      </c>
      <c r="B104" t="s">
        <v>473</v>
      </c>
      <c r="C104" t="s">
        <v>11208</v>
      </c>
      <c r="D104" t="s">
        <v>1009</v>
      </c>
      <c r="E104" t="s">
        <v>9782</v>
      </c>
      <c r="F104" t="s">
        <v>11197</v>
      </c>
    </row>
    <row r="105" spans="1:6" x14ac:dyDescent="0.3">
      <c r="A105" t="s">
        <v>2</v>
      </c>
      <c r="B105" t="s">
        <v>474</v>
      </c>
      <c r="C105" t="s">
        <v>339</v>
      </c>
      <c r="D105" t="s">
        <v>13</v>
      </c>
      <c r="E105" t="s">
        <v>13</v>
      </c>
    </row>
    <row r="106" spans="1:6" x14ac:dyDescent="0.3">
      <c r="A106" t="s">
        <v>2</v>
      </c>
      <c r="B106" t="s">
        <v>475</v>
      </c>
      <c r="C106" t="s">
        <v>11208</v>
      </c>
      <c r="D106" t="s">
        <v>471</v>
      </c>
      <c r="E106" t="s">
        <v>9246</v>
      </c>
      <c r="F106" t="s">
        <v>11197</v>
      </c>
    </row>
    <row r="107" spans="1:6" x14ac:dyDescent="0.3">
      <c r="A107" t="s">
        <v>2</v>
      </c>
      <c r="B107" t="s">
        <v>475</v>
      </c>
      <c r="C107" t="s">
        <v>11208</v>
      </c>
      <c r="D107" t="s">
        <v>1009</v>
      </c>
      <c r="E107" t="s">
        <v>9782</v>
      </c>
      <c r="F107" t="s">
        <v>11197</v>
      </c>
    </row>
    <row r="108" spans="1:6" x14ac:dyDescent="0.3">
      <c r="A108" t="s">
        <v>2</v>
      </c>
      <c r="B108" t="s">
        <v>476</v>
      </c>
      <c r="C108" t="s">
        <v>64</v>
      </c>
      <c r="D108" t="s">
        <v>451</v>
      </c>
      <c r="E108" t="s">
        <v>9228</v>
      </c>
      <c r="F108" t="s">
        <v>11193</v>
      </c>
    </row>
    <row r="109" spans="1:6" x14ac:dyDescent="0.3">
      <c r="A109" t="s">
        <v>2</v>
      </c>
      <c r="B109" t="s">
        <v>478</v>
      </c>
      <c r="C109" t="s">
        <v>64</v>
      </c>
      <c r="D109" t="s">
        <v>476</v>
      </c>
      <c r="E109" t="s">
        <v>9250</v>
      </c>
      <c r="F109" t="s">
        <v>11193</v>
      </c>
    </row>
    <row r="110" spans="1:6" x14ac:dyDescent="0.3">
      <c r="A110" t="s">
        <v>2</v>
      </c>
      <c r="B110" t="s">
        <v>479</v>
      </c>
      <c r="C110" t="s">
        <v>11208</v>
      </c>
      <c r="D110" t="s">
        <v>471</v>
      </c>
      <c r="E110" t="s">
        <v>9246</v>
      </c>
      <c r="F110" t="s">
        <v>11197</v>
      </c>
    </row>
    <row r="111" spans="1:6" x14ac:dyDescent="0.3">
      <c r="A111" t="s">
        <v>2</v>
      </c>
      <c r="B111" t="s">
        <v>479</v>
      </c>
      <c r="C111" t="s">
        <v>11208</v>
      </c>
      <c r="D111" t="s">
        <v>1009</v>
      </c>
      <c r="E111" t="s">
        <v>9782</v>
      </c>
      <c r="F111" t="s">
        <v>11197</v>
      </c>
    </row>
    <row r="112" spans="1:6" x14ac:dyDescent="0.3">
      <c r="A112" t="s">
        <v>2</v>
      </c>
      <c r="B112" t="s">
        <v>480</v>
      </c>
      <c r="C112" t="s">
        <v>64</v>
      </c>
      <c r="D112" t="s">
        <v>476</v>
      </c>
      <c r="E112" t="s">
        <v>9250</v>
      </c>
      <c r="F112" t="s">
        <v>11193</v>
      </c>
    </row>
    <row r="113" spans="1:6" x14ac:dyDescent="0.3">
      <c r="A113" t="s">
        <v>2</v>
      </c>
      <c r="B113" t="s">
        <v>481</v>
      </c>
      <c r="C113" t="s">
        <v>11208</v>
      </c>
      <c r="D113" t="s">
        <v>471</v>
      </c>
      <c r="E113" t="s">
        <v>9246</v>
      </c>
      <c r="F113" t="s">
        <v>11197</v>
      </c>
    </row>
    <row r="114" spans="1:6" x14ac:dyDescent="0.3">
      <c r="A114" t="s">
        <v>2</v>
      </c>
      <c r="B114" t="s">
        <v>481</v>
      </c>
      <c r="C114" t="s">
        <v>11208</v>
      </c>
      <c r="D114" t="s">
        <v>1009</v>
      </c>
      <c r="E114" t="s">
        <v>9782</v>
      </c>
      <c r="F114" t="s">
        <v>11197</v>
      </c>
    </row>
    <row r="115" spans="1:6" x14ac:dyDescent="0.3">
      <c r="A115" t="s">
        <v>2</v>
      </c>
      <c r="B115" t="s">
        <v>482</v>
      </c>
      <c r="C115" t="s">
        <v>11208</v>
      </c>
      <c r="D115" t="s">
        <v>471</v>
      </c>
      <c r="E115" t="s">
        <v>9246</v>
      </c>
      <c r="F115" t="s">
        <v>11197</v>
      </c>
    </row>
    <row r="116" spans="1:6" x14ac:dyDescent="0.3">
      <c r="A116" t="s">
        <v>2</v>
      </c>
      <c r="B116" t="s">
        <v>482</v>
      </c>
      <c r="C116" t="s">
        <v>11208</v>
      </c>
      <c r="D116" t="s">
        <v>1009</v>
      </c>
      <c r="E116" t="s">
        <v>9782</v>
      </c>
      <c r="F116" t="s">
        <v>11197</v>
      </c>
    </row>
    <row r="117" spans="1:6" x14ac:dyDescent="0.3">
      <c r="A117" t="s">
        <v>2</v>
      </c>
      <c r="B117" t="s">
        <v>483</v>
      </c>
      <c r="C117" t="s">
        <v>64</v>
      </c>
      <c r="D117" t="s">
        <v>451</v>
      </c>
      <c r="E117" t="s">
        <v>9228</v>
      </c>
      <c r="F117" t="s">
        <v>11193</v>
      </c>
    </row>
    <row r="118" spans="1:6" x14ac:dyDescent="0.3">
      <c r="A118" t="s">
        <v>2</v>
      </c>
      <c r="B118" t="s">
        <v>486</v>
      </c>
      <c r="C118" t="s">
        <v>65</v>
      </c>
      <c r="D118" t="s">
        <v>475</v>
      </c>
      <c r="E118" t="s">
        <v>9249</v>
      </c>
      <c r="F118" t="s">
        <v>11197</v>
      </c>
    </row>
    <row r="119" spans="1:6" x14ac:dyDescent="0.3">
      <c r="A119" t="s">
        <v>2</v>
      </c>
      <c r="B119" t="s">
        <v>490</v>
      </c>
      <c r="C119" t="s">
        <v>65</v>
      </c>
      <c r="D119" t="s">
        <v>482</v>
      </c>
      <c r="E119" t="s">
        <v>9256</v>
      </c>
      <c r="F119" t="s">
        <v>11197</v>
      </c>
    </row>
    <row r="120" spans="1:6" x14ac:dyDescent="0.3">
      <c r="A120" t="s">
        <v>2</v>
      </c>
      <c r="B120" t="s">
        <v>492</v>
      </c>
      <c r="C120" t="s">
        <v>11205</v>
      </c>
      <c r="D120" t="s">
        <v>839</v>
      </c>
      <c r="E120" t="s">
        <v>9613</v>
      </c>
      <c r="F120" t="s">
        <v>11195</v>
      </c>
    </row>
    <row r="121" spans="1:6" x14ac:dyDescent="0.3">
      <c r="A121" t="s">
        <v>2</v>
      </c>
      <c r="B121" t="s">
        <v>493</v>
      </c>
      <c r="C121" t="s">
        <v>11205</v>
      </c>
      <c r="D121" t="s">
        <v>839</v>
      </c>
      <c r="E121" t="s">
        <v>9613</v>
      </c>
      <c r="F121" t="s">
        <v>11195</v>
      </c>
    </row>
    <row r="122" spans="1:6" x14ac:dyDescent="0.3">
      <c r="A122" t="s">
        <v>2</v>
      </c>
      <c r="B122" t="s">
        <v>495</v>
      </c>
      <c r="C122" t="s">
        <v>11205</v>
      </c>
      <c r="D122" t="s">
        <v>501</v>
      </c>
      <c r="E122" t="s">
        <v>9275</v>
      </c>
      <c r="F122" t="s">
        <v>11195</v>
      </c>
    </row>
    <row r="123" spans="1:6" x14ac:dyDescent="0.3">
      <c r="A123" t="s">
        <v>2</v>
      </c>
      <c r="B123" t="s">
        <v>496</v>
      </c>
      <c r="C123" t="s">
        <v>11205</v>
      </c>
      <c r="D123" t="s">
        <v>849</v>
      </c>
      <c r="E123" t="s">
        <v>9623</v>
      </c>
      <c r="F123" t="s">
        <v>11195</v>
      </c>
    </row>
    <row r="124" spans="1:6" x14ac:dyDescent="0.3">
      <c r="A124" t="s">
        <v>2</v>
      </c>
      <c r="B124" t="s">
        <v>496</v>
      </c>
      <c r="C124" t="s">
        <v>11205</v>
      </c>
      <c r="D124" t="s">
        <v>868</v>
      </c>
      <c r="E124" t="s">
        <v>9642</v>
      </c>
      <c r="F124" t="s">
        <v>11195</v>
      </c>
    </row>
    <row r="125" spans="1:6" x14ac:dyDescent="0.3">
      <c r="A125" t="s">
        <v>2</v>
      </c>
      <c r="B125" t="s">
        <v>497</v>
      </c>
      <c r="C125" t="s">
        <v>11205</v>
      </c>
      <c r="D125" t="s">
        <v>501</v>
      </c>
      <c r="E125" t="s">
        <v>9275</v>
      </c>
      <c r="F125" t="s">
        <v>11195</v>
      </c>
    </row>
    <row r="126" spans="1:6" x14ac:dyDescent="0.3">
      <c r="A126" t="s">
        <v>2</v>
      </c>
      <c r="B126" t="s">
        <v>498</v>
      </c>
      <c r="C126" t="s">
        <v>11205</v>
      </c>
      <c r="D126" t="s">
        <v>846</v>
      </c>
      <c r="E126" t="s">
        <v>9620</v>
      </c>
      <c r="F126" t="s">
        <v>11195</v>
      </c>
    </row>
    <row r="127" spans="1:6" x14ac:dyDescent="0.3">
      <c r="A127" t="s">
        <v>2</v>
      </c>
      <c r="B127" t="s">
        <v>498</v>
      </c>
      <c r="C127" t="s">
        <v>11205</v>
      </c>
      <c r="D127" t="s">
        <v>849</v>
      </c>
      <c r="E127" t="s">
        <v>9623</v>
      </c>
      <c r="F127" t="s">
        <v>11195</v>
      </c>
    </row>
    <row r="128" spans="1:6" x14ac:dyDescent="0.3">
      <c r="A128" t="s">
        <v>2</v>
      </c>
      <c r="B128" t="s">
        <v>499</v>
      </c>
      <c r="C128" t="s">
        <v>11205</v>
      </c>
      <c r="D128" t="s">
        <v>501</v>
      </c>
      <c r="E128" t="s">
        <v>9275</v>
      </c>
      <c r="F128" t="s">
        <v>11195</v>
      </c>
    </row>
    <row r="129" spans="1:6" x14ac:dyDescent="0.3">
      <c r="A129" t="s">
        <v>2</v>
      </c>
      <c r="B129" t="s">
        <v>501</v>
      </c>
      <c r="C129" t="s">
        <v>11206</v>
      </c>
      <c r="D129" t="s">
        <v>876</v>
      </c>
      <c r="E129" t="s">
        <v>9650</v>
      </c>
      <c r="F129" t="s">
        <v>11195</v>
      </c>
    </row>
    <row r="130" spans="1:6" x14ac:dyDescent="0.3">
      <c r="A130" t="s">
        <v>2</v>
      </c>
      <c r="B130" t="s">
        <v>501</v>
      </c>
      <c r="C130" t="s">
        <v>64</v>
      </c>
      <c r="D130" t="s">
        <v>876</v>
      </c>
      <c r="E130" t="s">
        <v>9650</v>
      </c>
      <c r="F130" t="s">
        <v>11195</v>
      </c>
    </row>
    <row r="131" spans="1:6" x14ac:dyDescent="0.3">
      <c r="A131" t="s">
        <v>2</v>
      </c>
      <c r="B131" t="s">
        <v>502</v>
      </c>
      <c r="C131" t="s">
        <v>11205</v>
      </c>
      <c r="D131" t="s">
        <v>501</v>
      </c>
      <c r="E131" t="s">
        <v>9275</v>
      </c>
      <c r="F131" t="s">
        <v>11195</v>
      </c>
    </row>
    <row r="132" spans="1:6" x14ac:dyDescent="0.3">
      <c r="A132" t="s">
        <v>2</v>
      </c>
      <c r="B132" t="s">
        <v>503</v>
      </c>
      <c r="C132" t="s">
        <v>11205</v>
      </c>
      <c r="D132" t="s">
        <v>501</v>
      </c>
      <c r="E132" t="s">
        <v>9275</v>
      </c>
      <c r="F132" t="s">
        <v>11195</v>
      </c>
    </row>
    <row r="133" spans="1:6" x14ac:dyDescent="0.3">
      <c r="A133" t="s">
        <v>2</v>
      </c>
      <c r="B133" t="s">
        <v>504</v>
      </c>
      <c r="C133" t="s">
        <v>11205</v>
      </c>
      <c r="D133" t="s">
        <v>501</v>
      </c>
      <c r="E133" t="s">
        <v>9275</v>
      </c>
      <c r="F133" t="s">
        <v>11195</v>
      </c>
    </row>
    <row r="134" spans="1:6" x14ac:dyDescent="0.3">
      <c r="A134" t="s">
        <v>2</v>
      </c>
      <c r="B134" t="s">
        <v>505</v>
      </c>
      <c r="C134" t="s">
        <v>11205</v>
      </c>
      <c r="D134" t="s">
        <v>843</v>
      </c>
      <c r="E134" t="s">
        <v>9617</v>
      </c>
      <c r="F134" t="s">
        <v>11195</v>
      </c>
    </row>
    <row r="135" spans="1:6" x14ac:dyDescent="0.3">
      <c r="A135" t="s">
        <v>2</v>
      </c>
      <c r="B135" t="s">
        <v>506</v>
      </c>
      <c r="C135" t="s">
        <v>11205</v>
      </c>
      <c r="D135" t="s">
        <v>843</v>
      </c>
      <c r="E135" t="s">
        <v>9617</v>
      </c>
      <c r="F135" t="s">
        <v>11195</v>
      </c>
    </row>
    <row r="136" spans="1:6" x14ac:dyDescent="0.3">
      <c r="A136" t="s">
        <v>2</v>
      </c>
      <c r="B136" t="s">
        <v>507</v>
      </c>
      <c r="C136" t="s">
        <v>11205</v>
      </c>
      <c r="D136" t="s">
        <v>843</v>
      </c>
      <c r="E136" t="s">
        <v>9617</v>
      </c>
      <c r="F136" t="s">
        <v>11195</v>
      </c>
    </row>
    <row r="137" spans="1:6" x14ac:dyDescent="0.3">
      <c r="A137" t="s">
        <v>2</v>
      </c>
      <c r="B137" t="s">
        <v>508</v>
      </c>
      <c r="C137" t="s">
        <v>11205</v>
      </c>
      <c r="D137" t="s">
        <v>843</v>
      </c>
      <c r="E137" t="s">
        <v>9617</v>
      </c>
      <c r="F137" t="s">
        <v>11195</v>
      </c>
    </row>
    <row r="138" spans="1:6" x14ac:dyDescent="0.3">
      <c r="A138" t="s">
        <v>2</v>
      </c>
      <c r="B138" t="s">
        <v>509</v>
      </c>
      <c r="C138" t="s">
        <v>11205</v>
      </c>
      <c r="D138" t="s">
        <v>843</v>
      </c>
      <c r="E138" t="s">
        <v>9617</v>
      </c>
      <c r="F138" t="s">
        <v>11195</v>
      </c>
    </row>
    <row r="139" spans="1:6" x14ac:dyDescent="0.3">
      <c r="A139" t="s">
        <v>2</v>
      </c>
      <c r="B139" t="s">
        <v>510</v>
      </c>
      <c r="C139" t="s">
        <v>11205</v>
      </c>
      <c r="D139" t="s">
        <v>843</v>
      </c>
      <c r="E139" t="s">
        <v>9617</v>
      </c>
      <c r="F139" t="s">
        <v>11195</v>
      </c>
    </row>
    <row r="140" spans="1:6" x14ac:dyDescent="0.3">
      <c r="A140" t="s">
        <v>2</v>
      </c>
      <c r="B140" t="s">
        <v>511</v>
      </c>
      <c r="C140" t="s">
        <v>11205</v>
      </c>
      <c r="D140" t="s">
        <v>845</v>
      </c>
      <c r="E140" t="s">
        <v>9619</v>
      </c>
      <c r="F140" t="s">
        <v>11195</v>
      </c>
    </row>
    <row r="141" spans="1:6" x14ac:dyDescent="0.3">
      <c r="A141" t="s">
        <v>2</v>
      </c>
      <c r="B141" t="s">
        <v>513</v>
      </c>
      <c r="C141" t="s">
        <v>11205</v>
      </c>
      <c r="D141" t="s">
        <v>845</v>
      </c>
      <c r="E141" t="s">
        <v>9619</v>
      </c>
      <c r="F141" t="s">
        <v>11195</v>
      </c>
    </row>
    <row r="142" spans="1:6" x14ac:dyDescent="0.3">
      <c r="A142" t="s">
        <v>2</v>
      </c>
      <c r="B142" t="s">
        <v>514</v>
      </c>
      <c r="C142" t="s">
        <v>11205</v>
      </c>
      <c r="D142" t="s">
        <v>873</v>
      </c>
      <c r="E142" t="s">
        <v>9647</v>
      </c>
      <c r="F142" t="s">
        <v>11195</v>
      </c>
    </row>
    <row r="143" spans="1:6" x14ac:dyDescent="0.3">
      <c r="A143" t="s">
        <v>2</v>
      </c>
      <c r="B143" t="s">
        <v>515</v>
      </c>
      <c r="C143" t="s">
        <v>11205</v>
      </c>
      <c r="D143" t="s">
        <v>845</v>
      </c>
      <c r="E143" t="s">
        <v>9619</v>
      </c>
      <c r="F143" t="s">
        <v>11195</v>
      </c>
    </row>
    <row r="144" spans="1:6" x14ac:dyDescent="0.3">
      <c r="A144" t="s">
        <v>2</v>
      </c>
      <c r="B144" t="s">
        <v>516</v>
      </c>
      <c r="C144" t="s">
        <v>11205</v>
      </c>
      <c r="D144" t="s">
        <v>719</v>
      </c>
      <c r="E144" t="s">
        <v>9493</v>
      </c>
      <c r="F144" t="s">
        <v>11195</v>
      </c>
    </row>
    <row r="145" spans="1:6" x14ac:dyDescent="0.3">
      <c r="A145" t="s">
        <v>2</v>
      </c>
      <c r="B145" t="s">
        <v>516</v>
      </c>
      <c r="C145" t="s">
        <v>11205</v>
      </c>
      <c r="D145" t="s">
        <v>877</v>
      </c>
      <c r="E145" t="s">
        <v>9651</v>
      </c>
      <c r="F145" t="s">
        <v>11195</v>
      </c>
    </row>
    <row r="146" spans="1:6" x14ac:dyDescent="0.3">
      <c r="A146" t="s">
        <v>2</v>
      </c>
      <c r="B146" t="s">
        <v>517</v>
      </c>
      <c r="C146" t="s">
        <v>11205</v>
      </c>
      <c r="D146" t="s">
        <v>845</v>
      </c>
      <c r="E146" t="s">
        <v>9619</v>
      </c>
      <c r="F146" t="s">
        <v>11195</v>
      </c>
    </row>
    <row r="147" spans="1:6" x14ac:dyDescent="0.3">
      <c r="A147" t="s">
        <v>2</v>
      </c>
      <c r="B147" t="s">
        <v>519</v>
      </c>
      <c r="C147" t="s">
        <v>11205</v>
      </c>
      <c r="D147" t="s">
        <v>845</v>
      </c>
      <c r="E147" t="s">
        <v>9619</v>
      </c>
      <c r="F147" t="s">
        <v>11195</v>
      </c>
    </row>
    <row r="148" spans="1:6" x14ac:dyDescent="0.3">
      <c r="A148" t="s">
        <v>2</v>
      </c>
      <c r="B148" t="s">
        <v>521</v>
      </c>
      <c r="C148" t="s">
        <v>11205</v>
      </c>
      <c r="D148" t="s">
        <v>845</v>
      </c>
      <c r="E148" t="s">
        <v>9619</v>
      </c>
      <c r="F148" t="s">
        <v>11195</v>
      </c>
    </row>
    <row r="149" spans="1:6" x14ac:dyDescent="0.3">
      <c r="A149" t="s">
        <v>2</v>
      </c>
      <c r="B149" t="s">
        <v>523</v>
      </c>
      <c r="C149" t="s">
        <v>11205</v>
      </c>
      <c r="D149" t="s">
        <v>845</v>
      </c>
      <c r="E149" t="s">
        <v>9619</v>
      </c>
      <c r="F149" t="s">
        <v>11195</v>
      </c>
    </row>
    <row r="150" spans="1:6" x14ac:dyDescent="0.3">
      <c r="A150" t="s">
        <v>2</v>
      </c>
      <c r="B150" t="s">
        <v>525</v>
      </c>
      <c r="C150" t="s">
        <v>11205</v>
      </c>
      <c r="D150" t="s">
        <v>845</v>
      </c>
      <c r="E150" t="s">
        <v>9619</v>
      </c>
      <c r="F150" t="s">
        <v>11195</v>
      </c>
    </row>
    <row r="151" spans="1:6" x14ac:dyDescent="0.3">
      <c r="A151" t="s">
        <v>2</v>
      </c>
      <c r="B151" t="s">
        <v>527</v>
      </c>
      <c r="C151" t="s">
        <v>11205</v>
      </c>
      <c r="D151" t="s">
        <v>847</v>
      </c>
      <c r="E151" t="s">
        <v>9621</v>
      </c>
      <c r="F151" t="s">
        <v>11195</v>
      </c>
    </row>
    <row r="152" spans="1:6" x14ac:dyDescent="0.3">
      <c r="A152" t="s">
        <v>2</v>
      </c>
      <c r="B152" t="s">
        <v>529</v>
      </c>
      <c r="C152" t="s">
        <v>11205</v>
      </c>
      <c r="D152" t="s">
        <v>847</v>
      </c>
      <c r="E152" t="s">
        <v>9621</v>
      </c>
      <c r="F152" t="s">
        <v>11195</v>
      </c>
    </row>
    <row r="153" spans="1:6" x14ac:dyDescent="0.3">
      <c r="A153" t="s">
        <v>2</v>
      </c>
      <c r="B153" t="s">
        <v>529</v>
      </c>
      <c r="C153" t="s">
        <v>11205</v>
      </c>
      <c r="D153" t="s">
        <v>945</v>
      </c>
      <c r="E153" t="s">
        <v>9719</v>
      </c>
      <c r="F153" t="s">
        <v>11195</v>
      </c>
    </row>
    <row r="154" spans="1:6" x14ac:dyDescent="0.3">
      <c r="A154" t="s">
        <v>2</v>
      </c>
      <c r="B154" t="s">
        <v>531</v>
      </c>
      <c r="C154" t="s">
        <v>11205</v>
      </c>
      <c r="D154" t="s">
        <v>845</v>
      </c>
      <c r="E154" t="s">
        <v>9619</v>
      </c>
      <c r="F154" t="s">
        <v>11195</v>
      </c>
    </row>
    <row r="155" spans="1:6" x14ac:dyDescent="0.3">
      <c r="A155" t="s">
        <v>2</v>
      </c>
      <c r="B155" t="s">
        <v>531</v>
      </c>
      <c r="C155" t="s">
        <v>11205</v>
      </c>
      <c r="D155" t="s">
        <v>846</v>
      </c>
      <c r="E155" t="s">
        <v>9620</v>
      </c>
      <c r="F155" t="s">
        <v>11195</v>
      </c>
    </row>
    <row r="156" spans="1:6" x14ac:dyDescent="0.3">
      <c r="A156" t="s">
        <v>2</v>
      </c>
      <c r="B156" t="s">
        <v>531</v>
      </c>
      <c r="C156" t="s">
        <v>11205</v>
      </c>
      <c r="D156" t="s">
        <v>847</v>
      </c>
      <c r="E156" t="s">
        <v>9621</v>
      </c>
      <c r="F156" t="s">
        <v>11195</v>
      </c>
    </row>
    <row r="157" spans="1:6" x14ac:dyDescent="0.3">
      <c r="A157" t="s">
        <v>2</v>
      </c>
      <c r="B157" t="s">
        <v>533</v>
      </c>
      <c r="C157" t="s">
        <v>11205</v>
      </c>
      <c r="D157" t="s">
        <v>847</v>
      </c>
      <c r="E157" t="s">
        <v>9621</v>
      </c>
      <c r="F157" t="s">
        <v>11195</v>
      </c>
    </row>
    <row r="158" spans="1:6" x14ac:dyDescent="0.3">
      <c r="A158" t="s">
        <v>2</v>
      </c>
      <c r="B158" t="s">
        <v>533</v>
      </c>
      <c r="C158" t="s">
        <v>11205</v>
      </c>
      <c r="D158" t="s">
        <v>849</v>
      </c>
      <c r="E158" t="s">
        <v>9623</v>
      </c>
      <c r="F158" t="s">
        <v>11195</v>
      </c>
    </row>
    <row r="159" spans="1:6" x14ac:dyDescent="0.3">
      <c r="A159" t="s">
        <v>2</v>
      </c>
      <c r="B159" t="s">
        <v>535</v>
      </c>
      <c r="C159" t="s">
        <v>11205</v>
      </c>
      <c r="D159" t="s">
        <v>849</v>
      </c>
      <c r="E159" t="s">
        <v>9623</v>
      </c>
      <c r="F159" t="s">
        <v>11195</v>
      </c>
    </row>
    <row r="160" spans="1:6" x14ac:dyDescent="0.3">
      <c r="A160" t="s">
        <v>2</v>
      </c>
      <c r="B160" t="s">
        <v>535</v>
      </c>
      <c r="C160" t="s">
        <v>11205</v>
      </c>
      <c r="D160" t="s">
        <v>868</v>
      </c>
      <c r="E160" t="s">
        <v>9642</v>
      </c>
      <c r="F160" t="s">
        <v>11195</v>
      </c>
    </row>
    <row r="161" spans="1:6" x14ac:dyDescent="0.3">
      <c r="A161" t="s">
        <v>2</v>
      </c>
      <c r="B161" t="s">
        <v>539</v>
      </c>
      <c r="C161" t="s">
        <v>11205</v>
      </c>
      <c r="D161" t="s">
        <v>847</v>
      </c>
      <c r="E161" t="s">
        <v>9621</v>
      </c>
      <c r="F161" t="s">
        <v>11195</v>
      </c>
    </row>
    <row r="162" spans="1:6" x14ac:dyDescent="0.3">
      <c r="A162" t="s">
        <v>2</v>
      </c>
      <c r="B162" t="s">
        <v>539</v>
      </c>
      <c r="C162" t="s">
        <v>11205</v>
      </c>
      <c r="D162" t="s">
        <v>945</v>
      </c>
      <c r="E162" t="s">
        <v>9719</v>
      </c>
      <c r="F162" t="s">
        <v>11195</v>
      </c>
    </row>
    <row r="163" spans="1:6" x14ac:dyDescent="0.3">
      <c r="A163" t="s">
        <v>2</v>
      </c>
      <c r="B163" t="s">
        <v>548</v>
      </c>
      <c r="C163" t="s">
        <v>11206</v>
      </c>
      <c r="D163" t="s">
        <v>848</v>
      </c>
      <c r="E163" t="s">
        <v>9622</v>
      </c>
      <c r="F163" t="s">
        <v>11195</v>
      </c>
    </row>
    <row r="164" spans="1:6" x14ac:dyDescent="0.3">
      <c r="A164" t="s">
        <v>2</v>
      </c>
      <c r="B164" t="s">
        <v>549</v>
      </c>
      <c r="C164" t="s">
        <v>11205</v>
      </c>
      <c r="D164" t="s">
        <v>719</v>
      </c>
      <c r="E164" t="s">
        <v>9493</v>
      </c>
      <c r="F164" t="s">
        <v>11195</v>
      </c>
    </row>
    <row r="165" spans="1:6" x14ac:dyDescent="0.3">
      <c r="A165" t="s">
        <v>2</v>
      </c>
      <c r="B165" t="s">
        <v>549</v>
      </c>
      <c r="C165" t="s">
        <v>11205</v>
      </c>
      <c r="D165" t="s">
        <v>877</v>
      </c>
      <c r="E165" t="s">
        <v>9651</v>
      </c>
      <c r="F165" t="s">
        <v>11195</v>
      </c>
    </row>
    <row r="166" spans="1:6" x14ac:dyDescent="0.3">
      <c r="A166" t="s">
        <v>2</v>
      </c>
      <c r="B166" t="s">
        <v>550</v>
      </c>
      <c r="C166" t="s">
        <v>11205</v>
      </c>
      <c r="D166" t="s">
        <v>586</v>
      </c>
      <c r="E166" t="s">
        <v>9360</v>
      </c>
      <c r="F166" t="s">
        <v>11195</v>
      </c>
    </row>
    <row r="167" spans="1:6" x14ac:dyDescent="0.3">
      <c r="A167" t="s">
        <v>2</v>
      </c>
      <c r="B167" t="s">
        <v>550</v>
      </c>
      <c r="C167" t="s">
        <v>11205</v>
      </c>
      <c r="D167" t="s">
        <v>830</v>
      </c>
      <c r="E167" t="s">
        <v>9604</v>
      </c>
      <c r="F167" t="s">
        <v>11195</v>
      </c>
    </row>
    <row r="168" spans="1:6" x14ac:dyDescent="0.3">
      <c r="A168" t="s">
        <v>2</v>
      </c>
      <c r="B168" t="s">
        <v>551</v>
      </c>
      <c r="C168" t="s">
        <v>11205</v>
      </c>
      <c r="D168" t="s">
        <v>840</v>
      </c>
      <c r="E168" t="s">
        <v>9614</v>
      </c>
      <c r="F168" t="s">
        <v>11195</v>
      </c>
    </row>
    <row r="169" spans="1:6" x14ac:dyDescent="0.3">
      <c r="A169" t="s">
        <v>2</v>
      </c>
      <c r="B169" t="s">
        <v>552</v>
      </c>
      <c r="C169" t="s">
        <v>11205</v>
      </c>
      <c r="D169" t="s">
        <v>832</v>
      </c>
      <c r="E169" t="s">
        <v>9606</v>
      </c>
      <c r="F169" t="s">
        <v>11195</v>
      </c>
    </row>
    <row r="170" spans="1:6" x14ac:dyDescent="0.3">
      <c r="A170" t="s">
        <v>2</v>
      </c>
      <c r="B170" t="s">
        <v>552</v>
      </c>
      <c r="C170" t="s">
        <v>11205</v>
      </c>
      <c r="D170" t="s">
        <v>867</v>
      </c>
      <c r="E170" t="s">
        <v>9641</v>
      </c>
      <c r="F170" t="s">
        <v>11195</v>
      </c>
    </row>
    <row r="171" spans="1:6" x14ac:dyDescent="0.3">
      <c r="A171" t="s">
        <v>2</v>
      </c>
      <c r="B171" t="s">
        <v>553</v>
      </c>
      <c r="C171" t="s">
        <v>11205</v>
      </c>
      <c r="D171" t="s">
        <v>840</v>
      </c>
      <c r="E171" t="s">
        <v>9614</v>
      </c>
      <c r="F171" t="s">
        <v>11195</v>
      </c>
    </row>
    <row r="172" spans="1:6" x14ac:dyDescent="0.3">
      <c r="A172" t="s">
        <v>2</v>
      </c>
      <c r="B172" t="s">
        <v>554</v>
      </c>
      <c r="C172" t="s">
        <v>11205</v>
      </c>
      <c r="D172" t="s">
        <v>868</v>
      </c>
      <c r="E172" t="s">
        <v>9642</v>
      </c>
      <c r="F172" t="s">
        <v>11195</v>
      </c>
    </row>
    <row r="173" spans="1:6" x14ac:dyDescent="0.3">
      <c r="A173" t="s">
        <v>2</v>
      </c>
      <c r="B173" t="s">
        <v>555</v>
      </c>
      <c r="C173" t="s">
        <v>11205</v>
      </c>
      <c r="D173" t="s">
        <v>840</v>
      </c>
      <c r="E173" t="s">
        <v>9614</v>
      </c>
      <c r="F173" t="s">
        <v>11195</v>
      </c>
    </row>
    <row r="174" spans="1:6" x14ac:dyDescent="0.3">
      <c r="A174" t="s">
        <v>2</v>
      </c>
      <c r="B174" t="s">
        <v>557</v>
      </c>
      <c r="C174" t="s">
        <v>11205</v>
      </c>
      <c r="D174" t="s">
        <v>879</v>
      </c>
      <c r="E174" t="s">
        <v>9653</v>
      </c>
      <c r="F174" t="s">
        <v>11195</v>
      </c>
    </row>
    <row r="175" spans="1:6" x14ac:dyDescent="0.3">
      <c r="A175" t="s">
        <v>2</v>
      </c>
      <c r="B175" t="s">
        <v>558</v>
      </c>
      <c r="C175" t="s">
        <v>11205</v>
      </c>
      <c r="D175" t="s">
        <v>869</v>
      </c>
      <c r="E175" t="s">
        <v>9643</v>
      </c>
      <c r="F175" t="s">
        <v>11195</v>
      </c>
    </row>
    <row r="176" spans="1:6" x14ac:dyDescent="0.3">
      <c r="A176" t="s">
        <v>2</v>
      </c>
      <c r="B176" t="s">
        <v>559</v>
      </c>
      <c r="C176" t="s">
        <v>11205</v>
      </c>
      <c r="D176" t="s">
        <v>879</v>
      </c>
      <c r="E176" t="s">
        <v>9653</v>
      </c>
      <c r="F176" t="s">
        <v>11195</v>
      </c>
    </row>
    <row r="177" spans="1:6" x14ac:dyDescent="0.3">
      <c r="A177" t="s">
        <v>2</v>
      </c>
      <c r="B177" t="s">
        <v>560</v>
      </c>
      <c r="C177" t="s">
        <v>11205</v>
      </c>
      <c r="D177" t="s">
        <v>838</v>
      </c>
      <c r="E177" t="s">
        <v>9612</v>
      </c>
      <c r="F177" t="s">
        <v>11195</v>
      </c>
    </row>
    <row r="178" spans="1:6" x14ac:dyDescent="0.3">
      <c r="A178" t="s">
        <v>2</v>
      </c>
      <c r="B178" t="s">
        <v>560</v>
      </c>
      <c r="C178" t="s">
        <v>11205</v>
      </c>
      <c r="D178" t="s">
        <v>871</v>
      </c>
      <c r="E178" t="s">
        <v>9645</v>
      </c>
      <c r="F178" t="s">
        <v>11195</v>
      </c>
    </row>
    <row r="179" spans="1:6" x14ac:dyDescent="0.3">
      <c r="A179" t="s">
        <v>2</v>
      </c>
      <c r="B179" t="s">
        <v>560</v>
      </c>
      <c r="C179" t="s">
        <v>11205</v>
      </c>
      <c r="D179" t="s">
        <v>884</v>
      </c>
      <c r="E179" t="s">
        <v>9658</v>
      </c>
      <c r="F179" t="s">
        <v>11195</v>
      </c>
    </row>
    <row r="180" spans="1:6" x14ac:dyDescent="0.3">
      <c r="A180" t="s">
        <v>2</v>
      </c>
      <c r="B180" t="s">
        <v>561</v>
      </c>
      <c r="C180" t="s">
        <v>11205</v>
      </c>
      <c r="D180" t="s">
        <v>879</v>
      </c>
      <c r="E180" t="s">
        <v>9653</v>
      </c>
      <c r="F180" t="s">
        <v>11195</v>
      </c>
    </row>
    <row r="181" spans="1:6" x14ac:dyDescent="0.3">
      <c r="A181" t="s">
        <v>2</v>
      </c>
      <c r="B181" t="s">
        <v>562</v>
      </c>
      <c r="C181" t="s">
        <v>11205</v>
      </c>
      <c r="D181" t="s">
        <v>879</v>
      </c>
      <c r="E181" t="s">
        <v>9653</v>
      </c>
      <c r="F181" t="s">
        <v>11195</v>
      </c>
    </row>
    <row r="182" spans="1:6" x14ac:dyDescent="0.3">
      <c r="A182" t="s">
        <v>2</v>
      </c>
      <c r="B182" t="s">
        <v>563</v>
      </c>
      <c r="C182" t="s">
        <v>11205</v>
      </c>
      <c r="D182" t="s">
        <v>793</v>
      </c>
      <c r="E182" t="s">
        <v>9567</v>
      </c>
      <c r="F182" t="s">
        <v>11195</v>
      </c>
    </row>
    <row r="183" spans="1:6" x14ac:dyDescent="0.3">
      <c r="A183" t="s">
        <v>2</v>
      </c>
      <c r="B183" t="s">
        <v>563</v>
      </c>
      <c r="C183" t="s">
        <v>11205</v>
      </c>
      <c r="D183" t="s">
        <v>838</v>
      </c>
      <c r="E183" t="s">
        <v>9612</v>
      </c>
      <c r="F183" t="s">
        <v>11195</v>
      </c>
    </row>
    <row r="184" spans="1:6" x14ac:dyDescent="0.3">
      <c r="A184" t="s">
        <v>2</v>
      </c>
      <c r="B184" t="s">
        <v>564</v>
      </c>
      <c r="C184" t="s">
        <v>11205</v>
      </c>
      <c r="D184" t="s">
        <v>828</v>
      </c>
      <c r="E184" t="s">
        <v>9602</v>
      </c>
      <c r="F184" t="s">
        <v>11195</v>
      </c>
    </row>
    <row r="185" spans="1:6" x14ac:dyDescent="0.3">
      <c r="A185" t="s">
        <v>2</v>
      </c>
      <c r="B185" t="s">
        <v>565</v>
      </c>
      <c r="C185" t="s">
        <v>11205</v>
      </c>
      <c r="D185" t="s">
        <v>828</v>
      </c>
      <c r="E185" t="s">
        <v>9602</v>
      </c>
      <c r="F185" t="s">
        <v>11195</v>
      </c>
    </row>
    <row r="186" spans="1:6" x14ac:dyDescent="0.3">
      <c r="A186" t="s">
        <v>2</v>
      </c>
      <c r="B186" t="s">
        <v>567</v>
      </c>
      <c r="C186" t="s">
        <v>11205</v>
      </c>
      <c r="D186" t="s">
        <v>838</v>
      </c>
      <c r="E186" t="s">
        <v>9612</v>
      </c>
      <c r="F186" t="s">
        <v>11195</v>
      </c>
    </row>
    <row r="187" spans="1:6" x14ac:dyDescent="0.3">
      <c r="A187" t="s">
        <v>2</v>
      </c>
      <c r="B187" t="s">
        <v>567</v>
      </c>
      <c r="C187" t="s">
        <v>11205</v>
      </c>
      <c r="D187" t="s">
        <v>871</v>
      </c>
      <c r="E187" t="s">
        <v>9645</v>
      </c>
      <c r="F187" t="s">
        <v>11195</v>
      </c>
    </row>
    <row r="188" spans="1:6" x14ac:dyDescent="0.3">
      <c r="A188" t="s">
        <v>2</v>
      </c>
      <c r="B188" t="s">
        <v>567</v>
      </c>
      <c r="C188" t="s">
        <v>11205</v>
      </c>
      <c r="D188" t="s">
        <v>884</v>
      </c>
      <c r="E188" t="s">
        <v>9658</v>
      </c>
      <c r="F188" t="s">
        <v>11195</v>
      </c>
    </row>
    <row r="189" spans="1:6" x14ac:dyDescent="0.3">
      <c r="A189" t="s">
        <v>2</v>
      </c>
      <c r="B189" t="s">
        <v>568</v>
      </c>
      <c r="C189" t="s">
        <v>11205</v>
      </c>
      <c r="D189" t="s">
        <v>828</v>
      </c>
      <c r="E189" t="s">
        <v>9602</v>
      </c>
      <c r="F189" t="s">
        <v>11195</v>
      </c>
    </row>
    <row r="190" spans="1:6" x14ac:dyDescent="0.3">
      <c r="A190" t="s">
        <v>2</v>
      </c>
      <c r="B190" t="s">
        <v>569</v>
      </c>
      <c r="C190" t="s">
        <v>11205</v>
      </c>
      <c r="D190" t="s">
        <v>830</v>
      </c>
      <c r="E190" t="s">
        <v>9604</v>
      </c>
      <c r="F190" t="s">
        <v>11195</v>
      </c>
    </row>
    <row r="191" spans="1:6" x14ac:dyDescent="0.3">
      <c r="A191" t="s">
        <v>2</v>
      </c>
      <c r="B191" t="s">
        <v>569</v>
      </c>
      <c r="C191" t="s">
        <v>11205</v>
      </c>
      <c r="D191" t="s">
        <v>872</v>
      </c>
      <c r="E191" t="s">
        <v>9646</v>
      </c>
      <c r="F191" t="s">
        <v>11195</v>
      </c>
    </row>
    <row r="192" spans="1:6" x14ac:dyDescent="0.3">
      <c r="A192" t="s">
        <v>2</v>
      </c>
      <c r="B192" t="s">
        <v>570</v>
      </c>
      <c r="C192" t="s">
        <v>11205</v>
      </c>
      <c r="D192" t="s">
        <v>586</v>
      </c>
      <c r="E192" t="s">
        <v>9360</v>
      </c>
      <c r="F192" t="s">
        <v>11195</v>
      </c>
    </row>
    <row r="193" spans="1:6" x14ac:dyDescent="0.3">
      <c r="A193" t="s">
        <v>2</v>
      </c>
      <c r="B193" t="s">
        <v>570</v>
      </c>
      <c r="C193" t="s">
        <v>11205</v>
      </c>
      <c r="D193" t="s">
        <v>830</v>
      </c>
      <c r="E193" t="s">
        <v>9604</v>
      </c>
      <c r="F193" t="s">
        <v>11195</v>
      </c>
    </row>
    <row r="194" spans="1:6" x14ac:dyDescent="0.3">
      <c r="A194" t="s">
        <v>2</v>
      </c>
      <c r="B194" t="s">
        <v>571</v>
      </c>
      <c r="C194" t="s">
        <v>11205</v>
      </c>
      <c r="D194" t="s">
        <v>830</v>
      </c>
      <c r="E194" t="s">
        <v>9604</v>
      </c>
      <c r="F194" t="s">
        <v>11195</v>
      </c>
    </row>
    <row r="195" spans="1:6" x14ac:dyDescent="0.3">
      <c r="A195" t="s">
        <v>2</v>
      </c>
      <c r="B195" t="s">
        <v>571</v>
      </c>
      <c r="C195" t="s">
        <v>11205</v>
      </c>
      <c r="D195" t="s">
        <v>872</v>
      </c>
      <c r="E195" t="s">
        <v>9646</v>
      </c>
      <c r="F195" t="s">
        <v>11195</v>
      </c>
    </row>
    <row r="196" spans="1:6" x14ac:dyDescent="0.3">
      <c r="A196" t="s">
        <v>2</v>
      </c>
      <c r="B196" t="s">
        <v>573</v>
      </c>
      <c r="C196" t="s">
        <v>11205</v>
      </c>
      <c r="D196" t="s">
        <v>830</v>
      </c>
      <c r="E196" t="s">
        <v>9604</v>
      </c>
      <c r="F196" t="s">
        <v>11195</v>
      </c>
    </row>
    <row r="197" spans="1:6" x14ac:dyDescent="0.3">
      <c r="A197" t="s">
        <v>2</v>
      </c>
      <c r="B197" t="s">
        <v>573</v>
      </c>
      <c r="C197" t="s">
        <v>11205</v>
      </c>
      <c r="D197" t="s">
        <v>872</v>
      </c>
      <c r="E197" t="s">
        <v>9646</v>
      </c>
      <c r="F197" t="s">
        <v>11195</v>
      </c>
    </row>
    <row r="198" spans="1:6" x14ac:dyDescent="0.3">
      <c r="A198" t="s">
        <v>2</v>
      </c>
      <c r="B198" t="s">
        <v>574</v>
      </c>
      <c r="C198" t="s">
        <v>11205</v>
      </c>
      <c r="D198" t="s">
        <v>586</v>
      </c>
      <c r="E198" t="s">
        <v>9360</v>
      </c>
      <c r="F198" t="s">
        <v>11195</v>
      </c>
    </row>
    <row r="199" spans="1:6" x14ac:dyDescent="0.3">
      <c r="A199" t="s">
        <v>2</v>
      </c>
      <c r="B199" t="s">
        <v>574</v>
      </c>
      <c r="C199" t="s">
        <v>11205</v>
      </c>
      <c r="D199" t="s">
        <v>830</v>
      </c>
      <c r="E199" t="s">
        <v>9604</v>
      </c>
      <c r="F199" t="s">
        <v>11195</v>
      </c>
    </row>
    <row r="200" spans="1:6" x14ac:dyDescent="0.3">
      <c r="A200" t="s">
        <v>2</v>
      </c>
      <c r="B200" t="s">
        <v>575</v>
      </c>
      <c r="C200" t="s">
        <v>11205</v>
      </c>
      <c r="D200" t="s">
        <v>875</v>
      </c>
      <c r="E200" t="s">
        <v>9649</v>
      </c>
      <c r="F200" t="s">
        <v>11195</v>
      </c>
    </row>
    <row r="201" spans="1:6" x14ac:dyDescent="0.3">
      <c r="A201" t="s">
        <v>2</v>
      </c>
      <c r="B201" t="s">
        <v>576</v>
      </c>
      <c r="C201" t="s">
        <v>11205</v>
      </c>
      <c r="D201" t="s">
        <v>586</v>
      </c>
      <c r="E201" t="s">
        <v>9360</v>
      </c>
      <c r="F201" t="s">
        <v>11195</v>
      </c>
    </row>
    <row r="202" spans="1:6" x14ac:dyDescent="0.3">
      <c r="A202" t="s">
        <v>2</v>
      </c>
      <c r="B202" t="s">
        <v>576</v>
      </c>
      <c r="C202" t="s">
        <v>11205</v>
      </c>
      <c r="D202" t="s">
        <v>830</v>
      </c>
      <c r="E202" t="s">
        <v>9604</v>
      </c>
      <c r="F202" t="s">
        <v>11195</v>
      </c>
    </row>
    <row r="203" spans="1:6" x14ac:dyDescent="0.3">
      <c r="A203" t="s">
        <v>2</v>
      </c>
      <c r="B203" t="s">
        <v>577</v>
      </c>
      <c r="C203" t="s">
        <v>11205</v>
      </c>
      <c r="D203" t="s">
        <v>875</v>
      </c>
      <c r="E203" t="s">
        <v>9649</v>
      </c>
      <c r="F203" t="s">
        <v>11195</v>
      </c>
    </row>
    <row r="204" spans="1:6" x14ac:dyDescent="0.3">
      <c r="A204" t="s">
        <v>2</v>
      </c>
      <c r="B204" t="s">
        <v>578</v>
      </c>
      <c r="C204" t="s">
        <v>11205</v>
      </c>
      <c r="D204" t="s">
        <v>860</v>
      </c>
      <c r="E204" t="s">
        <v>9634</v>
      </c>
      <c r="F204" t="s">
        <v>11195</v>
      </c>
    </row>
    <row r="205" spans="1:6" x14ac:dyDescent="0.3">
      <c r="A205" t="s">
        <v>2</v>
      </c>
      <c r="B205" t="s">
        <v>580</v>
      </c>
      <c r="C205" t="s">
        <v>11205</v>
      </c>
      <c r="D205" t="s">
        <v>834</v>
      </c>
      <c r="E205" t="s">
        <v>9608</v>
      </c>
      <c r="F205" t="s">
        <v>11195</v>
      </c>
    </row>
    <row r="206" spans="1:6" x14ac:dyDescent="0.3">
      <c r="A206" t="s">
        <v>2</v>
      </c>
      <c r="B206" t="s">
        <v>581</v>
      </c>
      <c r="C206" t="s">
        <v>11205</v>
      </c>
      <c r="D206" t="s">
        <v>875</v>
      </c>
      <c r="E206" t="s">
        <v>9649</v>
      </c>
      <c r="F206" t="s">
        <v>11195</v>
      </c>
    </row>
    <row r="207" spans="1:6" x14ac:dyDescent="0.3">
      <c r="A207" t="s">
        <v>2</v>
      </c>
      <c r="B207" t="s">
        <v>583</v>
      </c>
      <c r="C207" t="s">
        <v>11205</v>
      </c>
      <c r="D207" t="s">
        <v>877</v>
      </c>
      <c r="E207" t="s">
        <v>9651</v>
      </c>
      <c r="F207" t="s">
        <v>11195</v>
      </c>
    </row>
    <row r="208" spans="1:6" x14ac:dyDescent="0.3">
      <c r="A208" t="s">
        <v>2</v>
      </c>
      <c r="B208" t="s">
        <v>585</v>
      </c>
      <c r="C208" t="s">
        <v>11205</v>
      </c>
      <c r="D208" t="s">
        <v>719</v>
      </c>
      <c r="E208" t="s">
        <v>9493</v>
      </c>
      <c r="F208" t="s">
        <v>11195</v>
      </c>
    </row>
    <row r="209" spans="1:6" x14ac:dyDescent="0.3">
      <c r="A209" t="s">
        <v>2</v>
      </c>
      <c r="B209" t="s">
        <v>585</v>
      </c>
      <c r="C209" t="s">
        <v>11205</v>
      </c>
      <c r="D209" t="s">
        <v>877</v>
      </c>
      <c r="E209" t="s">
        <v>9651</v>
      </c>
      <c r="F209" t="s">
        <v>11195</v>
      </c>
    </row>
    <row r="210" spans="1:6" x14ac:dyDescent="0.3">
      <c r="A210" t="s">
        <v>2</v>
      </c>
      <c r="B210" t="s">
        <v>586</v>
      </c>
      <c r="C210" t="s">
        <v>11206</v>
      </c>
      <c r="D210" t="s">
        <v>883</v>
      </c>
      <c r="E210" t="s">
        <v>9657</v>
      </c>
      <c r="F210" t="s">
        <v>11195</v>
      </c>
    </row>
    <row r="211" spans="1:6" x14ac:dyDescent="0.3">
      <c r="A211" t="s">
        <v>2</v>
      </c>
      <c r="B211" t="s">
        <v>586</v>
      </c>
      <c r="C211" t="s">
        <v>11205</v>
      </c>
      <c r="D211" t="s">
        <v>830</v>
      </c>
      <c r="E211" t="s">
        <v>9604</v>
      </c>
      <c r="F211" t="s">
        <v>11195</v>
      </c>
    </row>
    <row r="212" spans="1:6" x14ac:dyDescent="0.3">
      <c r="A212" t="s">
        <v>2</v>
      </c>
      <c r="B212" t="s">
        <v>588</v>
      </c>
      <c r="C212" t="s">
        <v>11205</v>
      </c>
      <c r="D212" t="s">
        <v>834</v>
      </c>
      <c r="E212" t="s">
        <v>9608</v>
      </c>
      <c r="F212" t="s">
        <v>11195</v>
      </c>
    </row>
    <row r="213" spans="1:6" x14ac:dyDescent="0.3">
      <c r="A213" t="s">
        <v>2</v>
      </c>
      <c r="B213" t="s">
        <v>589</v>
      </c>
      <c r="C213" t="s">
        <v>11205</v>
      </c>
      <c r="D213" t="s">
        <v>834</v>
      </c>
      <c r="E213" t="s">
        <v>9608</v>
      </c>
      <c r="F213" t="s">
        <v>11195</v>
      </c>
    </row>
    <row r="214" spans="1:6" x14ac:dyDescent="0.3">
      <c r="A214" t="s">
        <v>2</v>
      </c>
      <c r="B214" t="s">
        <v>590</v>
      </c>
      <c r="C214" t="s">
        <v>11205</v>
      </c>
      <c r="D214" t="s">
        <v>834</v>
      </c>
      <c r="E214" t="s">
        <v>9608</v>
      </c>
      <c r="F214" t="s">
        <v>11195</v>
      </c>
    </row>
    <row r="215" spans="1:6" x14ac:dyDescent="0.3">
      <c r="A215" t="s">
        <v>2</v>
      </c>
      <c r="B215" t="s">
        <v>591</v>
      </c>
      <c r="C215" t="s">
        <v>11205</v>
      </c>
      <c r="D215" t="s">
        <v>836</v>
      </c>
      <c r="E215" t="s">
        <v>9610</v>
      </c>
      <c r="F215" t="s">
        <v>11195</v>
      </c>
    </row>
    <row r="216" spans="1:6" x14ac:dyDescent="0.3">
      <c r="A216" t="s">
        <v>2</v>
      </c>
      <c r="B216" t="s">
        <v>592</v>
      </c>
      <c r="C216" t="s">
        <v>11205</v>
      </c>
      <c r="D216" t="s">
        <v>836</v>
      </c>
      <c r="E216" t="s">
        <v>9610</v>
      </c>
      <c r="F216" t="s">
        <v>11195</v>
      </c>
    </row>
    <row r="217" spans="1:6" x14ac:dyDescent="0.3">
      <c r="A217" t="s">
        <v>2</v>
      </c>
      <c r="B217" t="s">
        <v>593</v>
      </c>
      <c r="C217" t="s">
        <v>11205</v>
      </c>
      <c r="D217" t="s">
        <v>836</v>
      </c>
      <c r="E217" t="s">
        <v>9610</v>
      </c>
      <c r="F217" t="s">
        <v>11195</v>
      </c>
    </row>
    <row r="218" spans="1:6" x14ac:dyDescent="0.3">
      <c r="A218" t="s">
        <v>2</v>
      </c>
      <c r="B218" t="s">
        <v>594</v>
      </c>
      <c r="C218" t="s">
        <v>11205</v>
      </c>
      <c r="D218" t="s">
        <v>865</v>
      </c>
      <c r="E218" t="s">
        <v>9639</v>
      </c>
      <c r="F218" t="s">
        <v>11195</v>
      </c>
    </row>
    <row r="219" spans="1:6" x14ac:dyDescent="0.3">
      <c r="A219" t="s">
        <v>2</v>
      </c>
      <c r="B219" t="s">
        <v>596</v>
      </c>
      <c r="C219" t="s">
        <v>11205</v>
      </c>
      <c r="D219" t="s">
        <v>865</v>
      </c>
      <c r="E219" t="s">
        <v>9639</v>
      </c>
      <c r="F219" t="s">
        <v>11195</v>
      </c>
    </row>
    <row r="220" spans="1:6" x14ac:dyDescent="0.3">
      <c r="A220" t="s">
        <v>2</v>
      </c>
      <c r="B220" t="s">
        <v>597</v>
      </c>
      <c r="C220" t="s">
        <v>11205</v>
      </c>
      <c r="D220" t="s">
        <v>793</v>
      </c>
      <c r="E220" t="s">
        <v>9567</v>
      </c>
      <c r="F220" t="s">
        <v>11195</v>
      </c>
    </row>
    <row r="221" spans="1:6" x14ac:dyDescent="0.3">
      <c r="A221" t="s">
        <v>2</v>
      </c>
      <c r="B221" t="s">
        <v>597</v>
      </c>
      <c r="C221" t="s">
        <v>11205</v>
      </c>
      <c r="D221" t="s">
        <v>838</v>
      </c>
      <c r="E221" t="s">
        <v>9612</v>
      </c>
      <c r="F221" t="s">
        <v>11195</v>
      </c>
    </row>
    <row r="222" spans="1:6" x14ac:dyDescent="0.3">
      <c r="A222" t="s">
        <v>2</v>
      </c>
      <c r="B222" t="s">
        <v>598</v>
      </c>
      <c r="C222" t="s">
        <v>11205</v>
      </c>
      <c r="D222" t="s">
        <v>865</v>
      </c>
      <c r="E222" t="s">
        <v>9639</v>
      </c>
      <c r="F222" t="s">
        <v>11195</v>
      </c>
    </row>
    <row r="223" spans="1:6" x14ac:dyDescent="0.3">
      <c r="A223" t="s">
        <v>2</v>
      </c>
      <c r="B223" t="s">
        <v>601</v>
      </c>
      <c r="C223" t="s">
        <v>11205</v>
      </c>
      <c r="D223" t="s">
        <v>865</v>
      </c>
      <c r="E223" t="s">
        <v>9639</v>
      </c>
      <c r="F223" t="s">
        <v>11195</v>
      </c>
    </row>
    <row r="224" spans="1:6" x14ac:dyDescent="0.3">
      <c r="A224" t="s">
        <v>2</v>
      </c>
      <c r="B224" t="s">
        <v>603</v>
      </c>
      <c r="C224" t="s">
        <v>11205</v>
      </c>
      <c r="D224" t="s">
        <v>838</v>
      </c>
      <c r="E224" t="s">
        <v>9612</v>
      </c>
      <c r="F224" t="s">
        <v>11195</v>
      </c>
    </row>
    <row r="225" spans="1:6" x14ac:dyDescent="0.3">
      <c r="A225" t="s">
        <v>2</v>
      </c>
      <c r="B225" t="s">
        <v>603</v>
      </c>
      <c r="C225" t="s">
        <v>11205</v>
      </c>
      <c r="D225" t="s">
        <v>871</v>
      </c>
      <c r="E225" t="s">
        <v>9645</v>
      </c>
      <c r="F225" t="s">
        <v>11195</v>
      </c>
    </row>
    <row r="226" spans="1:6" x14ac:dyDescent="0.3">
      <c r="A226" t="s">
        <v>2</v>
      </c>
      <c r="B226" t="s">
        <v>603</v>
      </c>
      <c r="C226" t="s">
        <v>11205</v>
      </c>
      <c r="D226" t="s">
        <v>884</v>
      </c>
      <c r="E226" t="s">
        <v>9658</v>
      </c>
      <c r="F226" t="s">
        <v>11195</v>
      </c>
    </row>
    <row r="227" spans="1:6" x14ac:dyDescent="0.3">
      <c r="A227" t="s">
        <v>2</v>
      </c>
      <c r="B227" t="s">
        <v>605</v>
      </c>
      <c r="C227" t="s">
        <v>11205</v>
      </c>
      <c r="D227" t="s">
        <v>828</v>
      </c>
      <c r="E227" t="s">
        <v>9602</v>
      </c>
      <c r="F227" t="s">
        <v>11195</v>
      </c>
    </row>
    <row r="228" spans="1:6" x14ac:dyDescent="0.3">
      <c r="A228" t="s">
        <v>2</v>
      </c>
      <c r="B228" t="s">
        <v>606</v>
      </c>
      <c r="C228" t="s">
        <v>11205</v>
      </c>
      <c r="D228" t="s">
        <v>719</v>
      </c>
      <c r="E228" t="s">
        <v>9493</v>
      </c>
      <c r="F228" t="s">
        <v>11195</v>
      </c>
    </row>
    <row r="229" spans="1:6" x14ac:dyDescent="0.3">
      <c r="A229" t="s">
        <v>2</v>
      </c>
      <c r="B229" t="s">
        <v>607</v>
      </c>
      <c r="C229" t="s">
        <v>11205</v>
      </c>
      <c r="D229" t="s">
        <v>828</v>
      </c>
      <c r="E229" t="s">
        <v>9602</v>
      </c>
      <c r="F229" t="s">
        <v>11195</v>
      </c>
    </row>
    <row r="230" spans="1:6" x14ac:dyDescent="0.3">
      <c r="A230" t="s">
        <v>2</v>
      </c>
      <c r="B230" t="s">
        <v>609</v>
      </c>
      <c r="C230" t="s">
        <v>11205</v>
      </c>
      <c r="D230" t="s">
        <v>844</v>
      </c>
      <c r="E230" t="s">
        <v>9618</v>
      </c>
      <c r="F230" t="s">
        <v>11195</v>
      </c>
    </row>
    <row r="231" spans="1:6" x14ac:dyDescent="0.3">
      <c r="A231" t="s">
        <v>2</v>
      </c>
      <c r="B231" t="s">
        <v>609</v>
      </c>
      <c r="C231" t="s">
        <v>11205</v>
      </c>
      <c r="D231" t="s">
        <v>1000</v>
      </c>
      <c r="E231" t="s">
        <v>9773</v>
      </c>
      <c r="F231" t="s">
        <v>11195</v>
      </c>
    </row>
    <row r="232" spans="1:6" x14ac:dyDescent="0.3">
      <c r="A232" t="s">
        <v>2</v>
      </c>
      <c r="B232" t="s">
        <v>611</v>
      </c>
      <c r="C232" t="s">
        <v>11205</v>
      </c>
      <c r="D232" t="s">
        <v>844</v>
      </c>
      <c r="E232" t="s">
        <v>9618</v>
      </c>
      <c r="F232" t="s">
        <v>11195</v>
      </c>
    </row>
    <row r="233" spans="1:6" x14ac:dyDescent="0.3">
      <c r="A233" t="s">
        <v>2</v>
      </c>
      <c r="B233" t="s">
        <v>611</v>
      </c>
      <c r="C233" t="s">
        <v>11205</v>
      </c>
      <c r="D233" t="s">
        <v>1000</v>
      </c>
      <c r="E233" t="s">
        <v>9773</v>
      </c>
      <c r="F233" t="s">
        <v>11195</v>
      </c>
    </row>
    <row r="234" spans="1:6" x14ac:dyDescent="0.3">
      <c r="A234" t="s">
        <v>2</v>
      </c>
      <c r="B234" t="s">
        <v>612</v>
      </c>
      <c r="C234" t="s">
        <v>11205</v>
      </c>
      <c r="D234" t="s">
        <v>867</v>
      </c>
      <c r="E234" t="s">
        <v>9641</v>
      </c>
      <c r="F234" t="s">
        <v>11195</v>
      </c>
    </row>
    <row r="235" spans="1:6" x14ac:dyDescent="0.3">
      <c r="A235" t="s">
        <v>2</v>
      </c>
      <c r="B235" t="s">
        <v>613</v>
      </c>
      <c r="C235" t="s">
        <v>11205</v>
      </c>
      <c r="D235" t="s">
        <v>844</v>
      </c>
      <c r="E235" t="s">
        <v>9618</v>
      </c>
      <c r="F235" t="s">
        <v>11195</v>
      </c>
    </row>
    <row r="236" spans="1:6" x14ac:dyDescent="0.3">
      <c r="A236" t="s">
        <v>2</v>
      </c>
      <c r="B236" t="s">
        <v>613</v>
      </c>
      <c r="C236" t="s">
        <v>11205</v>
      </c>
      <c r="D236" t="s">
        <v>1000</v>
      </c>
      <c r="E236" t="s">
        <v>9773</v>
      </c>
      <c r="F236" t="s">
        <v>11195</v>
      </c>
    </row>
    <row r="237" spans="1:6" x14ac:dyDescent="0.3">
      <c r="A237" t="s">
        <v>2</v>
      </c>
      <c r="B237" t="s">
        <v>614</v>
      </c>
      <c r="C237" t="s">
        <v>11205</v>
      </c>
      <c r="D237" t="s">
        <v>905</v>
      </c>
      <c r="E237" t="s">
        <v>9679</v>
      </c>
      <c r="F237" t="s">
        <v>11195</v>
      </c>
    </row>
    <row r="238" spans="1:6" x14ac:dyDescent="0.3">
      <c r="A238" t="s">
        <v>2</v>
      </c>
      <c r="B238" t="s">
        <v>615</v>
      </c>
      <c r="C238" t="s">
        <v>11205</v>
      </c>
      <c r="D238" t="s">
        <v>844</v>
      </c>
      <c r="E238" t="s">
        <v>9618</v>
      </c>
      <c r="F238" t="s">
        <v>11195</v>
      </c>
    </row>
    <row r="239" spans="1:6" x14ac:dyDescent="0.3">
      <c r="A239" t="s">
        <v>2</v>
      </c>
      <c r="B239" t="s">
        <v>615</v>
      </c>
      <c r="C239" t="s">
        <v>11205</v>
      </c>
      <c r="D239" t="s">
        <v>1000</v>
      </c>
      <c r="E239" t="s">
        <v>9773</v>
      </c>
      <c r="F239" t="s">
        <v>11195</v>
      </c>
    </row>
    <row r="240" spans="1:6" x14ac:dyDescent="0.3">
      <c r="A240" t="s">
        <v>2</v>
      </c>
      <c r="B240" t="s">
        <v>616</v>
      </c>
      <c r="C240" t="s">
        <v>11205</v>
      </c>
      <c r="D240" t="s">
        <v>905</v>
      </c>
      <c r="E240" t="s">
        <v>9679</v>
      </c>
      <c r="F240" t="s">
        <v>11195</v>
      </c>
    </row>
    <row r="241" spans="1:6" x14ac:dyDescent="0.3">
      <c r="A241" t="s">
        <v>2</v>
      </c>
      <c r="B241" t="s">
        <v>617</v>
      </c>
      <c r="C241" t="s">
        <v>11205</v>
      </c>
      <c r="D241" t="s">
        <v>844</v>
      </c>
      <c r="E241" t="s">
        <v>9618</v>
      </c>
      <c r="F241" t="s">
        <v>11195</v>
      </c>
    </row>
    <row r="242" spans="1:6" x14ac:dyDescent="0.3">
      <c r="A242" t="s">
        <v>2</v>
      </c>
      <c r="B242" t="s">
        <v>617</v>
      </c>
      <c r="C242" t="s">
        <v>11205</v>
      </c>
      <c r="D242" t="s">
        <v>1000</v>
      </c>
      <c r="E242" t="s">
        <v>9773</v>
      </c>
      <c r="F242" t="s">
        <v>11195</v>
      </c>
    </row>
    <row r="243" spans="1:6" x14ac:dyDescent="0.3">
      <c r="A243" t="s">
        <v>2</v>
      </c>
      <c r="B243" t="s">
        <v>619</v>
      </c>
      <c r="C243" t="s">
        <v>11205</v>
      </c>
      <c r="D243" t="s">
        <v>844</v>
      </c>
      <c r="E243" t="s">
        <v>9618</v>
      </c>
      <c r="F243" t="s">
        <v>11195</v>
      </c>
    </row>
    <row r="244" spans="1:6" x14ac:dyDescent="0.3">
      <c r="A244" t="s">
        <v>2</v>
      </c>
      <c r="B244" t="s">
        <v>619</v>
      </c>
      <c r="C244" t="s">
        <v>11205</v>
      </c>
      <c r="D244" t="s">
        <v>1000</v>
      </c>
      <c r="E244" t="s">
        <v>9773</v>
      </c>
      <c r="F244" t="s">
        <v>11195</v>
      </c>
    </row>
    <row r="245" spans="1:6" x14ac:dyDescent="0.3">
      <c r="A245" t="s">
        <v>2</v>
      </c>
      <c r="B245" t="s">
        <v>621</v>
      </c>
      <c r="C245" t="s">
        <v>11205</v>
      </c>
      <c r="D245" t="s">
        <v>844</v>
      </c>
      <c r="E245" t="s">
        <v>9618</v>
      </c>
      <c r="F245" t="s">
        <v>11195</v>
      </c>
    </row>
    <row r="246" spans="1:6" x14ac:dyDescent="0.3">
      <c r="A246" t="s">
        <v>2</v>
      </c>
      <c r="B246" t="s">
        <v>621</v>
      </c>
      <c r="C246" t="s">
        <v>11205</v>
      </c>
      <c r="D246" t="s">
        <v>1000</v>
      </c>
      <c r="E246" t="s">
        <v>9773</v>
      </c>
      <c r="F246" t="s">
        <v>11195</v>
      </c>
    </row>
    <row r="247" spans="1:6" x14ac:dyDescent="0.3">
      <c r="A247" t="s">
        <v>2</v>
      </c>
      <c r="B247" t="s">
        <v>622</v>
      </c>
      <c r="C247" t="s">
        <v>11205</v>
      </c>
      <c r="D247" t="s">
        <v>905</v>
      </c>
      <c r="E247" t="s">
        <v>9679</v>
      </c>
      <c r="F247" t="s">
        <v>11195</v>
      </c>
    </row>
    <row r="248" spans="1:6" x14ac:dyDescent="0.3">
      <c r="A248" t="s">
        <v>2</v>
      </c>
      <c r="B248" t="s">
        <v>623</v>
      </c>
      <c r="C248" t="s">
        <v>11205</v>
      </c>
      <c r="D248" t="s">
        <v>844</v>
      </c>
      <c r="E248" t="s">
        <v>9618</v>
      </c>
      <c r="F248" t="s">
        <v>11195</v>
      </c>
    </row>
    <row r="249" spans="1:6" x14ac:dyDescent="0.3">
      <c r="A249" t="s">
        <v>2</v>
      </c>
      <c r="B249" t="s">
        <v>623</v>
      </c>
      <c r="C249" t="s">
        <v>11205</v>
      </c>
      <c r="D249" t="s">
        <v>1000</v>
      </c>
      <c r="E249" t="s">
        <v>9773</v>
      </c>
      <c r="F249" t="s">
        <v>11195</v>
      </c>
    </row>
    <row r="250" spans="1:6" x14ac:dyDescent="0.3">
      <c r="A250" t="s">
        <v>2</v>
      </c>
      <c r="B250" t="s">
        <v>624</v>
      </c>
      <c r="C250" t="s">
        <v>11205</v>
      </c>
      <c r="D250" t="s">
        <v>905</v>
      </c>
      <c r="E250" t="s">
        <v>9679</v>
      </c>
      <c r="F250" t="s">
        <v>11195</v>
      </c>
    </row>
    <row r="251" spans="1:6" x14ac:dyDescent="0.3">
      <c r="A251" t="s">
        <v>2</v>
      </c>
      <c r="B251" t="s">
        <v>625</v>
      </c>
      <c r="C251" t="s">
        <v>11205</v>
      </c>
      <c r="D251" t="s">
        <v>849</v>
      </c>
      <c r="E251" t="s">
        <v>9623</v>
      </c>
      <c r="F251" t="s">
        <v>11195</v>
      </c>
    </row>
    <row r="252" spans="1:6" x14ac:dyDescent="0.3">
      <c r="A252" t="s">
        <v>2</v>
      </c>
      <c r="B252" t="s">
        <v>625</v>
      </c>
      <c r="C252" t="s">
        <v>11205</v>
      </c>
      <c r="D252" t="s">
        <v>852</v>
      </c>
      <c r="E252" t="s">
        <v>9626</v>
      </c>
      <c r="F252" t="s">
        <v>11195</v>
      </c>
    </row>
    <row r="253" spans="1:6" x14ac:dyDescent="0.3">
      <c r="A253" t="s">
        <v>2</v>
      </c>
      <c r="B253" t="s">
        <v>626</v>
      </c>
      <c r="C253" t="s">
        <v>11205</v>
      </c>
      <c r="D253" t="s">
        <v>905</v>
      </c>
      <c r="E253" t="s">
        <v>9679</v>
      </c>
      <c r="F253" t="s">
        <v>11195</v>
      </c>
    </row>
    <row r="254" spans="1:6" x14ac:dyDescent="0.3">
      <c r="A254" t="s">
        <v>2</v>
      </c>
      <c r="B254" t="s">
        <v>627</v>
      </c>
      <c r="C254" t="s">
        <v>11205</v>
      </c>
      <c r="D254" t="s">
        <v>849</v>
      </c>
      <c r="E254" t="s">
        <v>9623</v>
      </c>
      <c r="F254" t="s">
        <v>11195</v>
      </c>
    </row>
    <row r="255" spans="1:6" x14ac:dyDescent="0.3">
      <c r="A255" t="s">
        <v>2</v>
      </c>
      <c r="B255" t="s">
        <v>627</v>
      </c>
      <c r="C255" t="s">
        <v>11205</v>
      </c>
      <c r="D255" t="s">
        <v>852</v>
      </c>
      <c r="E255" t="s">
        <v>9626</v>
      </c>
      <c r="F255" t="s">
        <v>11195</v>
      </c>
    </row>
    <row r="256" spans="1:6" x14ac:dyDescent="0.3">
      <c r="A256" t="s">
        <v>2</v>
      </c>
      <c r="B256" t="s">
        <v>628</v>
      </c>
      <c r="C256" t="s">
        <v>11205</v>
      </c>
      <c r="D256" t="s">
        <v>911</v>
      </c>
      <c r="E256" t="s">
        <v>9685</v>
      </c>
      <c r="F256" t="s">
        <v>11195</v>
      </c>
    </row>
    <row r="257" spans="1:6" x14ac:dyDescent="0.3">
      <c r="A257" t="s">
        <v>2</v>
      </c>
      <c r="B257" t="s">
        <v>629</v>
      </c>
      <c r="C257" t="s">
        <v>11205</v>
      </c>
      <c r="D257" t="s">
        <v>849</v>
      </c>
      <c r="E257" t="s">
        <v>9623</v>
      </c>
      <c r="F257" t="s">
        <v>11195</v>
      </c>
    </row>
    <row r="258" spans="1:6" x14ac:dyDescent="0.3">
      <c r="A258" t="s">
        <v>2</v>
      </c>
      <c r="B258" t="s">
        <v>629</v>
      </c>
      <c r="C258" t="s">
        <v>11205</v>
      </c>
      <c r="D258" t="s">
        <v>852</v>
      </c>
      <c r="E258" t="s">
        <v>9626</v>
      </c>
      <c r="F258" t="s">
        <v>11195</v>
      </c>
    </row>
    <row r="259" spans="1:6" x14ac:dyDescent="0.3">
      <c r="A259" t="s">
        <v>2</v>
      </c>
      <c r="B259" t="s">
        <v>630</v>
      </c>
      <c r="C259" t="s">
        <v>11205</v>
      </c>
      <c r="D259" t="s">
        <v>854</v>
      </c>
      <c r="E259" t="s">
        <v>9628</v>
      </c>
      <c r="F259" t="s">
        <v>11195</v>
      </c>
    </row>
    <row r="260" spans="1:6" x14ac:dyDescent="0.3">
      <c r="A260" t="s">
        <v>2</v>
      </c>
      <c r="B260" t="s">
        <v>631</v>
      </c>
      <c r="C260" t="s">
        <v>11205</v>
      </c>
      <c r="D260" t="s">
        <v>849</v>
      </c>
      <c r="E260" t="s">
        <v>9623</v>
      </c>
      <c r="F260" t="s">
        <v>11195</v>
      </c>
    </row>
    <row r="261" spans="1:6" x14ac:dyDescent="0.3">
      <c r="A261" t="s">
        <v>2</v>
      </c>
      <c r="B261" t="s">
        <v>631</v>
      </c>
      <c r="C261" t="s">
        <v>11205</v>
      </c>
      <c r="D261" t="s">
        <v>852</v>
      </c>
      <c r="E261" t="s">
        <v>9626</v>
      </c>
      <c r="F261" t="s">
        <v>11195</v>
      </c>
    </row>
    <row r="262" spans="1:6" x14ac:dyDescent="0.3">
      <c r="A262" t="s">
        <v>2</v>
      </c>
      <c r="B262" t="s">
        <v>632</v>
      </c>
      <c r="C262" t="s">
        <v>11205</v>
      </c>
      <c r="D262" t="s">
        <v>850</v>
      </c>
      <c r="E262" t="s">
        <v>9624</v>
      </c>
      <c r="F262" t="s">
        <v>11195</v>
      </c>
    </row>
    <row r="263" spans="1:6" x14ac:dyDescent="0.3">
      <c r="A263" t="s">
        <v>2</v>
      </c>
      <c r="B263" t="s">
        <v>633</v>
      </c>
      <c r="C263" t="s">
        <v>11205</v>
      </c>
      <c r="D263" t="s">
        <v>849</v>
      </c>
      <c r="E263" t="s">
        <v>9623</v>
      </c>
      <c r="F263" t="s">
        <v>11195</v>
      </c>
    </row>
    <row r="264" spans="1:6" x14ac:dyDescent="0.3">
      <c r="A264" t="s">
        <v>2</v>
      </c>
      <c r="B264" t="s">
        <v>633</v>
      </c>
      <c r="C264" t="s">
        <v>11205</v>
      </c>
      <c r="D264" t="s">
        <v>852</v>
      </c>
      <c r="E264" t="s">
        <v>9626</v>
      </c>
      <c r="F264" t="s">
        <v>11195</v>
      </c>
    </row>
    <row r="265" spans="1:6" x14ac:dyDescent="0.3">
      <c r="A265" t="s">
        <v>2</v>
      </c>
      <c r="B265" t="s">
        <v>634</v>
      </c>
      <c r="C265" t="s">
        <v>11205</v>
      </c>
      <c r="D265" t="s">
        <v>850</v>
      </c>
      <c r="E265" t="s">
        <v>9624</v>
      </c>
      <c r="F265" t="s">
        <v>11195</v>
      </c>
    </row>
    <row r="266" spans="1:6" x14ac:dyDescent="0.3">
      <c r="A266" t="s">
        <v>2</v>
      </c>
      <c r="B266" t="s">
        <v>635</v>
      </c>
      <c r="C266" t="s">
        <v>11205</v>
      </c>
      <c r="D266" t="s">
        <v>849</v>
      </c>
      <c r="E266" t="s">
        <v>9623</v>
      </c>
      <c r="F266" t="s">
        <v>11195</v>
      </c>
    </row>
    <row r="267" spans="1:6" x14ac:dyDescent="0.3">
      <c r="A267" t="s">
        <v>2</v>
      </c>
      <c r="B267" t="s">
        <v>635</v>
      </c>
      <c r="C267" t="s">
        <v>11205</v>
      </c>
      <c r="D267" t="s">
        <v>852</v>
      </c>
      <c r="E267" t="s">
        <v>9626</v>
      </c>
      <c r="F267" t="s">
        <v>11195</v>
      </c>
    </row>
    <row r="268" spans="1:6" x14ac:dyDescent="0.3">
      <c r="A268" t="s">
        <v>2</v>
      </c>
      <c r="B268" t="s">
        <v>636</v>
      </c>
      <c r="C268" t="s">
        <v>11205</v>
      </c>
      <c r="D268" t="s">
        <v>850</v>
      </c>
      <c r="E268" t="s">
        <v>9624</v>
      </c>
      <c r="F268" t="s">
        <v>11195</v>
      </c>
    </row>
    <row r="269" spans="1:6" x14ac:dyDescent="0.3">
      <c r="A269" t="s">
        <v>2</v>
      </c>
      <c r="B269" t="s">
        <v>637</v>
      </c>
      <c r="C269" t="s">
        <v>11205</v>
      </c>
      <c r="D269" t="s">
        <v>849</v>
      </c>
      <c r="E269" t="s">
        <v>9623</v>
      </c>
      <c r="F269" t="s">
        <v>11195</v>
      </c>
    </row>
    <row r="270" spans="1:6" x14ac:dyDescent="0.3">
      <c r="A270" t="s">
        <v>2</v>
      </c>
      <c r="B270" t="s">
        <v>637</v>
      </c>
      <c r="C270" t="s">
        <v>11205</v>
      </c>
      <c r="D270" t="s">
        <v>852</v>
      </c>
      <c r="E270" t="s">
        <v>9626</v>
      </c>
      <c r="F270" t="s">
        <v>11195</v>
      </c>
    </row>
    <row r="271" spans="1:6" x14ac:dyDescent="0.3">
      <c r="A271" t="s">
        <v>2</v>
      </c>
      <c r="B271" t="s">
        <v>640</v>
      </c>
      <c r="C271" t="s">
        <v>11205</v>
      </c>
      <c r="D271" t="s">
        <v>548</v>
      </c>
      <c r="E271" t="s">
        <v>9322</v>
      </c>
      <c r="F271" t="s">
        <v>11195</v>
      </c>
    </row>
    <row r="272" spans="1:6" x14ac:dyDescent="0.3">
      <c r="A272" t="s">
        <v>2</v>
      </c>
      <c r="B272" t="s">
        <v>642</v>
      </c>
      <c r="C272" t="s">
        <v>11205</v>
      </c>
      <c r="D272" t="s">
        <v>905</v>
      </c>
      <c r="E272" t="s">
        <v>9679</v>
      </c>
      <c r="F272" t="s">
        <v>11195</v>
      </c>
    </row>
    <row r="273" spans="1:6" x14ac:dyDescent="0.3">
      <c r="A273" t="s">
        <v>2</v>
      </c>
      <c r="B273" t="s">
        <v>643</v>
      </c>
      <c r="C273" t="s">
        <v>11205</v>
      </c>
      <c r="D273" t="s">
        <v>836</v>
      </c>
      <c r="E273" t="s">
        <v>9610</v>
      </c>
      <c r="F273" t="s">
        <v>11195</v>
      </c>
    </row>
    <row r="274" spans="1:6" x14ac:dyDescent="0.3">
      <c r="A274" t="s">
        <v>2</v>
      </c>
      <c r="B274" t="s">
        <v>644</v>
      </c>
      <c r="C274" t="s">
        <v>11205</v>
      </c>
      <c r="D274" t="s">
        <v>548</v>
      </c>
      <c r="E274" t="s">
        <v>9322</v>
      </c>
      <c r="F274" t="s">
        <v>11195</v>
      </c>
    </row>
    <row r="275" spans="1:6" x14ac:dyDescent="0.3">
      <c r="A275" t="s">
        <v>2</v>
      </c>
      <c r="B275" t="s">
        <v>646</v>
      </c>
      <c r="C275" t="s">
        <v>11205</v>
      </c>
      <c r="D275" t="s">
        <v>548</v>
      </c>
      <c r="E275" t="s">
        <v>9322</v>
      </c>
      <c r="F275" t="s">
        <v>11195</v>
      </c>
    </row>
    <row r="276" spans="1:6" x14ac:dyDescent="0.3">
      <c r="A276" t="s">
        <v>2</v>
      </c>
      <c r="B276" t="s">
        <v>650</v>
      </c>
      <c r="C276" t="s">
        <v>11205</v>
      </c>
      <c r="D276" t="s">
        <v>548</v>
      </c>
      <c r="E276" t="s">
        <v>9322</v>
      </c>
      <c r="F276" t="s">
        <v>11195</v>
      </c>
    </row>
    <row r="277" spans="1:6" x14ac:dyDescent="0.3">
      <c r="A277" t="s">
        <v>2</v>
      </c>
      <c r="B277" t="s">
        <v>652</v>
      </c>
      <c r="C277" t="s">
        <v>11205</v>
      </c>
      <c r="D277" t="s">
        <v>548</v>
      </c>
      <c r="E277" t="s">
        <v>9322</v>
      </c>
      <c r="F277" t="s">
        <v>11195</v>
      </c>
    </row>
    <row r="278" spans="1:6" x14ac:dyDescent="0.3">
      <c r="A278" t="s">
        <v>2</v>
      </c>
      <c r="B278" t="s">
        <v>653</v>
      </c>
      <c r="C278" t="s">
        <v>11205</v>
      </c>
      <c r="D278" t="s">
        <v>918</v>
      </c>
      <c r="E278" t="s">
        <v>9692</v>
      </c>
      <c r="F278" t="s">
        <v>11195</v>
      </c>
    </row>
    <row r="279" spans="1:6" x14ac:dyDescent="0.3">
      <c r="A279" t="s">
        <v>2</v>
      </c>
      <c r="B279" t="s">
        <v>654</v>
      </c>
      <c r="C279" t="s">
        <v>11205</v>
      </c>
      <c r="D279" t="s">
        <v>854</v>
      </c>
      <c r="E279" t="s">
        <v>9628</v>
      </c>
      <c r="F279" t="s">
        <v>11195</v>
      </c>
    </row>
    <row r="280" spans="1:6" x14ac:dyDescent="0.3">
      <c r="A280" t="s">
        <v>2</v>
      </c>
      <c r="B280" t="s">
        <v>655</v>
      </c>
      <c r="C280" t="s">
        <v>11205</v>
      </c>
      <c r="D280" t="s">
        <v>854</v>
      </c>
      <c r="E280" t="s">
        <v>9628</v>
      </c>
      <c r="F280" t="s">
        <v>11195</v>
      </c>
    </row>
    <row r="281" spans="1:6" x14ac:dyDescent="0.3">
      <c r="A281" t="s">
        <v>2</v>
      </c>
      <c r="B281" t="s">
        <v>656</v>
      </c>
      <c r="C281" t="s">
        <v>11205</v>
      </c>
      <c r="D281" t="s">
        <v>854</v>
      </c>
      <c r="E281" t="s">
        <v>9628</v>
      </c>
      <c r="F281" t="s">
        <v>11195</v>
      </c>
    </row>
    <row r="282" spans="1:6" x14ac:dyDescent="0.3">
      <c r="A282" t="s">
        <v>2</v>
      </c>
      <c r="B282" t="s">
        <v>657</v>
      </c>
      <c r="C282" t="s">
        <v>11205</v>
      </c>
      <c r="D282" t="s">
        <v>918</v>
      </c>
      <c r="E282" t="s">
        <v>9692</v>
      </c>
      <c r="F282" t="s">
        <v>11195</v>
      </c>
    </row>
    <row r="283" spans="1:6" x14ac:dyDescent="0.3">
      <c r="A283" t="s">
        <v>2</v>
      </c>
      <c r="B283" t="s">
        <v>658</v>
      </c>
      <c r="C283" t="s">
        <v>11205</v>
      </c>
      <c r="D283" t="s">
        <v>854</v>
      </c>
      <c r="E283" t="s">
        <v>9628</v>
      </c>
      <c r="F283" t="s">
        <v>11195</v>
      </c>
    </row>
    <row r="284" spans="1:6" x14ac:dyDescent="0.3">
      <c r="A284" t="s">
        <v>2</v>
      </c>
      <c r="B284" t="s">
        <v>660</v>
      </c>
      <c r="C284" t="s">
        <v>11205</v>
      </c>
      <c r="D284" t="s">
        <v>854</v>
      </c>
      <c r="E284" t="s">
        <v>9628</v>
      </c>
      <c r="F284" t="s">
        <v>11195</v>
      </c>
    </row>
    <row r="285" spans="1:6" x14ac:dyDescent="0.3">
      <c r="A285" t="s">
        <v>2</v>
      </c>
      <c r="B285" t="s">
        <v>661</v>
      </c>
      <c r="C285" t="s">
        <v>11205</v>
      </c>
      <c r="D285" t="s">
        <v>848</v>
      </c>
      <c r="E285" t="s">
        <v>9622</v>
      </c>
      <c r="F285" t="s">
        <v>11195</v>
      </c>
    </row>
    <row r="286" spans="1:6" x14ac:dyDescent="0.3">
      <c r="A286" t="s">
        <v>2</v>
      </c>
      <c r="B286" t="s">
        <v>661</v>
      </c>
      <c r="C286" t="s">
        <v>11205</v>
      </c>
      <c r="D286" t="s">
        <v>882</v>
      </c>
      <c r="E286" t="s">
        <v>9656</v>
      </c>
      <c r="F286" t="s">
        <v>11195</v>
      </c>
    </row>
    <row r="287" spans="1:6" x14ac:dyDescent="0.3">
      <c r="A287" t="s">
        <v>2</v>
      </c>
      <c r="B287" t="s">
        <v>661</v>
      </c>
      <c r="C287" t="s">
        <v>11205</v>
      </c>
      <c r="D287" t="s">
        <v>925</v>
      </c>
      <c r="E287" t="s">
        <v>9699</v>
      </c>
      <c r="F287" t="s">
        <v>11195</v>
      </c>
    </row>
    <row r="288" spans="1:6" x14ac:dyDescent="0.3">
      <c r="A288" t="s">
        <v>2</v>
      </c>
      <c r="B288" t="s">
        <v>662</v>
      </c>
      <c r="C288" t="s">
        <v>11205</v>
      </c>
      <c r="D288" t="s">
        <v>924</v>
      </c>
      <c r="E288" t="s">
        <v>9698</v>
      </c>
      <c r="F288" t="s">
        <v>11195</v>
      </c>
    </row>
    <row r="289" spans="1:6" x14ac:dyDescent="0.3">
      <c r="A289" t="s">
        <v>2</v>
      </c>
      <c r="B289" t="s">
        <v>663</v>
      </c>
      <c r="C289" t="s">
        <v>11205</v>
      </c>
      <c r="D289" t="s">
        <v>924</v>
      </c>
      <c r="E289" t="s">
        <v>9698</v>
      </c>
      <c r="F289" t="s">
        <v>11195</v>
      </c>
    </row>
    <row r="290" spans="1:6" x14ac:dyDescent="0.3">
      <c r="A290" t="s">
        <v>2</v>
      </c>
      <c r="B290" t="s">
        <v>664</v>
      </c>
      <c r="C290" t="s">
        <v>11205</v>
      </c>
      <c r="D290" t="s">
        <v>860</v>
      </c>
      <c r="E290" t="s">
        <v>9634</v>
      </c>
      <c r="F290" t="s">
        <v>11195</v>
      </c>
    </row>
    <row r="291" spans="1:6" x14ac:dyDescent="0.3">
      <c r="A291" t="s">
        <v>2</v>
      </c>
      <c r="B291" t="s">
        <v>666</v>
      </c>
      <c r="C291" t="s">
        <v>11205</v>
      </c>
      <c r="D291" t="s">
        <v>860</v>
      </c>
      <c r="E291" t="s">
        <v>9634</v>
      </c>
      <c r="F291" t="s">
        <v>11195</v>
      </c>
    </row>
    <row r="292" spans="1:6" x14ac:dyDescent="0.3">
      <c r="A292" t="s">
        <v>2</v>
      </c>
      <c r="B292" t="s">
        <v>667</v>
      </c>
      <c r="C292" t="s">
        <v>11205</v>
      </c>
      <c r="D292" t="s">
        <v>924</v>
      </c>
      <c r="E292" t="s">
        <v>9698</v>
      </c>
      <c r="F292" t="s">
        <v>11195</v>
      </c>
    </row>
    <row r="293" spans="1:6" x14ac:dyDescent="0.3">
      <c r="A293" t="s">
        <v>2</v>
      </c>
      <c r="B293" t="s">
        <v>668</v>
      </c>
      <c r="C293" t="s">
        <v>11205</v>
      </c>
      <c r="D293" t="s">
        <v>862</v>
      </c>
      <c r="E293" t="s">
        <v>9636</v>
      </c>
      <c r="F293" t="s">
        <v>11195</v>
      </c>
    </row>
    <row r="294" spans="1:6" x14ac:dyDescent="0.3">
      <c r="A294" t="s">
        <v>2</v>
      </c>
      <c r="B294" t="s">
        <v>669</v>
      </c>
      <c r="C294" t="s">
        <v>11205</v>
      </c>
      <c r="D294" t="s">
        <v>848</v>
      </c>
      <c r="E294" t="s">
        <v>9622</v>
      </c>
      <c r="F294" t="s">
        <v>11195</v>
      </c>
    </row>
    <row r="295" spans="1:6" x14ac:dyDescent="0.3">
      <c r="A295" t="s">
        <v>2</v>
      </c>
      <c r="B295" t="s">
        <v>669</v>
      </c>
      <c r="C295" t="s">
        <v>11205</v>
      </c>
      <c r="D295" t="s">
        <v>882</v>
      </c>
      <c r="E295" t="s">
        <v>9656</v>
      </c>
      <c r="F295" t="s">
        <v>11195</v>
      </c>
    </row>
    <row r="296" spans="1:6" x14ac:dyDescent="0.3">
      <c r="A296" t="s">
        <v>2</v>
      </c>
      <c r="B296" t="s">
        <v>669</v>
      </c>
      <c r="C296" t="s">
        <v>11205</v>
      </c>
      <c r="D296" t="s">
        <v>925</v>
      </c>
      <c r="E296" t="s">
        <v>9699</v>
      </c>
      <c r="F296" t="s">
        <v>11195</v>
      </c>
    </row>
    <row r="297" spans="1:6" x14ac:dyDescent="0.3">
      <c r="A297" t="s">
        <v>2</v>
      </c>
      <c r="B297" t="s">
        <v>670</v>
      </c>
      <c r="C297" t="s">
        <v>11205</v>
      </c>
      <c r="D297" t="s">
        <v>832</v>
      </c>
      <c r="E297" t="s">
        <v>9606</v>
      </c>
      <c r="F297" t="s">
        <v>11195</v>
      </c>
    </row>
    <row r="298" spans="1:6" x14ac:dyDescent="0.3">
      <c r="A298" t="s">
        <v>2</v>
      </c>
      <c r="B298" t="s">
        <v>670</v>
      </c>
      <c r="C298" t="s">
        <v>11205</v>
      </c>
      <c r="D298" t="s">
        <v>867</v>
      </c>
      <c r="E298" t="s">
        <v>9641</v>
      </c>
      <c r="F298" t="s">
        <v>11195</v>
      </c>
    </row>
    <row r="299" spans="1:6" x14ac:dyDescent="0.3">
      <c r="A299" t="s">
        <v>2</v>
      </c>
      <c r="B299" t="s">
        <v>671</v>
      </c>
      <c r="C299" t="s">
        <v>11205</v>
      </c>
      <c r="D299" t="s">
        <v>848</v>
      </c>
      <c r="E299" t="s">
        <v>9622</v>
      </c>
      <c r="F299" t="s">
        <v>11195</v>
      </c>
    </row>
    <row r="300" spans="1:6" x14ac:dyDescent="0.3">
      <c r="A300" t="s">
        <v>2</v>
      </c>
      <c r="B300" t="s">
        <v>671</v>
      </c>
      <c r="C300" t="s">
        <v>11205</v>
      </c>
      <c r="D300" t="s">
        <v>882</v>
      </c>
      <c r="E300" t="s">
        <v>9656</v>
      </c>
      <c r="F300" t="s">
        <v>11195</v>
      </c>
    </row>
    <row r="301" spans="1:6" x14ac:dyDescent="0.3">
      <c r="A301" t="s">
        <v>2</v>
      </c>
      <c r="B301" t="s">
        <v>671</v>
      </c>
      <c r="C301" t="s">
        <v>11205</v>
      </c>
      <c r="D301" t="s">
        <v>925</v>
      </c>
      <c r="E301" t="s">
        <v>9699</v>
      </c>
      <c r="F301" t="s">
        <v>11195</v>
      </c>
    </row>
    <row r="302" spans="1:6" x14ac:dyDescent="0.3">
      <c r="A302" t="s">
        <v>2</v>
      </c>
      <c r="B302" t="s">
        <v>672</v>
      </c>
      <c r="C302" t="s">
        <v>11205</v>
      </c>
      <c r="D302" t="s">
        <v>832</v>
      </c>
      <c r="E302" t="s">
        <v>9606</v>
      </c>
      <c r="F302" t="s">
        <v>11195</v>
      </c>
    </row>
    <row r="303" spans="1:6" x14ac:dyDescent="0.3">
      <c r="A303" t="s">
        <v>2</v>
      </c>
      <c r="B303" t="s">
        <v>672</v>
      </c>
      <c r="C303" t="s">
        <v>11205</v>
      </c>
      <c r="D303" t="s">
        <v>867</v>
      </c>
      <c r="E303" t="s">
        <v>9641</v>
      </c>
      <c r="F303" t="s">
        <v>11195</v>
      </c>
    </row>
    <row r="304" spans="1:6" x14ac:dyDescent="0.3">
      <c r="A304" t="s">
        <v>2</v>
      </c>
      <c r="B304" t="s">
        <v>673</v>
      </c>
      <c r="C304" t="s">
        <v>11205</v>
      </c>
      <c r="D304" t="s">
        <v>848</v>
      </c>
      <c r="E304" t="s">
        <v>9622</v>
      </c>
      <c r="F304" t="s">
        <v>11195</v>
      </c>
    </row>
    <row r="305" spans="1:6" x14ac:dyDescent="0.3">
      <c r="A305" t="s">
        <v>2</v>
      </c>
      <c r="B305" t="s">
        <v>673</v>
      </c>
      <c r="C305" t="s">
        <v>11205</v>
      </c>
      <c r="D305" t="s">
        <v>882</v>
      </c>
      <c r="E305" t="s">
        <v>9656</v>
      </c>
      <c r="F305" t="s">
        <v>11195</v>
      </c>
    </row>
    <row r="306" spans="1:6" x14ac:dyDescent="0.3">
      <c r="A306" t="s">
        <v>2</v>
      </c>
      <c r="B306" t="s">
        <v>673</v>
      </c>
      <c r="C306" t="s">
        <v>11205</v>
      </c>
      <c r="D306" t="s">
        <v>925</v>
      </c>
      <c r="E306" t="s">
        <v>9699</v>
      </c>
      <c r="F306" t="s">
        <v>11195</v>
      </c>
    </row>
    <row r="307" spans="1:6" x14ac:dyDescent="0.3">
      <c r="A307" t="s">
        <v>2</v>
      </c>
      <c r="B307" t="s">
        <v>674</v>
      </c>
      <c r="C307" t="s">
        <v>11205</v>
      </c>
      <c r="D307" t="s">
        <v>832</v>
      </c>
      <c r="E307" t="s">
        <v>9606</v>
      </c>
      <c r="F307" t="s">
        <v>11195</v>
      </c>
    </row>
    <row r="308" spans="1:6" x14ac:dyDescent="0.3">
      <c r="A308" t="s">
        <v>2</v>
      </c>
      <c r="B308" t="s">
        <v>674</v>
      </c>
      <c r="C308" t="s">
        <v>11205</v>
      </c>
      <c r="D308" t="s">
        <v>867</v>
      </c>
      <c r="E308" t="s">
        <v>9641</v>
      </c>
      <c r="F308" t="s">
        <v>11195</v>
      </c>
    </row>
    <row r="309" spans="1:6" x14ac:dyDescent="0.3">
      <c r="A309" t="s">
        <v>2</v>
      </c>
      <c r="B309" t="s">
        <v>675</v>
      </c>
      <c r="C309" t="s">
        <v>11205</v>
      </c>
      <c r="D309" t="s">
        <v>924</v>
      </c>
      <c r="E309" t="s">
        <v>9698</v>
      </c>
      <c r="F309" t="s">
        <v>11195</v>
      </c>
    </row>
    <row r="310" spans="1:6" x14ac:dyDescent="0.3">
      <c r="A310" t="s">
        <v>2</v>
      </c>
      <c r="B310" t="s">
        <v>676</v>
      </c>
      <c r="C310" t="s">
        <v>11205</v>
      </c>
      <c r="D310" t="s">
        <v>867</v>
      </c>
      <c r="E310" t="s">
        <v>9641</v>
      </c>
      <c r="F310" t="s">
        <v>11195</v>
      </c>
    </row>
    <row r="311" spans="1:6" x14ac:dyDescent="0.3">
      <c r="A311" t="s">
        <v>2</v>
      </c>
      <c r="B311" t="s">
        <v>677</v>
      </c>
      <c r="C311" t="s">
        <v>11205</v>
      </c>
      <c r="D311" t="s">
        <v>848</v>
      </c>
      <c r="E311" t="s">
        <v>9622</v>
      </c>
      <c r="F311" t="s">
        <v>11195</v>
      </c>
    </row>
    <row r="312" spans="1:6" x14ac:dyDescent="0.3">
      <c r="A312" t="s">
        <v>2</v>
      </c>
      <c r="B312" t="s">
        <v>677</v>
      </c>
      <c r="C312" t="s">
        <v>11205</v>
      </c>
      <c r="D312" t="s">
        <v>882</v>
      </c>
      <c r="E312" t="s">
        <v>9656</v>
      </c>
      <c r="F312" t="s">
        <v>11195</v>
      </c>
    </row>
    <row r="313" spans="1:6" x14ac:dyDescent="0.3">
      <c r="A313" t="s">
        <v>2</v>
      </c>
      <c r="B313" t="s">
        <v>677</v>
      </c>
      <c r="C313" t="s">
        <v>11205</v>
      </c>
      <c r="D313" t="s">
        <v>925</v>
      </c>
      <c r="E313" t="s">
        <v>9699</v>
      </c>
      <c r="F313" t="s">
        <v>11195</v>
      </c>
    </row>
    <row r="314" spans="1:6" x14ac:dyDescent="0.3">
      <c r="A314" t="s">
        <v>2</v>
      </c>
      <c r="B314" t="s">
        <v>678</v>
      </c>
      <c r="C314" t="s">
        <v>11205</v>
      </c>
      <c r="D314" t="s">
        <v>867</v>
      </c>
      <c r="E314" t="s">
        <v>9641</v>
      </c>
      <c r="F314" t="s">
        <v>11195</v>
      </c>
    </row>
    <row r="315" spans="1:6" x14ac:dyDescent="0.3">
      <c r="A315" t="s">
        <v>2</v>
      </c>
      <c r="B315" t="s">
        <v>679</v>
      </c>
      <c r="C315" t="s">
        <v>11205</v>
      </c>
      <c r="D315" t="s">
        <v>832</v>
      </c>
      <c r="E315" t="s">
        <v>9606</v>
      </c>
      <c r="F315" t="s">
        <v>11195</v>
      </c>
    </row>
    <row r="316" spans="1:6" x14ac:dyDescent="0.3">
      <c r="A316" t="s">
        <v>2</v>
      </c>
      <c r="B316" t="s">
        <v>679</v>
      </c>
      <c r="C316" t="s">
        <v>11205</v>
      </c>
      <c r="D316" t="s">
        <v>867</v>
      </c>
      <c r="E316" t="s">
        <v>9641</v>
      </c>
      <c r="F316" t="s">
        <v>11195</v>
      </c>
    </row>
    <row r="317" spans="1:6" x14ac:dyDescent="0.3">
      <c r="A317" t="s">
        <v>2</v>
      </c>
      <c r="B317" t="s">
        <v>680</v>
      </c>
      <c r="C317" t="s">
        <v>11205</v>
      </c>
      <c r="D317" t="s">
        <v>869</v>
      </c>
      <c r="E317" t="s">
        <v>9643</v>
      </c>
      <c r="F317" t="s">
        <v>11195</v>
      </c>
    </row>
    <row r="318" spans="1:6" x14ac:dyDescent="0.3">
      <c r="A318" t="s">
        <v>2</v>
      </c>
      <c r="B318" t="s">
        <v>681</v>
      </c>
      <c r="C318" t="s">
        <v>11205</v>
      </c>
      <c r="D318" t="s">
        <v>869</v>
      </c>
      <c r="E318" t="s">
        <v>9643</v>
      </c>
      <c r="F318" t="s">
        <v>11195</v>
      </c>
    </row>
    <row r="319" spans="1:6" x14ac:dyDescent="0.3">
      <c r="A319" t="s">
        <v>2</v>
      </c>
      <c r="B319" t="s">
        <v>682</v>
      </c>
      <c r="C319" t="s">
        <v>11205</v>
      </c>
      <c r="D319" t="s">
        <v>858</v>
      </c>
      <c r="E319" t="s">
        <v>9632</v>
      </c>
      <c r="F319" t="s">
        <v>11195</v>
      </c>
    </row>
    <row r="320" spans="1:6" x14ac:dyDescent="0.3">
      <c r="A320" t="s">
        <v>2</v>
      </c>
      <c r="B320" t="s">
        <v>683</v>
      </c>
      <c r="C320" t="s">
        <v>11205</v>
      </c>
      <c r="D320" t="s">
        <v>856</v>
      </c>
      <c r="E320" t="s">
        <v>9630</v>
      </c>
      <c r="F320" t="s">
        <v>11195</v>
      </c>
    </row>
    <row r="321" spans="1:6" x14ac:dyDescent="0.3">
      <c r="A321" t="s">
        <v>2</v>
      </c>
      <c r="B321" t="s">
        <v>684</v>
      </c>
      <c r="C321" t="s">
        <v>11205</v>
      </c>
      <c r="D321" t="s">
        <v>858</v>
      </c>
      <c r="E321" t="s">
        <v>9632</v>
      </c>
      <c r="F321" t="s">
        <v>11195</v>
      </c>
    </row>
    <row r="322" spans="1:6" x14ac:dyDescent="0.3">
      <c r="A322" t="s">
        <v>2</v>
      </c>
      <c r="B322" t="s">
        <v>685</v>
      </c>
      <c r="C322" t="s">
        <v>11205</v>
      </c>
      <c r="D322" t="s">
        <v>858</v>
      </c>
      <c r="E322" t="s">
        <v>9632</v>
      </c>
      <c r="F322" t="s">
        <v>11195</v>
      </c>
    </row>
    <row r="323" spans="1:6" x14ac:dyDescent="0.3">
      <c r="A323" t="s">
        <v>2</v>
      </c>
      <c r="B323" t="s">
        <v>686</v>
      </c>
      <c r="C323" t="s">
        <v>11205</v>
      </c>
      <c r="D323" t="s">
        <v>838</v>
      </c>
      <c r="E323" t="s">
        <v>9612</v>
      </c>
      <c r="F323" t="s">
        <v>11195</v>
      </c>
    </row>
    <row r="324" spans="1:6" x14ac:dyDescent="0.3">
      <c r="A324" t="s">
        <v>2</v>
      </c>
      <c r="B324" t="s">
        <v>686</v>
      </c>
      <c r="C324" t="s">
        <v>11205</v>
      </c>
      <c r="D324" t="s">
        <v>871</v>
      </c>
      <c r="E324" t="s">
        <v>9645</v>
      </c>
      <c r="F324" t="s">
        <v>11195</v>
      </c>
    </row>
    <row r="325" spans="1:6" x14ac:dyDescent="0.3">
      <c r="A325" t="s">
        <v>2</v>
      </c>
      <c r="B325" t="s">
        <v>686</v>
      </c>
      <c r="C325" t="s">
        <v>11205</v>
      </c>
      <c r="D325" t="s">
        <v>884</v>
      </c>
      <c r="E325" t="s">
        <v>9658</v>
      </c>
      <c r="F325" t="s">
        <v>11195</v>
      </c>
    </row>
    <row r="326" spans="1:6" x14ac:dyDescent="0.3">
      <c r="A326" t="s">
        <v>2</v>
      </c>
      <c r="B326" t="s">
        <v>687</v>
      </c>
      <c r="C326" t="s">
        <v>11205</v>
      </c>
      <c r="D326" t="s">
        <v>858</v>
      </c>
      <c r="E326" t="s">
        <v>9632</v>
      </c>
      <c r="F326" t="s">
        <v>11195</v>
      </c>
    </row>
    <row r="327" spans="1:6" x14ac:dyDescent="0.3">
      <c r="A327" t="s">
        <v>2</v>
      </c>
      <c r="B327" t="s">
        <v>688</v>
      </c>
      <c r="C327" t="s">
        <v>11205</v>
      </c>
      <c r="D327" t="s">
        <v>838</v>
      </c>
      <c r="E327" t="s">
        <v>9612</v>
      </c>
      <c r="F327" t="s">
        <v>11195</v>
      </c>
    </row>
    <row r="328" spans="1:6" x14ac:dyDescent="0.3">
      <c r="A328" t="s">
        <v>2</v>
      </c>
      <c r="B328" t="s">
        <v>688</v>
      </c>
      <c r="C328" t="s">
        <v>11205</v>
      </c>
      <c r="D328" t="s">
        <v>871</v>
      </c>
      <c r="E328" t="s">
        <v>9645</v>
      </c>
      <c r="F328" t="s">
        <v>11195</v>
      </c>
    </row>
    <row r="329" spans="1:6" x14ac:dyDescent="0.3">
      <c r="A329" t="s">
        <v>2</v>
      </c>
      <c r="B329" t="s">
        <v>688</v>
      </c>
      <c r="C329" t="s">
        <v>11205</v>
      </c>
      <c r="D329" t="s">
        <v>884</v>
      </c>
      <c r="E329" t="s">
        <v>9658</v>
      </c>
      <c r="F329" t="s">
        <v>11195</v>
      </c>
    </row>
    <row r="330" spans="1:6" x14ac:dyDescent="0.3">
      <c r="A330" t="s">
        <v>2</v>
      </c>
      <c r="B330" t="s">
        <v>689</v>
      </c>
      <c r="C330" t="s">
        <v>11205</v>
      </c>
      <c r="D330" t="s">
        <v>858</v>
      </c>
      <c r="E330" t="s">
        <v>9632</v>
      </c>
      <c r="F330" t="s">
        <v>11195</v>
      </c>
    </row>
    <row r="331" spans="1:6" x14ac:dyDescent="0.3">
      <c r="A331" t="s">
        <v>2</v>
      </c>
      <c r="B331" t="s">
        <v>690</v>
      </c>
      <c r="C331" t="s">
        <v>11205</v>
      </c>
      <c r="D331" t="s">
        <v>838</v>
      </c>
      <c r="E331" t="s">
        <v>9612</v>
      </c>
      <c r="F331" t="s">
        <v>11195</v>
      </c>
    </row>
    <row r="332" spans="1:6" x14ac:dyDescent="0.3">
      <c r="A332" t="s">
        <v>2</v>
      </c>
      <c r="B332" t="s">
        <v>690</v>
      </c>
      <c r="C332" t="s">
        <v>11205</v>
      </c>
      <c r="D332" t="s">
        <v>871</v>
      </c>
      <c r="E332" t="s">
        <v>9645</v>
      </c>
      <c r="F332" t="s">
        <v>11195</v>
      </c>
    </row>
    <row r="333" spans="1:6" x14ac:dyDescent="0.3">
      <c r="A333" t="s">
        <v>2</v>
      </c>
      <c r="B333" t="s">
        <v>690</v>
      </c>
      <c r="C333" t="s">
        <v>11205</v>
      </c>
      <c r="D333" t="s">
        <v>884</v>
      </c>
      <c r="E333" t="s">
        <v>9658</v>
      </c>
      <c r="F333" t="s">
        <v>11195</v>
      </c>
    </row>
    <row r="334" spans="1:6" x14ac:dyDescent="0.3">
      <c r="A334" t="s">
        <v>2</v>
      </c>
      <c r="B334" t="s">
        <v>691</v>
      </c>
      <c r="C334" t="s">
        <v>11205</v>
      </c>
      <c r="D334" t="s">
        <v>856</v>
      </c>
      <c r="E334" t="s">
        <v>9630</v>
      </c>
      <c r="F334" t="s">
        <v>11195</v>
      </c>
    </row>
    <row r="335" spans="1:6" x14ac:dyDescent="0.3">
      <c r="A335" t="s">
        <v>2</v>
      </c>
      <c r="B335" t="s">
        <v>693</v>
      </c>
      <c r="C335" t="s">
        <v>11205</v>
      </c>
      <c r="D335" t="s">
        <v>858</v>
      </c>
      <c r="E335" t="s">
        <v>9632</v>
      </c>
      <c r="F335" t="s">
        <v>11195</v>
      </c>
    </row>
    <row r="336" spans="1:6" x14ac:dyDescent="0.3">
      <c r="A336" t="s">
        <v>2</v>
      </c>
      <c r="B336" t="s">
        <v>694</v>
      </c>
      <c r="C336" t="s">
        <v>11205</v>
      </c>
      <c r="D336" t="s">
        <v>830</v>
      </c>
      <c r="E336" t="s">
        <v>9604</v>
      </c>
      <c r="F336" t="s">
        <v>11195</v>
      </c>
    </row>
    <row r="337" spans="1:6" x14ac:dyDescent="0.3">
      <c r="A337" t="s">
        <v>2</v>
      </c>
      <c r="B337" t="s">
        <v>694</v>
      </c>
      <c r="C337" t="s">
        <v>11205</v>
      </c>
      <c r="D337" t="s">
        <v>872</v>
      </c>
      <c r="E337" t="s">
        <v>9646</v>
      </c>
      <c r="F337" t="s">
        <v>11195</v>
      </c>
    </row>
    <row r="338" spans="1:6" x14ac:dyDescent="0.3">
      <c r="A338" t="s">
        <v>2</v>
      </c>
      <c r="B338" t="s">
        <v>695</v>
      </c>
      <c r="C338" t="s">
        <v>11205</v>
      </c>
      <c r="D338" t="s">
        <v>850</v>
      </c>
      <c r="E338" t="s">
        <v>9624</v>
      </c>
      <c r="F338" t="s">
        <v>11195</v>
      </c>
    </row>
    <row r="339" spans="1:6" x14ac:dyDescent="0.3">
      <c r="A339" t="s">
        <v>2</v>
      </c>
      <c r="B339" t="s">
        <v>696</v>
      </c>
      <c r="C339" t="s">
        <v>11205</v>
      </c>
      <c r="D339" t="s">
        <v>830</v>
      </c>
      <c r="E339" t="s">
        <v>9604</v>
      </c>
      <c r="F339" t="s">
        <v>11195</v>
      </c>
    </row>
    <row r="340" spans="1:6" x14ac:dyDescent="0.3">
      <c r="A340" t="s">
        <v>2</v>
      </c>
      <c r="B340" t="s">
        <v>696</v>
      </c>
      <c r="C340" t="s">
        <v>11205</v>
      </c>
      <c r="D340" t="s">
        <v>872</v>
      </c>
      <c r="E340" t="s">
        <v>9646</v>
      </c>
      <c r="F340" t="s">
        <v>11195</v>
      </c>
    </row>
    <row r="341" spans="1:6" x14ac:dyDescent="0.3">
      <c r="A341" t="s">
        <v>2</v>
      </c>
      <c r="B341" t="s">
        <v>697</v>
      </c>
      <c r="C341" t="s">
        <v>11205</v>
      </c>
      <c r="D341" t="s">
        <v>856</v>
      </c>
      <c r="E341" t="s">
        <v>9630</v>
      </c>
      <c r="F341" t="s">
        <v>11195</v>
      </c>
    </row>
    <row r="342" spans="1:6" x14ac:dyDescent="0.3">
      <c r="A342" t="s">
        <v>2</v>
      </c>
      <c r="B342" t="s">
        <v>698</v>
      </c>
      <c r="C342" t="s">
        <v>11205</v>
      </c>
      <c r="D342" t="s">
        <v>830</v>
      </c>
      <c r="E342" t="s">
        <v>9604</v>
      </c>
      <c r="F342" t="s">
        <v>11195</v>
      </c>
    </row>
    <row r="343" spans="1:6" x14ac:dyDescent="0.3">
      <c r="A343" t="s">
        <v>2</v>
      </c>
      <c r="B343" t="s">
        <v>698</v>
      </c>
      <c r="C343" t="s">
        <v>11205</v>
      </c>
      <c r="D343" t="s">
        <v>872</v>
      </c>
      <c r="E343" t="s">
        <v>9646</v>
      </c>
      <c r="F343" t="s">
        <v>11195</v>
      </c>
    </row>
    <row r="344" spans="1:6" x14ac:dyDescent="0.3">
      <c r="A344" t="s">
        <v>2</v>
      </c>
      <c r="B344" t="s">
        <v>699</v>
      </c>
      <c r="C344" t="s">
        <v>11205</v>
      </c>
      <c r="D344" t="s">
        <v>856</v>
      </c>
      <c r="E344" t="s">
        <v>9630</v>
      </c>
      <c r="F344" t="s">
        <v>11195</v>
      </c>
    </row>
    <row r="345" spans="1:6" x14ac:dyDescent="0.3">
      <c r="A345" t="s">
        <v>2</v>
      </c>
      <c r="B345" t="s">
        <v>700</v>
      </c>
      <c r="C345" t="s">
        <v>11205</v>
      </c>
      <c r="D345" t="s">
        <v>875</v>
      </c>
      <c r="E345" t="s">
        <v>9649</v>
      </c>
      <c r="F345" t="s">
        <v>11195</v>
      </c>
    </row>
    <row r="346" spans="1:6" x14ac:dyDescent="0.3">
      <c r="A346" t="s">
        <v>2</v>
      </c>
      <c r="B346" t="s">
        <v>701</v>
      </c>
      <c r="C346" t="s">
        <v>11205</v>
      </c>
      <c r="D346" t="s">
        <v>856</v>
      </c>
      <c r="E346" t="s">
        <v>9630</v>
      </c>
      <c r="F346" t="s">
        <v>11195</v>
      </c>
    </row>
    <row r="347" spans="1:6" x14ac:dyDescent="0.3">
      <c r="A347" t="s">
        <v>2</v>
      </c>
      <c r="B347" t="s">
        <v>702</v>
      </c>
      <c r="C347" t="s">
        <v>11205</v>
      </c>
      <c r="D347" t="s">
        <v>875</v>
      </c>
      <c r="E347" t="s">
        <v>9649</v>
      </c>
      <c r="F347" t="s">
        <v>11195</v>
      </c>
    </row>
    <row r="348" spans="1:6" x14ac:dyDescent="0.3">
      <c r="A348" t="s">
        <v>2</v>
      </c>
      <c r="B348" t="s">
        <v>703</v>
      </c>
      <c r="C348" t="s">
        <v>11205</v>
      </c>
      <c r="D348" t="s">
        <v>924</v>
      </c>
      <c r="E348" t="s">
        <v>9698</v>
      </c>
      <c r="F348" t="s">
        <v>11195</v>
      </c>
    </row>
    <row r="349" spans="1:6" x14ac:dyDescent="0.3">
      <c r="A349" t="s">
        <v>2</v>
      </c>
      <c r="B349" t="s">
        <v>704</v>
      </c>
      <c r="C349" t="s">
        <v>11205</v>
      </c>
      <c r="D349" t="s">
        <v>875</v>
      </c>
      <c r="E349" t="s">
        <v>9649</v>
      </c>
      <c r="F349" t="s">
        <v>11195</v>
      </c>
    </row>
    <row r="350" spans="1:6" x14ac:dyDescent="0.3">
      <c r="A350" t="s">
        <v>2</v>
      </c>
      <c r="B350" t="s">
        <v>705</v>
      </c>
      <c r="C350" t="s">
        <v>11205</v>
      </c>
      <c r="D350" t="s">
        <v>719</v>
      </c>
      <c r="E350" t="s">
        <v>9493</v>
      </c>
      <c r="F350" t="s">
        <v>11195</v>
      </c>
    </row>
    <row r="351" spans="1:6" x14ac:dyDescent="0.3">
      <c r="A351" t="s">
        <v>2</v>
      </c>
      <c r="B351" t="s">
        <v>705</v>
      </c>
      <c r="C351" t="s">
        <v>11205</v>
      </c>
      <c r="D351" t="s">
        <v>877</v>
      </c>
      <c r="E351" t="s">
        <v>9651</v>
      </c>
      <c r="F351" t="s">
        <v>11195</v>
      </c>
    </row>
    <row r="352" spans="1:6" x14ac:dyDescent="0.3">
      <c r="A352" t="s">
        <v>2</v>
      </c>
      <c r="B352" t="s">
        <v>706</v>
      </c>
      <c r="C352" t="s">
        <v>11205</v>
      </c>
      <c r="D352" t="s">
        <v>719</v>
      </c>
      <c r="E352" t="s">
        <v>9493</v>
      </c>
      <c r="F352" t="s">
        <v>11195</v>
      </c>
    </row>
    <row r="353" spans="1:6" x14ac:dyDescent="0.3">
      <c r="A353" t="s">
        <v>2</v>
      </c>
      <c r="B353" t="s">
        <v>706</v>
      </c>
      <c r="C353" t="s">
        <v>11205</v>
      </c>
      <c r="D353" t="s">
        <v>877</v>
      </c>
      <c r="E353" t="s">
        <v>9651</v>
      </c>
      <c r="F353" t="s">
        <v>11195</v>
      </c>
    </row>
    <row r="354" spans="1:6" x14ac:dyDescent="0.3">
      <c r="A354" t="s">
        <v>2</v>
      </c>
      <c r="B354" t="s">
        <v>708</v>
      </c>
      <c r="C354" t="s">
        <v>11205</v>
      </c>
      <c r="D354" t="s">
        <v>719</v>
      </c>
      <c r="E354" t="s">
        <v>9493</v>
      </c>
      <c r="F354" t="s">
        <v>11195</v>
      </c>
    </row>
    <row r="355" spans="1:6" x14ac:dyDescent="0.3">
      <c r="A355" t="s">
        <v>2</v>
      </c>
      <c r="B355" t="s">
        <v>708</v>
      </c>
      <c r="C355" t="s">
        <v>11205</v>
      </c>
      <c r="D355" t="s">
        <v>877</v>
      </c>
      <c r="E355" t="s">
        <v>9651</v>
      </c>
      <c r="F355" t="s">
        <v>11195</v>
      </c>
    </row>
    <row r="356" spans="1:6" x14ac:dyDescent="0.3">
      <c r="A356" t="s">
        <v>2</v>
      </c>
      <c r="B356" t="s">
        <v>709</v>
      </c>
      <c r="C356" t="s">
        <v>11205</v>
      </c>
      <c r="D356" t="s">
        <v>719</v>
      </c>
      <c r="E356" t="s">
        <v>9493</v>
      </c>
      <c r="F356" t="s">
        <v>11195</v>
      </c>
    </row>
    <row r="357" spans="1:6" x14ac:dyDescent="0.3">
      <c r="A357" t="s">
        <v>2</v>
      </c>
      <c r="B357" t="s">
        <v>709</v>
      </c>
      <c r="C357" t="s">
        <v>11205</v>
      </c>
      <c r="D357" t="s">
        <v>877</v>
      </c>
      <c r="E357" t="s">
        <v>9651</v>
      </c>
      <c r="F357" t="s">
        <v>11195</v>
      </c>
    </row>
    <row r="358" spans="1:6" x14ac:dyDescent="0.3">
      <c r="A358" t="s">
        <v>2</v>
      </c>
      <c r="B358" t="s">
        <v>710</v>
      </c>
      <c r="C358" t="s">
        <v>11205</v>
      </c>
      <c r="D358" t="s">
        <v>840</v>
      </c>
      <c r="E358" t="s">
        <v>9614</v>
      </c>
      <c r="F358" t="s">
        <v>11195</v>
      </c>
    </row>
    <row r="359" spans="1:6" x14ac:dyDescent="0.3">
      <c r="A359" t="s">
        <v>2</v>
      </c>
      <c r="B359" t="s">
        <v>711</v>
      </c>
      <c r="C359" t="s">
        <v>11205</v>
      </c>
      <c r="D359" t="s">
        <v>840</v>
      </c>
      <c r="E359" t="s">
        <v>9614</v>
      </c>
      <c r="F359" t="s">
        <v>11195</v>
      </c>
    </row>
    <row r="360" spans="1:6" x14ac:dyDescent="0.3">
      <c r="A360" t="s">
        <v>2</v>
      </c>
      <c r="B360" t="s">
        <v>712</v>
      </c>
      <c r="C360" t="s">
        <v>11205</v>
      </c>
      <c r="D360" t="s">
        <v>840</v>
      </c>
      <c r="E360" t="s">
        <v>9614</v>
      </c>
      <c r="F360" t="s">
        <v>11195</v>
      </c>
    </row>
    <row r="361" spans="1:6" x14ac:dyDescent="0.3">
      <c r="A361" t="s">
        <v>2</v>
      </c>
      <c r="B361" t="s">
        <v>713</v>
      </c>
      <c r="C361" t="s">
        <v>11205</v>
      </c>
      <c r="D361" t="s">
        <v>840</v>
      </c>
      <c r="E361" t="s">
        <v>9614</v>
      </c>
      <c r="F361" t="s">
        <v>11195</v>
      </c>
    </row>
    <row r="362" spans="1:6" x14ac:dyDescent="0.3">
      <c r="A362" t="s">
        <v>2</v>
      </c>
      <c r="B362" t="s">
        <v>715</v>
      </c>
      <c r="C362" t="s">
        <v>11205</v>
      </c>
      <c r="D362" t="s">
        <v>879</v>
      </c>
      <c r="E362" t="s">
        <v>9653</v>
      </c>
      <c r="F362" t="s">
        <v>11195</v>
      </c>
    </row>
    <row r="363" spans="1:6" x14ac:dyDescent="0.3">
      <c r="A363" t="s">
        <v>2</v>
      </c>
      <c r="B363" t="s">
        <v>716</v>
      </c>
      <c r="C363" t="s">
        <v>11205</v>
      </c>
      <c r="D363" t="s">
        <v>945</v>
      </c>
      <c r="E363" t="s">
        <v>9719</v>
      </c>
      <c r="F363" t="s">
        <v>11195</v>
      </c>
    </row>
    <row r="364" spans="1:6" x14ac:dyDescent="0.3">
      <c r="A364" t="s">
        <v>2</v>
      </c>
      <c r="B364" t="s">
        <v>717</v>
      </c>
      <c r="C364" t="s">
        <v>11205</v>
      </c>
      <c r="D364" t="s">
        <v>879</v>
      </c>
      <c r="E364" t="s">
        <v>9653</v>
      </c>
      <c r="F364" t="s">
        <v>11195</v>
      </c>
    </row>
    <row r="365" spans="1:6" x14ac:dyDescent="0.3">
      <c r="A365" t="s">
        <v>2</v>
      </c>
      <c r="B365" t="s">
        <v>718</v>
      </c>
      <c r="C365" t="s">
        <v>11205</v>
      </c>
      <c r="D365" t="s">
        <v>847</v>
      </c>
      <c r="E365" t="s">
        <v>9621</v>
      </c>
      <c r="F365" t="s">
        <v>11195</v>
      </c>
    </row>
    <row r="366" spans="1:6" x14ac:dyDescent="0.3">
      <c r="A366" t="s">
        <v>2</v>
      </c>
      <c r="B366" t="s">
        <v>718</v>
      </c>
      <c r="C366" t="s">
        <v>11205</v>
      </c>
      <c r="D366" t="s">
        <v>945</v>
      </c>
      <c r="E366" t="s">
        <v>9719</v>
      </c>
      <c r="F366" t="s">
        <v>11195</v>
      </c>
    </row>
    <row r="367" spans="1:6" x14ac:dyDescent="0.3">
      <c r="A367" t="s">
        <v>2</v>
      </c>
      <c r="B367" t="s">
        <v>719</v>
      </c>
      <c r="C367" t="s">
        <v>11206</v>
      </c>
      <c r="D367" t="s">
        <v>884</v>
      </c>
      <c r="E367" t="s">
        <v>9658</v>
      </c>
      <c r="F367" t="s">
        <v>11195</v>
      </c>
    </row>
    <row r="368" spans="1:6" x14ac:dyDescent="0.3">
      <c r="A368" t="s">
        <v>2</v>
      </c>
      <c r="B368" t="s">
        <v>719</v>
      </c>
      <c r="C368" t="s">
        <v>11205</v>
      </c>
      <c r="D368" t="s">
        <v>879</v>
      </c>
      <c r="E368" t="s">
        <v>9653</v>
      </c>
      <c r="F368" t="s">
        <v>11195</v>
      </c>
    </row>
    <row r="369" spans="1:6" x14ac:dyDescent="0.3">
      <c r="A369" t="s">
        <v>2</v>
      </c>
      <c r="B369" t="s">
        <v>722</v>
      </c>
      <c r="C369" t="s">
        <v>11205</v>
      </c>
      <c r="D369" t="s">
        <v>847</v>
      </c>
      <c r="E369" t="s">
        <v>9621</v>
      </c>
      <c r="F369" t="s">
        <v>11195</v>
      </c>
    </row>
    <row r="370" spans="1:6" x14ac:dyDescent="0.3">
      <c r="A370" t="s">
        <v>2</v>
      </c>
      <c r="B370" t="s">
        <v>722</v>
      </c>
      <c r="C370" t="s">
        <v>11205</v>
      </c>
      <c r="D370" t="s">
        <v>945</v>
      </c>
      <c r="E370" t="s">
        <v>9719</v>
      </c>
      <c r="F370" t="s">
        <v>11195</v>
      </c>
    </row>
    <row r="371" spans="1:6" x14ac:dyDescent="0.3">
      <c r="A371" t="s">
        <v>2</v>
      </c>
      <c r="B371" t="s">
        <v>723</v>
      </c>
      <c r="C371" t="s">
        <v>11205</v>
      </c>
      <c r="D371" t="s">
        <v>879</v>
      </c>
      <c r="E371" t="s">
        <v>9653</v>
      </c>
      <c r="F371" t="s">
        <v>11195</v>
      </c>
    </row>
    <row r="372" spans="1:6" x14ac:dyDescent="0.3">
      <c r="A372" t="s">
        <v>2</v>
      </c>
      <c r="B372" t="s">
        <v>724</v>
      </c>
      <c r="C372" t="s">
        <v>11205</v>
      </c>
      <c r="D372" t="s">
        <v>846</v>
      </c>
      <c r="E372" t="s">
        <v>9620</v>
      </c>
      <c r="F372" t="s">
        <v>11195</v>
      </c>
    </row>
    <row r="373" spans="1:6" x14ac:dyDescent="0.3">
      <c r="A373" t="s">
        <v>2</v>
      </c>
      <c r="B373" t="s">
        <v>725</v>
      </c>
      <c r="C373" t="s">
        <v>11205</v>
      </c>
      <c r="D373" t="s">
        <v>847</v>
      </c>
      <c r="E373" t="s">
        <v>9621</v>
      </c>
      <c r="F373" t="s">
        <v>11195</v>
      </c>
    </row>
    <row r="374" spans="1:6" x14ac:dyDescent="0.3">
      <c r="A374" t="s">
        <v>2</v>
      </c>
      <c r="B374" t="s">
        <v>725</v>
      </c>
      <c r="C374" t="s">
        <v>11205</v>
      </c>
      <c r="D374" t="s">
        <v>945</v>
      </c>
      <c r="E374" t="s">
        <v>9719</v>
      </c>
      <c r="F374" t="s">
        <v>11195</v>
      </c>
    </row>
    <row r="375" spans="1:6" x14ac:dyDescent="0.3">
      <c r="A375" t="s">
        <v>2</v>
      </c>
      <c r="B375" t="s">
        <v>727</v>
      </c>
      <c r="C375" t="s">
        <v>11205</v>
      </c>
      <c r="D375" t="s">
        <v>828</v>
      </c>
      <c r="E375" t="s">
        <v>9602</v>
      </c>
      <c r="F375" t="s">
        <v>11195</v>
      </c>
    </row>
    <row r="376" spans="1:6" x14ac:dyDescent="0.3">
      <c r="A376" t="s">
        <v>2</v>
      </c>
      <c r="B376" t="s">
        <v>728</v>
      </c>
      <c r="C376" t="s">
        <v>11205</v>
      </c>
      <c r="D376" t="s">
        <v>945</v>
      </c>
      <c r="E376" t="s">
        <v>9719</v>
      </c>
      <c r="F376" t="s">
        <v>11195</v>
      </c>
    </row>
    <row r="377" spans="1:6" x14ac:dyDescent="0.3">
      <c r="A377" t="s">
        <v>2</v>
      </c>
      <c r="B377" t="s">
        <v>729</v>
      </c>
      <c r="C377" t="s">
        <v>11205</v>
      </c>
      <c r="D377" t="s">
        <v>828</v>
      </c>
      <c r="E377" t="s">
        <v>9602</v>
      </c>
      <c r="F377" t="s">
        <v>11195</v>
      </c>
    </row>
    <row r="378" spans="1:6" x14ac:dyDescent="0.3">
      <c r="A378" t="s">
        <v>2</v>
      </c>
      <c r="B378" t="s">
        <v>730</v>
      </c>
      <c r="C378" t="s">
        <v>11205</v>
      </c>
      <c r="D378" t="s">
        <v>846</v>
      </c>
      <c r="E378" t="s">
        <v>9620</v>
      </c>
      <c r="F378" t="s">
        <v>11195</v>
      </c>
    </row>
    <row r="379" spans="1:6" x14ac:dyDescent="0.3">
      <c r="A379" t="s">
        <v>2</v>
      </c>
      <c r="B379" t="s">
        <v>731</v>
      </c>
      <c r="C379" t="s">
        <v>11205</v>
      </c>
      <c r="D379" t="s">
        <v>828</v>
      </c>
      <c r="E379" t="s">
        <v>9602</v>
      </c>
      <c r="F379" t="s">
        <v>11195</v>
      </c>
    </row>
    <row r="380" spans="1:6" x14ac:dyDescent="0.3">
      <c r="A380" t="s">
        <v>2</v>
      </c>
      <c r="B380" t="s">
        <v>732</v>
      </c>
      <c r="C380" t="s">
        <v>11205</v>
      </c>
      <c r="D380" t="s">
        <v>846</v>
      </c>
      <c r="E380" t="s">
        <v>9620</v>
      </c>
      <c r="F380" t="s">
        <v>11195</v>
      </c>
    </row>
    <row r="381" spans="1:6" x14ac:dyDescent="0.3">
      <c r="A381" t="s">
        <v>2</v>
      </c>
      <c r="B381" t="s">
        <v>733</v>
      </c>
      <c r="C381" t="s">
        <v>11205</v>
      </c>
      <c r="D381" t="s">
        <v>828</v>
      </c>
      <c r="E381" t="s">
        <v>9602</v>
      </c>
      <c r="F381" t="s">
        <v>11195</v>
      </c>
    </row>
    <row r="382" spans="1:6" x14ac:dyDescent="0.3">
      <c r="A382" t="s">
        <v>2</v>
      </c>
      <c r="B382" t="s">
        <v>734</v>
      </c>
      <c r="C382" t="s">
        <v>11205</v>
      </c>
      <c r="D382" t="s">
        <v>846</v>
      </c>
      <c r="E382" t="s">
        <v>9620</v>
      </c>
      <c r="F382" t="s">
        <v>11195</v>
      </c>
    </row>
    <row r="383" spans="1:6" x14ac:dyDescent="0.3">
      <c r="A383" t="s">
        <v>2</v>
      </c>
      <c r="B383" t="s">
        <v>734</v>
      </c>
      <c r="C383" t="s">
        <v>11205</v>
      </c>
      <c r="D383" t="s">
        <v>847</v>
      </c>
      <c r="E383" t="s">
        <v>9621</v>
      </c>
      <c r="F383" t="s">
        <v>11195</v>
      </c>
    </row>
    <row r="384" spans="1:6" x14ac:dyDescent="0.3">
      <c r="A384" t="s">
        <v>2</v>
      </c>
      <c r="B384" t="s">
        <v>736</v>
      </c>
      <c r="C384" t="s">
        <v>11205</v>
      </c>
      <c r="D384" t="s">
        <v>793</v>
      </c>
      <c r="E384" t="s">
        <v>9567</v>
      </c>
      <c r="F384" t="s">
        <v>11195</v>
      </c>
    </row>
    <row r="385" spans="1:6" x14ac:dyDescent="0.3">
      <c r="A385" t="s">
        <v>2</v>
      </c>
      <c r="B385" t="s">
        <v>736</v>
      </c>
      <c r="C385" t="s">
        <v>11205</v>
      </c>
      <c r="D385" t="s">
        <v>838</v>
      </c>
      <c r="E385" t="s">
        <v>9612</v>
      </c>
      <c r="F385" t="s">
        <v>11195</v>
      </c>
    </row>
    <row r="386" spans="1:6" x14ac:dyDescent="0.3">
      <c r="A386" t="s">
        <v>2</v>
      </c>
      <c r="B386" t="s">
        <v>738</v>
      </c>
      <c r="C386" t="s">
        <v>11205</v>
      </c>
      <c r="D386" t="s">
        <v>846</v>
      </c>
      <c r="E386" t="s">
        <v>9620</v>
      </c>
      <c r="F386" t="s">
        <v>11195</v>
      </c>
    </row>
    <row r="387" spans="1:6" x14ac:dyDescent="0.3">
      <c r="A387" t="s">
        <v>2</v>
      </c>
      <c r="B387" t="s">
        <v>738</v>
      </c>
      <c r="C387" t="s">
        <v>11205</v>
      </c>
      <c r="D387" t="s">
        <v>852</v>
      </c>
      <c r="E387" t="s">
        <v>9626</v>
      </c>
      <c r="F387" t="s">
        <v>11195</v>
      </c>
    </row>
    <row r="388" spans="1:6" x14ac:dyDescent="0.3">
      <c r="A388" t="s">
        <v>2</v>
      </c>
      <c r="B388" t="s">
        <v>741</v>
      </c>
      <c r="C388" t="s">
        <v>11205</v>
      </c>
      <c r="D388" t="s">
        <v>586</v>
      </c>
      <c r="E388" t="s">
        <v>9360</v>
      </c>
      <c r="F388" t="s">
        <v>11195</v>
      </c>
    </row>
    <row r="389" spans="1:6" x14ac:dyDescent="0.3">
      <c r="A389" t="s">
        <v>2</v>
      </c>
      <c r="B389" t="s">
        <v>741</v>
      </c>
      <c r="C389" t="s">
        <v>11205</v>
      </c>
      <c r="D389" t="s">
        <v>830</v>
      </c>
      <c r="E389" t="s">
        <v>9604</v>
      </c>
      <c r="F389" t="s">
        <v>11195</v>
      </c>
    </row>
    <row r="390" spans="1:6" x14ac:dyDescent="0.3">
      <c r="A390" t="s">
        <v>2</v>
      </c>
      <c r="B390" t="s">
        <v>742</v>
      </c>
      <c r="C390" t="s">
        <v>11205</v>
      </c>
      <c r="D390" t="s">
        <v>852</v>
      </c>
      <c r="E390" t="s">
        <v>9626</v>
      </c>
      <c r="F390" t="s">
        <v>11195</v>
      </c>
    </row>
    <row r="391" spans="1:6" x14ac:dyDescent="0.3">
      <c r="A391" t="s">
        <v>2</v>
      </c>
      <c r="B391" t="s">
        <v>742</v>
      </c>
      <c r="C391" t="s">
        <v>11205</v>
      </c>
      <c r="D391" t="s">
        <v>868</v>
      </c>
      <c r="E391" t="s">
        <v>9642</v>
      </c>
      <c r="F391" t="s">
        <v>11195</v>
      </c>
    </row>
    <row r="392" spans="1:6" x14ac:dyDescent="0.3">
      <c r="A392" t="s">
        <v>2</v>
      </c>
      <c r="B392" t="s">
        <v>743</v>
      </c>
      <c r="C392" t="s">
        <v>11205</v>
      </c>
      <c r="D392" t="s">
        <v>874</v>
      </c>
      <c r="E392" t="s">
        <v>9648</v>
      </c>
      <c r="F392" t="s">
        <v>11195</v>
      </c>
    </row>
    <row r="393" spans="1:6" x14ac:dyDescent="0.3">
      <c r="A393" t="s">
        <v>2</v>
      </c>
      <c r="B393" t="s">
        <v>744</v>
      </c>
      <c r="C393" t="s">
        <v>11205</v>
      </c>
      <c r="D393" t="s">
        <v>868</v>
      </c>
      <c r="E393" t="s">
        <v>9642</v>
      </c>
      <c r="F393" t="s">
        <v>11195</v>
      </c>
    </row>
    <row r="394" spans="1:6" x14ac:dyDescent="0.3">
      <c r="A394" t="s">
        <v>2</v>
      </c>
      <c r="B394" t="s">
        <v>746</v>
      </c>
      <c r="C394" t="s">
        <v>11205</v>
      </c>
      <c r="D394" t="s">
        <v>846</v>
      </c>
      <c r="E394" t="s">
        <v>9620</v>
      </c>
      <c r="F394" t="s">
        <v>11195</v>
      </c>
    </row>
    <row r="395" spans="1:6" x14ac:dyDescent="0.3">
      <c r="A395" t="s">
        <v>2</v>
      </c>
      <c r="B395" t="s">
        <v>746</v>
      </c>
      <c r="C395" t="s">
        <v>11205</v>
      </c>
      <c r="D395" t="s">
        <v>1000</v>
      </c>
      <c r="E395" t="s">
        <v>9773</v>
      </c>
      <c r="F395" t="s">
        <v>11195</v>
      </c>
    </row>
    <row r="396" spans="1:6" x14ac:dyDescent="0.3">
      <c r="A396" t="s">
        <v>2</v>
      </c>
      <c r="B396" t="s">
        <v>747</v>
      </c>
      <c r="C396" t="s">
        <v>11205</v>
      </c>
      <c r="D396" t="s">
        <v>867</v>
      </c>
      <c r="E396" t="s">
        <v>9641</v>
      </c>
      <c r="F396" t="s">
        <v>11195</v>
      </c>
    </row>
    <row r="397" spans="1:6" x14ac:dyDescent="0.3">
      <c r="A397" t="s">
        <v>2</v>
      </c>
      <c r="B397" t="s">
        <v>748</v>
      </c>
      <c r="C397" t="s">
        <v>11205</v>
      </c>
      <c r="D397" t="s">
        <v>852</v>
      </c>
      <c r="E397" t="s">
        <v>9626</v>
      </c>
      <c r="F397" t="s">
        <v>11195</v>
      </c>
    </row>
    <row r="398" spans="1:6" x14ac:dyDescent="0.3">
      <c r="A398" t="s">
        <v>2</v>
      </c>
      <c r="B398" t="s">
        <v>748</v>
      </c>
      <c r="C398" t="s">
        <v>11205</v>
      </c>
      <c r="D398" t="s">
        <v>868</v>
      </c>
      <c r="E398" t="s">
        <v>9642</v>
      </c>
      <c r="F398" t="s">
        <v>11195</v>
      </c>
    </row>
    <row r="399" spans="1:6" x14ac:dyDescent="0.3">
      <c r="A399" t="s">
        <v>2</v>
      </c>
      <c r="B399" t="s">
        <v>750</v>
      </c>
      <c r="C399" t="s">
        <v>11205</v>
      </c>
      <c r="D399" t="s">
        <v>849</v>
      </c>
      <c r="E399" t="s">
        <v>9623</v>
      </c>
      <c r="F399" t="s">
        <v>11195</v>
      </c>
    </row>
    <row r="400" spans="1:6" x14ac:dyDescent="0.3">
      <c r="A400" t="s">
        <v>2</v>
      </c>
      <c r="B400" t="s">
        <v>752</v>
      </c>
      <c r="C400" t="s">
        <v>11205</v>
      </c>
      <c r="D400" t="s">
        <v>868</v>
      </c>
      <c r="E400" t="s">
        <v>9642</v>
      </c>
      <c r="F400" t="s">
        <v>11195</v>
      </c>
    </row>
    <row r="401" spans="1:6" x14ac:dyDescent="0.3">
      <c r="A401" t="s">
        <v>2</v>
      </c>
      <c r="B401" t="s">
        <v>754</v>
      </c>
      <c r="C401" t="s">
        <v>11205</v>
      </c>
      <c r="D401" t="s">
        <v>852</v>
      </c>
      <c r="E401" t="s">
        <v>9626</v>
      </c>
      <c r="F401" t="s">
        <v>11195</v>
      </c>
    </row>
    <row r="402" spans="1:6" x14ac:dyDescent="0.3">
      <c r="A402" t="s">
        <v>2</v>
      </c>
      <c r="B402" t="s">
        <v>754</v>
      </c>
      <c r="C402" t="s">
        <v>11205</v>
      </c>
      <c r="D402" t="s">
        <v>868</v>
      </c>
      <c r="E402" t="s">
        <v>9642</v>
      </c>
      <c r="F402" t="s">
        <v>11195</v>
      </c>
    </row>
    <row r="403" spans="1:6" x14ac:dyDescent="0.3">
      <c r="A403" t="s">
        <v>2</v>
      </c>
      <c r="B403" t="s">
        <v>756</v>
      </c>
      <c r="C403" t="s">
        <v>11205</v>
      </c>
      <c r="D403" t="s">
        <v>868</v>
      </c>
      <c r="E403" t="s">
        <v>9642</v>
      </c>
      <c r="F403" t="s">
        <v>11195</v>
      </c>
    </row>
    <row r="404" spans="1:6" x14ac:dyDescent="0.3">
      <c r="A404" t="s">
        <v>2</v>
      </c>
      <c r="B404" t="s">
        <v>760</v>
      </c>
      <c r="C404" t="s">
        <v>11205</v>
      </c>
      <c r="D404" t="s">
        <v>586</v>
      </c>
      <c r="E404" t="s">
        <v>9360</v>
      </c>
      <c r="F404" t="s">
        <v>11195</v>
      </c>
    </row>
    <row r="405" spans="1:6" x14ac:dyDescent="0.3">
      <c r="A405" t="s">
        <v>2</v>
      </c>
      <c r="B405" t="s">
        <v>760</v>
      </c>
      <c r="C405" t="s">
        <v>11205</v>
      </c>
      <c r="D405" t="s">
        <v>830</v>
      </c>
      <c r="E405" t="s">
        <v>9604</v>
      </c>
      <c r="F405" t="s">
        <v>11195</v>
      </c>
    </row>
    <row r="406" spans="1:6" x14ac:dyDescent="0.3">
      <c r="A406" t="s">
        <v>2</v>
      </c>
      <c r="B406" t="s">
        <v>761</v>
      </c>
      <c r="C406" t="s">
        <v>11205</v>
      </c>
      <c r="D406" t="s">
        <v>847</v>
      </c>
      <c r="E406" t="s">
        <v>9621</v>
      </c>
      <c r="F406" t="s">
        <v>11195</v>
      </c>
    </row>
    <row r="407" spans="1:6" x14ac:dyDescent="0.3">
      <c r="A407" t="s">
        <v>2</v>
      </c>
      <c r="B407" t="s">
        <v>761</v>
      </c>
      <c r="C407" t="s">
        <v>11205</v>
      </c>
      <c r="D407" t="s">
        <v>945</v>
      </c>
      <c r="E407" t="s">
        <v>9719</v>
      </c>
      <c r="F407" t="s">
        <v>11195</v>
      </c>
    </row>
    <row r="408" spans="1:6" x14ac:dyDescent="0.3">
      <c r="A408" t="s">
        <v>2</v>
      </c>
      <c r="B408" t="s">
        <v>762</v>
      </c>
      <c r="C408" t="s">
        <v>11205</v>
      </c>
      <c r="D408" t="s">
        <v>586</v>
      </c>
      <c r="E408" t="s">
        <v>9360</v>
      </c>
      <c r="F408" t="s">
        <v>11195</v>
      </c>
    </row>
    <row r="409" spans="1:6" x14ac:dyDescent="0.3">
      <c r="A409" t="s">
        <v>2</v>
      </c>
      <c r="B409" t="s">
        <v>762</v>
      </c>
      <c r="C409" t="s">
        <v>11205</v>
      </c>
      <c r="D409" t="s">
        <v>830</v>
      </c>
      <c r="E409" t="s">
        <v>9604</v>
      </c>
      <c r="F409" t="s">
        <v>11195</v>
      </c>
    </row>
    <row r="410" spans="1:6" x14ac:dyDescent="0.3">
      <c r="A410" t="s">
        <v>2</v>
      </c>
      <c r="B410" t="s">
        <v>763</v>
      </c>
      <c r="C410" t="s">
        <v>11205</v>
      </c>
      <c r="D410" t="s">
        <v>847</v>
      </c>
      <c r="E410" t="s">
        <v>9621</v>
      </c>
      <c r="F410" t="s">
        <v>11195</v>
      </c>
    </row>
    <row r="411" spans="1:6" x14ac:dyDescent="0.3">
      <c r="A411" t="s">
        <v>2</v>
      </c>
      <c r="B411" t="s">
        <v>763</v>
      </c>
      <c r="C411" t="s">
        <v>11205</v>
      </c>
      <c r="D411" t="s">
        <v>945</v>
      </c>
      <c r="E411" t="s">
        <v>9719</v>
      </c>
      <c r="F411" t="s">
        <v>11195</v>
      </c>
    </row>
    <row r="412" spans="1:6" x14ac:dyDescent="0.3">
      <c r="A412" t="s">
        <v>2</v>
      </c>
      <c r="B412" t="s">
        <v>764</v>
      </c>
      <c r="C412" t="s">
        <v>11205</v>
      </c>
      <c r="D412" t="s">
        <v>832</v>
      </c>
      <c r="E412" t="s">
        <v>9606</v>
      </c>
      <c r="F412" t="s">
        <v>11195</v>
      </c>
    </row>
    <row r="413" spans="1:6" x14ac:dyDescent="0.3">
      <c r="A413" t="s">
        <v>2</v>
      </c>
      <c r="B413" t="s">
        <v>767</v>
      </c>
      <c r="C413" t="s">
        <v>11205</v>
      </c>
      <c r="D413" t="s">
        <v>832</v>
      </c>
      <c r="E413" t="s">
        <v>9606</v>
      </c>
      <c r="F413" t="s">
        <v>11195</v>
      </c>
    </row>
    <row r="414" spans="1:6" x14ac:dyDescent="0.3">
      <c r="A414" t="s">
        <v>2</v>
      </c>
      <c r="B414" t="s">
        <v>768</v>
      </c>
      <c r="C414" t="s">
        <v>11205</v>
      </c>
      <c r="D414" t="s">
        <v>834</v>
      </c>
      <c r="E414" t="s">
        <v>9608</v>
      </c>
      <c r="F414" t="s">
        <v>11195</v>
      </c>
    </row>
    <row r="415" spans="1:6" x14ac:dyDescent="0.3">
      <c r="A415" t="s">
        <v>2</v>
      </c>
      <c r="B415" t="s">
        <v>769</v>
      </c>
      <c r="C415" t="s">
        <v>11205</v>
      </c>
      <c r="D415" t="s">
        <v>834</v>
      </c>
      <c r="E415" t="s">
        <v>9608</v>
      </c>
      <c r="F415" t="s">
        <v>11195</v>
      </c>
    </row>
    <row r="416" spans="1:6" x14ac:dyDescent="0.3">
      <c r="A416" t="s">
        <v>2</v>
      </c>
      <c r="B416" t="s">
        <v>770</v>
      </c>
      <c r="C416" t="s">
        <v>11205</v>
      </c>
      <c r="D416" t="s">
        <v>869</v>
      </c>
      <c r="E416" t="s">
        <v>9643</v>
      </c>
      <c r="F416" t="s">
        <v>11195</v>
      </c>
    </row>
    <row r="417" spans="1:6" x14ac:dyDescent="0.3">
      <c r="A417" t="s">
        <v>2</v>
      </c>
      <c r="B417" t="s">
        <v>771</v>
      </c>
      <c r="C417" t="s">
        <v>11205</v>
      </c>
      <c r="D417" t="s">
        <v>869</v>
      </c>
      <c r="E417" t="s">
        <v>9643</v>
      </c>
      <c r="F417" t="s">
        <v>11195</v>
      </c>
    </row>
    <row r="418" spans="1:6" x14ac:dyDescent="0.3">
      <c r="A418" t="s">
        <v>2</v>
      </c>
      <c r="B418" t="s">
        <v>772</v>
      </c>
      <c r="C418" t="s">
        <v>11205</v>
      </c>
      <c r="D418" t="s">
        <v>869</v>
      </c>
      <c r="E418" t="s">
        <v>9643</v>
      </c>
      <c r="F418" t="s">
        <v>11195</v>
      </c>
    </row>
    <row r="419" spans="1:6" x14ac:dyDescent="0.3">
      <c r="A419" t="s">
        <v>2</v>
      </c>
      <c r="B419" t="s">
        <v>773</v>
      </c>
      <c r="C419" t="s">
        <v>11205</v>
      </c>
      <c r="D419" t="s">
        <v>869</v>
      </c>
      <c r="E419" t="s">
        <v>9643</v>
      </c>
      <c r="F419" t="s">
        <v>11195</v>
      </c>
    </row>
    <row r="420" spans="1:6" x14ac:dyDescent="0.3">
      <c r="A420" t="s">
        <v>2</v>
      </c>
      <c r="B420" t="s">
        <v>774</v>
      </c>
      <c r="C420" t="s">
        <v>11205</v>
      </c>
      <c r="D420" t="s">
        <v>832</v>
      </c>
      <c r="E420" t="s">
        <v>9606</v>
      </c>
      <c r="F420" t="s">
        <v>11195</v>
      </c>
    </row>
    <row r="421" spans="1:6" x14ac:dyDescent="0.3">
      <c r="A421" t="s">
        <v>2</v>
      </c>
      <c r="B421" t="s">
        <v>774</v>
      </c>
      <c r="C421" t="s">
        <v>11205</v>
      </c>
      <c r="D421" t="s">
        <v>867</v>
      </c>
      <c r="E421" t="s">
        <v>9641</v>
      </c>
      <c r="F421" t="s">
        <v>11195</v>
      </c>
    </row>
    <row r="422" spans="1:6" x14ac:dyDescent="0.3">
      <c r="A422" t="s">
        <v>2</v>
      </c>
      <c r="B422" t="s">
        <v>775</v>
      </c>
      <c r="C422" t="s">
        <v>11205</v>
      </c>
      <c r="D422" t="s">
        <v>832</v>
      </c>
      <c r="E422" t="s">
        <v>9606</v>
      </c>
      <c r="F422" t="s">
        <v>11195</v>
      </c>
    </row>
    <row r="423" spans="1:6" x14ac:dyDescent="0.3">
      <c r="A423" t="s">
        <v>2</v>
      </c>
      <c r="B423" t="s">
        <v>775</v>
      </c>
      <c r="C423" t="s">
        <v>11205</v>
      </c>
      <c r="D423" t="s">
        <v>867</v>
      </c>
      <c r="E423" t="s">
        <v>9641</v>
      </c>
      <c r="F423" t="s">
        <v>11195</v>
      </c>
    </row>
    <row r="424" spans="1:6" x14ac:dyDescent="0.3">
      <c r="A424" t="s">
        <v>2</v>
      </c>
      <c r="B424" t="s">
        <v>776</v>
      </c>
      <c r="C424" t="s">
        <v>11205</v>
      </c>
      <c r="D424" t="s">
        <v>865</v>
      </c>
      <c r="E424" t="s">
        <v>9639</v>
      </c>
      <c r="F424" t="s">
        <v>11195</v>
      </c>
    </row>
    <row r="425" spans="1:6" x14ac:dyDescent="0.3">
      <c r="A425" t="s">
        <v>2</v>
      </c>
      <c r="B425" t="s">
        <v>777</v>
      </c>
      <c r="C425" t="s">
        <v>11205</v>
      </c>
      <c r="D425" t="s">
        <v>865</v>
      </c>
      <c r="E425" t="s">
        <v>9639</v>
      </c>
      <c r="F425" t="s">
        <v>11195</v>
      </c>
    </row>
    <row r="426" spans="1:6" x14ac:dyDescent="0.3">
      <c r="A426" t="s">
        <v>2</v>
      </c>
      <c r="B426" t="s">
        <v>778</v>
      </c>
      <c r="C426" t="s">
        <v>11205</v>
      </c>
      <c r="D426" t="s">
        <v>873</v>
      </c>
      <c r="E426" t="s">
        <v>9647</v>
      </c>
      <c r="F426" t="s">
        <v>11195</v>
      </c>
    </row>
    <row r="427" spans="1:6" x14ac:dyDescent="0.3">
      <c r="A427" t="s">
        <v>2</v>
      </c>
      <c r="B427" t="s">
        <v>779</v>
      </c>
      <c r="C427" t="s">
        <v>11205</v>
      </c>
      <c r="D427" t="s">
        <v>873</v>
      </c>
      <c r="E427" t="s">
        <v>9647</v>
      </c>
      <c r="F427" t="s">
        <v>11195</v>
      </c>
    </row>
    <row r="428" spans="1:6" x14ac:dyDescent="0.3">
      <c r="A428" t="s">
        <v>2</v>
      </c>
      <c r="B428" t="s">
        <v>780</v>
      </c>
      <c r="C428" t="s">
        <v>11205</v>
      </c>
      <c r="D428" t="s">
        <v>865</v>
      </c>
      <c r="E428" t="s">
        <v>9639</v>
      </c>
      <c r="F428" t="s">
        <v>11195</v>
      </c>
    </row>
    <row r="429" spans="1:6" x14ac:dyDescent="0.3">
      <c r="A429" t="s">
        <v>2</v>
      </c>
      <c r="B429" t="s">
        <v>781</v>
      </c>
      <c r="C429" t="s">
        <v>11205</v>
      </c>
      <c r="D429" t="s">
        <v>873</v>
      </c>
      <c r="E429" t="s">
        <v>9647</v>
      </c>
      <c r="F429" t="s">
        <v>11195</v>
      </c>
    </row>
    <row r="430" spans="1:6" x14ac:dyDescent="0.3">
      <c r="A430" t="s">
        <v>2</v>
      </c>
      <c r="B430" t="s">
        <v>782</v>
      </c>
      <c r="C430" t="s">
        <v>11205</v>
      </c>
      <c r="D430" t="s">
        <v>865</v>
      </c>
      <c r="E430" t="s">
        <v>9639</v>
      </c>
      <c r="F430" t="s">
        <v>11195</v>
      </c>
    </row>
    <row r="431" spans="1:6" x14ac:dyDescent="0.3">
      <c r="A431" t="s">
        <v>2</v>
      </c>
      <c r="B431" t="s">
        <v>783</v>
      </c>
      <c r="C431" t="s">
        <v>11205</v>
      </c>
      <c r="D431" t="s">
        <v>873</v>
      </c>
      <c r="E431" t="s">
        <v>9647</v>
      </c>
      <c r="F431" t="s">
        <v>11195</v>
      </c>
    </row>
    <row r="432" spans="1:6" x14ac:dyDescent="0.3">
      <c r="A432" t="s">
        <v>2</v>
      </c>
      <c r="B432" t="s">
        <v>784</v>
      </c>
      <c r="C432" t="s">
        <v>11205</v>
      </c>
      <c r="D432" t="s">
        <v>838</v>
      </c>
      <c r="E432" t="s">
        <v>9612</v>
      </c>
      <c r="F432" t="s">
        <v>11195</v>
      </c>
    </row>
    <row r="433" spans="1:6" x14ac:dyDescent="0.3">
      <c r="A433" t="s">
        <v>2</v>
      </c>
      <c r="B433" t="s">
        <v>784</v>
      </c>
      <c r="C433" t="s">
        <v>11205</v>
      </c>
      <c r="D433" t="s">
        <v>871</v>
      </c>
      <c r="E433" t="s">
        <v>9645</v>
      </c>
      <c r="F433" t="s">
        <v>11195</v>
      </c>
    </row>
    <row r="434" spans="1:6" x14ac:dyDescent="0.3">
      <c r="A434" t="s">
        <v>2</v>
      </c>
      <c r="B434" t="s">
        <v>784</v>
      </c>
      <c r="C434" t="s">
        <v>11205</v>
      </c>
      <c r="D434" t="s">
        <v>884</v>
      </c>
      <c r="E434" t="s">
        <v>9658</v>
      </c>
      <c r="F434" t="s">
        <v>11195</v>
      </c>
    </row>
    <row r="435" spans="1:6" x14ac:dyDescent="0.3">
      <c r="A435" t="s">
        <v>2</v>
      </c>
      <c r="B435" t="s">
        <v>785</v>
      </c>
      <c r="C435" t="s">
        <v>11205</v>
      </c>
      <c r="D435" t="s">
        <v>842</v>
      </c>
      <c r="E435" t="s">
        <v>9616</v>
      </c>
      <c r="F435" t="s">
        <v>11195</v>
      </c>
    </row>
    <row r="436" spans="1:6" x14ac:dyDescent="0.3">
      <c r="A436" t="s">
        <v>2</v>
      </c>
      <c r="B436" t="s">
        <v>786</v>
      </c>
      <c r="C436" t="s">
        <v>11205</v>
      </c>
      <c r="D436" t="s">
        <v>838</v>
      </c>
      <c r="E436" t="s">
        <v>9612</v>
      </c>
      <c r="F436" t="s">
        <v>11195</v>
      </c>
    </row>
    <row r="437" spans="1:6" x14ac:dyDescent="0.3">
      <c r="A437" t="s">
        <v>2</v>
      </c>
      <c r="B437" t="s">
        <v>786</v>
      </c>
      <c r="C437" t="s">
        <v>11205</v>
      </c>
      <c r="D437" t="s">
        <v>871</v>
      </c>
      <c r="E437" t="s">
        <v>9645</v>
      </c>
      <c r="F437" t="s">
        <v>11195</v>
      </c>
    </row>
    <row r="438" spans="1:6" x14ac:dyDescent="0.3">
      <c r="A438" t="s">
        <v>2</v>
      </c>
      <c r="B438" t="s">
        <v>786</v>
      </c>
      <c r="C438" t="s">
        <v>11205</v>
      </c>
      <c r="D438" t="s">
        <v>884</v>
      </c>
      <c r="E438" t="s">
        <v>9658</v>
      </c>
      <c r="F438" t="s">
        <v>11195</v>
      </c>
    </row>
    <row r="439" spans="1:6" x14ac:dyDescent="0.3">
      <c r="A439" t="s">
        <v>2</v>
      </c>
      <c r="B439" t="s">
        <v>787</v>
      </c>
      <c r="C439" t="s">
        <v>11205</v>
      </c>
      <c r="D439" t="s">
        <v>873</v>
      </c>
      <c r="E439" t="s">
        <v>9647</v>
      </c>
      <c r="F439" t="s">
        <v>11195</v>
      </c>
    </row>
    <row r="440" spans="1:6" x14ac:dyDescent="0.3">
      <c r="A440" t="s">
        <v>2</v>
      </c>
      <c r="B440" t="s">
        <v>788</v>
      </c>
      <c r="C440" t="s">
        <v>11205</v>
      </c>
      <c r="D440" t="s">
        <v>838</v>
      </c>
      <c r="E440" t="s">
        <v>9612</v>
      </c>
      <c r="F440" t="s">
        <v>11195</v>
      </c>
    </row>
    <row r="441" spans="1:6" x14ac:dyDescent="0.3">
      <c r="A441" t="s">
        <v>2</v>
      </c>
      <c r="B441" t="s">
        <v>788</v>
      </c>
      <c r="C441" t="s">
        <v>11205</v>
      </c>
      <c r="D441" t="s">
        <v>871</v>
      </c>
      <c r="E441" t="s">
        <v>9645</v>
      </c>
      <c r="F441" t="s">
        <v>11195</v>
      </c>
    </row>
    <row r="442" spans="1:6" x14ac:dyDescent="0.3">
      <c r="A442" t="s">
        <v>2</v>
      </c>
      <c r="B442" t="s">
        <v>788</v>
      </c>
      <c r="C442" t="s">
        <v>11205</v>
      </c>
      <c r="D442" t="s">
        <v>884</v>
      </c>
      <c r="E442" t="s">
        <v>9658</v>
      </c>
      <c r="F442" t="s">
        <v>11195</v>
      </c>
    </row>
    <row r="443" spans="1:6" x14ac:dyDescent="0.3">
      <c r="A443" t="s">
        <v>2</v>
      </c>
      <c r="B443" t="s">
        <v>789</v>
      </c>
      <c r="C443" t="s">
        <v>11205</v>
      </c>
      <c r="D443" t="s">
        <v>873</v>
      </c>
      <c r="E443" t="s">
        <v>9647</v>
      </c>
      <c r="F443" t="s">
        <v>11195</v>
      </c>
    </row>
    <row r="444" spans="1:6" x14ac:dyDescent="0.3">
      <c r="A444" t="s">
        <v>2</v>
      </c>
      <c r="B444" t="s">
        <v>790</v>
      </c>
      <c r="C444" t="s">
        <v>11205</v>
      </c>
      <c r="D444" t="s">
        <v>838</v>
      </c>
      <c r="E444" t="s">
        <v>9612</v>
      </c>
      <c r="F444" t="s">
        <v>11195</v>
      </c>
    </row>
    <row r="445" spans="1:6" x14ac:dyDescent="0.3">
      <c r="A445" t="s">
        <v>2</v>
      </c>
      <c r="B445" t="s">
        <v>790</v>
      </c>
      <c r="C445" t="s">
        <v>11205</v>
      </c>
      <c r="D445" t="s">
        <v>871</v>
      </c>
      <c r="E445" t="s">
        <v>9645</v>
      </c>
      <c r="F445" t="s">
        <v>11195</v>
      </c>
    </row>
    <row r="446" spans="1:6" x14ac:dyDescent="0.3">
      <c r="A446" t="s">
        <v>2</v>
      </c>
      <c r="B446" t="s">
        <v>790</v>
      </c>
      <c r="C446" t="s">
        <v>11205</v>
      </c>
      <c r="D446" t="s">
        <v>884</v>
      </c>
      <c r="E446" t="s">
        <v>9658</v>
      </c>
      <c r="F446" t="s">
        <v>11195</v>
      </c>
    </row>
    <row r="447" spans="1:6" x14ac:dyDescent="0.3">
      <c r="A447" t="s">
        <v>2</v>
      </c>
      <c r="B447" t="s">
        <v>791</v>
      </c>
      <c r="C447" t="s">
        <v>11205</v>
      </c>
      <c r="D447" t="s">
        <v>873</v>
      </c>
      <c r="E447" t="s">
        <v>9647</v>
      </c>
      <c r="F447" t="s">
        <v>11195</v>
      </c>
    </row>
    <row r="448" spans="1:6" x14ac:dyDescent="0.3">
      <c r="A448" t="s">
        <v>2</v>
      </c>
      <c r="B448" t="s">
        <v>792</v>
      </c>
      <c r="C448" t="s">
        <v>11205</v>
      </c>
      <c r="D448" t="s">
        <v>836</v>
      </c>
      <c r="E448" t="s">
        <v>9610</v>
      </c>
      <c r="F448" t="s">
        <v>11195</v>
      </c>
    </row>
    <row r="449" spans="1:6" x14ac:dyDescent="0.3">
      <c r="A449" t="s">
        <v>2</v>
      </c>
      <c r="B449" t="s">
        <v>793</v>
      </c>
      <c r="C449" t="s">
        <v>11206</v>
      </c>
      <c r="D449" t="s">
        <v>884</v>
      </c>
      <c r="E449" t="s">
        <v>9658</v>
      </c>
      <c r="F449" t="s">
        <v>11195</v>
      </c>
    </row>
    <row r="450" spans="1:6" x14ac:dyDescent="0.3">
      <c r="A450" t="s">
        <v>2</v>
      </c>
      <c r="B450" t="s">
        <v>793</v>
      </c>
      <c r="C450" t="s">
        <v>11205</v>
      </c>
      <c r="D450" t="s">
        <v>873</v>
      </c>
      <c r="E450" t="s">
        <v>9647</v>
      </c>
      <c r="F450" t="s">
        <v>11195</v>
      </c>
    </row>
    <row r="451" spans="1:6" x14ac:dyDescent="0.3">
      <c r="A451" t="s">
        <v>2</v>
      </c>
      <c r="B451" t="s">
        <v>794</v>
      </c>
      <c r="C451" t="s">
        <v>11205</v>
      </c>
      <c r="D451" t="s">
        <v>836</v>
      </c>
      <c r="E451" t="s">
        <v>9610</v>
      </c>
      <c r="F451" t="s">
        <v>11195</v>
      </c>
    </row>
    <row r="452" spans="1:6" x14ac:dyDescent="0.3">
      <c r="A452" t="s">
        <v>2</v>
      </c>
      <c r="B452" t="s">
        <v>795</v>
      </c>
      <c r="C452" t="s">
        <v>11205</v>
      </c>
      <c r="D452" t="s">
        <v>873</v>
      </c>
      <c r="E452" t="s">
        <v>9647</v>
      </c>
      <c r="F452" t="s">
        <v>11195</v>
      </c>
    </row>
    <row r="453" spans="1:6" x14ac:dyDescent="0.3">
      <c r="A453" t="s">
        <v>2</v>
      </c>
      <c r="B453" t="s">
        <v>796</v>
      </c>
      <c r="C453" t="s">
        <v>11205</v>
      </c>
      <c r="D453" t="s">
        <v>836</v>
      </c>
      <c r="E453" t="s">
        <v>9610</v>
      </c>
      <c r="F453" t="s">
        <v>11195</v>
      </c>
    </row>
    <row r="454" spans="1:6" x14ac:dyDescent="0.3">
      <c r="A454" t="s">
        <v>2</v>
      </c>
      <c r="B454" t="s">
        <v>797</v>
      </c>
      <c r="C454" t="s">
        <v>11205</v>
      </c>
      <c r="D454" t="s">
        <v>873</v>
      </c>
      <c r="E454" t="s">
        <v>9647</v>
      </c>
      <c r="F454" t="s">
        <v>11195</v>
      </c>
    </row>
    <row r="455" spans="1:6" x14ac:dyDescent="0.3">
      <c r="A455" t="s">
        <v>2</v>
      </c>
      <c r="B455" t="s">
        <v>798</v>
      </c>
      <c r="C455" t="s">
        <v>11205</v>
      </c>
      <c r="D455" t="s">
        <v>842</v>
      </c>
      <c r="E455" t="s">
        <v>9616</v>
      </c>
      <c r="F455" t="s">
        <v>11195</v>
      </c>
    </row>
    <row r="456" spans="1:6" x14ac:dyDescent="0.3">
      <c r="A456" t="s">
        <v>2</v>
      </c>
      <c r="B456" t="s">
        <v>799</v>
      </c>
      <c r="C456" t="s">
        <v>11205</v>
      </c>
      <c r="D456" t="s">
        <v>832</v>
      </c>
      <c r="E456" t="s">
        <v>9606</v>
      </c>
      <c r="F456" t="s">
        <v>11195</v>
      </c>
    </row>
    <row r="457" spans="1:6" x14ac:dyDescent="0.3">
      <c r="A457" t="s">
        <v>2</v>
      </c>
      <c r="B457" t="s">
        <v>799</v>
      </c>
      <c r="C457" t="s">
        <v>11205</v>
      </c>
      <c r="D457" t="s">
        <v>867</v>
      </c>
      <c r="E457" t="s">
        <v>9641</v>
      </c>
      <c r="F457" t="s">
        <v>11195</v>
      </c>
    </row>
    <row r="458" spans="1:6" x14ac:dyDescent="0.3">
      <c r="A458" t="s">
        <v>2</v>
      </c>
      <c r="B458" t="s">
        <v>800</v>
      </c>
      <c r="C458" t="s">
        <v>11205</v>
      </c>
      <c r="D458" t="s">
        <v>842</v>
      </c>
      <c r="E458" t="s">
        <v>9616</v>
      </c>
      <c r="F458" t="s">
        <v>11195</v>
      </c>
    </row>
    <row r="459" spans="1:6" x14ac:dyDescent="0.3">
      <c r="A459" t="s">
        <v>2</v>
      </c>
      <c r="B459" t="s">
        <v>802</v>
      </c>
      <c r="C459" t="s">
        <v>11205</v>
      </c>
      <c r="D459" t="s">
        <v>842</v>
      </c>
      <c r="E459" t="s">
        <v>9616</v>
      </c>
      <c r="F459" t="s">
        <v>11195</v>
      </c>
    </row>
    <row r="460" spans="1:6" x14ac:dyDescent="0.3">
      <c r="A460" t="s">
        <v>2</v>
      </c>
      <c r="B460" t="s">
        <v>804</v>
      </c>
      <c r="C460" t="s">
        <v>11205</v>
      </c>
      <c r="D460" t="s">
        <v>846</v>
      </c>
      <c r="E460" t="s">
        <v>9620</v>
      </c>
      <c r="F460" t="s">
        <v>11195</v>
      </c>
    </row>
    <row r="461" spans="1:6" x14ac:dyDescent="0.3">
      <c r="A461" t="s">
        <v>2</v>
      </c>
      <c r="B461" t="s">
        <v>804</v>
      </c>
      <c r="C461" t="s">
        <v>11205</v>
      </c>
      <c r="D461" t="s">
        <v>847</v>
      </c>
      <c r="E461" t="s">
        <v>9621</v>
      </c>
      <c r="F461" t="s">
        <v>11195</v>
      </c>
    </row>
    <row r="462" spans="1:6" x14ac:dyDescent="0.3">
      <c r="A462" t="s">
        <v>2</v>
      </c>
      <c r="B462" t="s">
        <v>806</v>
      </c>
      <c r="C462" t="s">
        <v>11205</v>
      </c>
      <c r="D462" t="s">
        <v>842</v>
      </c>
      <c r="E462" t="s">
        <v>9616</v>
      </c>
      <c r="F462" t="s">
        <v>11195</v>
      </c>
    </row>
    <row r="463" spans="1:6" x14ac:dyDescent="0.3">
      <c r="A463" t="s">
        <v>2</v>
      </c>
      <c r="B463" t="s">
        <v>808</v>
      </c>
      <c r="C463" t="s">
        <v>11205</v>
      </c>
      <c r="D463" t="s">
        <v>842</v>
      </c>
      <c r="E463" t="s">
        <v>9616</v>
      </c>
      <c r="F463" t="s">
        <v>11195</v>
      </c>
    </row>
    <row r="464" spans="1:6" x14ac:dyDescent="0.3">
      <c r="A464" t="s">
        <v>2</v>
      </c>
      <c r="B464" t="s">
        <v>810</v>
      </c>
      <c r="C464" t="s">
        <v>11205</v>
      </c>
      <c r="D464" t="s">
        <v>874</v>
      </c>
      <c r="E464" t="s">
        <v>9648</v>
      </c>
      <c r="F464" t="s">
        <v>11195</v>
      </c>
    </row>
    <row r="465" spans="1:6" x14ac:dyDescent="0.3">
      <c r="A465" t="s">
        <v>2</v>
      </c>
      <c r="B465" t="s">
        <v>812</v>
      </c>
      <c r="C465" t="s">
        <v>11205</v>
      </c>
      <c r="D465" t="s">
        <v>846</v>
      </c>
      <c r="E465" t="s">
        <v>9620</v>
      </c>
      <c r="F465" t="s">
        <v>11195</v>
      </c>
    </row>
    <row r="466" spans="1:6" x14ac:dyDescent="0.3">
      <c r="A466" t="s">
        <v>2</v>
      </c>
      <c r="B466" t="s">
        <v>815</v>
      </c>
      <c r="C466" t="s">
        <v>11205</v>
      </c>
      <c r="D466" t="s">
        <v>945</v>
      </c>
      <c r="E466" t="s">
        <v>9719</v>
      </c>
      <c r="F466" t="s">
        <v>11195</v>
      </c>
    </row>
    <row r="467" spans="1:6" x14ac:dyDescent="0.3">
      <c r="A467" t="s">
        <v>2</v>
      </c>
      <c r="B467" t="s">
        <v>817</v>
      </c>
      <c r="C467" t="s">
        <v>11205</v>
      </c>
      <c r="D467" t="s">
        <v>860</v>
      </c>
      <c r="E467" t="s">
        <v>9634</v>
      </c>
      <c r="F467" t="s">
        <v>11195</v>
      </c>
    </row>
    <row r="468" spans="1:6" x14ac:dyDescent="0.3">
      <c r="A468" t="s">
        <v>2</v>
      </c>
      <c r="B468" t="s">
        <v>818</v>
      </c>
      <c r="C468" t="s">
        <v>11205</v>
      </c>
      <c r="D468" t="s">
        <v>860</v>
      </c>
      <c r="E468" t="s">
        <v>9634</v>
      </c>
      <c r="F468" t="s">
        <v>11195</v>
      </c>
    </row>
    <row r="469" spans="1:6" x14ac:dyDescent="0.3">
      <c r="A469" t="s">
        <v>2</v>
      </c>
      <c r="B469" t="s">
        <v>819</v>
      </c>
      <c r="C469" t="s">
        <v>11205</v>
      </c>
      <c r="D469" t="s">
        <v>860</v>
      </c>
      <c r="E469" t="s">
        <v>9634</v>
      </c>
      <c r="F469" t="s">
        <v>11195</v>
      </c>
    </row>
    <row r="470" spans="1:6" x14ac:dyDescent="0.3">
      <c r="A470" t="s">
        <v>2</v>
      </c>
      <c r="B470" t="s">
        <v>821</v>
      </c>
      <c r="C470" t="s">
        <v>11205</v>
      </c>
      <c r="D470" t="s">
        <v>860</v>
      </c>
      <c r="E470" t="s">
        <v>9634</v>
      </c>
      <c r="F470" t="s">
        <v>11195</v>
      </c>
    </row>
    <row r="471" spans="1:6" x14ac:dyDescent="0.3">
      <c r="A471" t="s">
        <v>2</v>
      </c>
      <c r="B471" t="s">
        <v>822</v>
      </c>
      <c r="C471" t="s">
        <v>11205</v>
      </c>
      <c r="D471" t="s">
        <v>862</v>
      </c>
      <c r="E471" t="s">
        <v>9636</v>
      </c>
      <c r="F471" t="s">
        <v>11195</v>
      </c>
    </row>
    <row r="472" spans="1:6" x14ac:dyDescent="0.3">
      <c r="A472" t="s">
        <v>2</v>
      </c>
      <c r="B472" t="s">
        <v>823</v>
      </c>
      <c r="C472" t="s">
        <v>11205</v>
      </c>
      <c r="D472" t="s">
        <v>862</v>
      </c>
      <c r="E472" t="s">
        <v>9636</v>
      </c>
      <c r="F472" t="s">
        <v>11195</v>
      </c>
    </row>
    <row r="473" spans="1:6" x14ac:dyDescent="0.3">
      <c r="A473" t="s">
        <v>2</v>
      </c>
      <c r="B473" t="s">
        <v>824</v>
      </c>
      <c r="C473" t="s">
        <v>11205</v>
      </c>
      <c r="D473" t="s">
        <v>862</v>
      </c>
      <c r="E473" t="s">
        <v>9636</v>
      </c>
      <c r="F473" t="s">
        <v>11195</v>
      </c>
    </row>
    <row r="474" spans="1:6" x14ac:dyDescent="0.3">
      <c r="A474" t="s">
        <v>2</v>
      </c>
      <c r="B474" t="s">
        <v>825</v>
      </c>
      <c r="C474" t="s">
        <v>11205</v>
      </c>
      <c r="D474" t="s">
        <v>862</v>
      </c>
      <c r="E474" t="s">
        <v>9636</v>
      </c>
      <c r="F474" t="s">
        <v>11195</v>
      </c>
    </row>
    <row r="475" spans="1:6" x14ac:dyDescent="0.3">
      <c r="A475" t="s">
        <v>2</v>
      </c>
      <c r="B475" t="s">
        <v>826</v>
      </c>
      <c r="C475" t="s">
        <v>11205</v>
      </c>
      <c r="D475" t="s">
        <v>862</v>
      </c>
      <c r="E475" t="s">
        <v>9636</v>
      </c>
      <c r="F475" t="s">
        <v>11195</v>
      </c>
    </row>
    <row r="476" spans="1:6" x14ac:dyDescent="0.3">
      <c r="A476" t="s">
        <v>2</v>
      </c>
      <c r="B476" t="s">
        <v>827</v>
      </c>
      <c r="C476" t="s">
        <v>11205</v>
      </c>
      <c r="D476" t="s">
        <v>874</v>
      </c>
      <c r="E476" t="s">
        <v>9648</v>
      </c>
      <c r="F476" t="s">
        <v>11195</v>
      </c>
    </row>
    <row r="477" spans="1:6" x14ac:dyDescent="0.3">
      <c r="A477" t="s">
        <v>2</v>
      </c>
      <c r="B477" t="s">
        <v>828</v>
      </c>
      <c r="C477" t="s">
        <v>11206</v>
      </c>
      <c r="D477" t="s">
        <v>885</v>
      </c>
      <c r="E477" t="s">
        <v>9659</v>
      </c>
      <c r="F477" t="s">
        <v>11195</v>
      </c>
    </row>
    <row r="478" spans="1:6" x14ac:dyDescent="0.3">
      <c r="A478" t="s">
        <v>2</v>
      </c>
      <c r="B478" t="s">
        <v>829</v>
      </c>
      <c r="C478" t="s">
        <v>11205</v>
      </c>
      <c r="D478" t="s">
        <v>874</v>
      </c>
      <c r="E478" t="s">
        <v>9648</v>
      </c>
      <c r="F478" t="s">
        <v>11195</v>
      </c>
    </row>
    <row r="479" spans="1:6" x14ac:dyDescent="0.3">
      <c r="A479" t="s">
        <v>2</v>
      </c>
      <c r="B479" t="s">
        <v>830</v>
      </c>
      <c r="C479" t="s">
        <v>11206</v>
      </c>
      <c r="D479" t="s">
        <v>883</v>
      </c>
      <c r="E479" t="s">
        <v>9657</v>
      </c>
      <c r="F479" t="s">
        <v>11195</v>
      </c>
    </row>
    <row r="480" spans="1:6" x14ac:dyDescent="0.3">
      <c r="A480" t="s">
        <v>2</v>
      </c>
      <c r="B480" t="s">
        <v>830</v>
      </c>
      <c r="C480" t="s">
        <v>11206</v>
      </c>
      <c r="D480" t="s">
        <v>885</v>
      </c>
      <c r="E480" t="s">
        <v>9659</v>
      </c>
      <c r="F480" t="s">
        <v>11195</v>
      </c>
    </row>
    <row r="481" spans="1:6" x14ac:dyDescent="0.3">
      <c r="A481" t="s">
        <v>2</v>
      </c>
      <c r="B481" t="s">
        <v>832</v>
      </c>
      <c r="C481" t="s">
        <v>11206</v>
      </c>
      <c r="D481" t="s">
        <v>883</v>
      </c>
      <c r="E481" t="s">
        <v>9657</v>
      </c>
      <c r="F481" t="s">
        <v>11195</v>
      </c>
    </row>
    <row r="482" spans="1:6" x14ac:dyDescent="0.3">
      <c r="A482" t="s">
        <v>2</v>
      </c>
      <c r="B482" t="s">
        <v>833</v>
      </c>
      <c r="C482" t="s">
        <v>11205</v>
      </c>
      <c r="D482" t="s">
        <v>874</v>
      </c>
      <c r="E482" t="s">
        <v>9648</v>
      </c>
      <c r="F482" t="s">
        <v>11195</v>
      </c>
    </row>
    <row r="483" spans="1:6" x14ac:dyDescent="0.3">
      <c r="A483" t="s">
        <v>2</v>
      </c>
      <c r="B483" t="s">
        <v>834</v>
      </c>
      <c r="C483" t="s">
        <v>11206</v>
      </c>
      <c r="D483" t="s">
        <v>883</v>
      </c>
      <c r="E483" t="s">
        <v>9657</v>
      </c>
      <c r="F483" t="s">
        <v>11195</v>
      </c>
    </row>
    <row r="484" spans="1:6" x14ac:dyDescent="0.3">
      <c r="A484" t="s">
        <v>2</v>
      </c>
      <c r="B484" t="s">
        <v>836</v>
      </c>
      <c r="C484" t="s">
        <v>11206</v>
      </c>
      <c r="D484" t="s">
        <v>885</v>
      </c>
      <c r="E484" t="s">
        <v>9659</v>
      </c>
      <c r="F484" t="s">
        <v>11195</v>
      </c>
    </row>
    <row r="485" spans="1:6" x14ac:dyDescent="0.3">
      <c r="A485" t="s">
        <v>2</v>
      </c>
      <c r="B485" t="s">
        <v>837</v>
      </c>
      <c r="C485" t="s">
        <v>11205</v>
      </c>
      <c r="D485" t="s">
        <v>874</v>
      </c>
      <c r="E485" t="s">
        <v>9648</v>
      </c>
      <c r="F485" t="s">
        <v>11195</v>
      </c>
    </row>
    <row r="486" spans="1:6" x14ac:dyDescent="0.3">
      <c r="A486" t="s">
        <v>2</v>
      </c>
      <c r="B486" t="s">
        <v>838</v>
      </c>
      <c r="C486" t="s">
        <v>11206</v>
      </c>
      <c r="D486" t="s">
        <v>884</v>
      </c>
      <c r="E486" t="s">
        <v>9658</v>
      </c>
      <c r="F486" t="s">
        <v>11195</v>
      </c>
    </row>
    <row r="487" spans="1:6" x14ac:dyDescent="0.3">
      <c r="A487" t="s">
        <v>2</v>
      </c>
      <c r="B487" t="s">
        <v>839</v>
      </c>
      <c r="C487" t="s">
        <v>11206</v>
      </c>
      <c r="D487" t="s">
        <v>876</v>
      </c>
      <c r="E487" t="s">
        <v>9650</v>
      </c>
      <c r="F487" t="s">
        <v>11195</v>
      </c>
    </row>
    <row r="488" spans="1:6" x14ac:dyDescent="0.3">
      <c r="A488" t="s">
        <v>2</v>
      </c>
      <c r="B488" t="s">
        <v>840</v>
      </c>
      <c r="C488" t="s">
        <v>11206</v>
      </c>
      <c r="D488" t="s">
        <v>884</v>
      </c>
      <c r="E488" t="s">
        <v>9658</v>
      </c>
      <c r="F488" t="s">
        <v>11195</v>
      </c>
    </row>
    <row r="489" spans="1:6" x14ac:dyDescent="0.3">
      <c r="A489" t="s">
        <v>2</v>
      </c>
      <c r="B489" t="s">
        <v>842</v>
      </c>
      <c r="C489" t="s">
        <v>11206</v>
      </c>
      <c r="D489" t="s">
        <v>885</v>
      </c>
      <c r="E489" t="s">
        <v>9659</v>
      </c>
      <c r="F489" t="s">
        <v>11195</v>
      </c>
    </row>
    <row r="490" spans="1:6" x14ac:dyDescent="0.3">
      <c r="A490" t="s">
        <v>2</v>
      </c>
      <c r="B490" t="s">
        <v>843</v>
      </c>
      <c r="C490" t="s">
        <v>11206</v>
      </c>
      <c r="D490" t="s">
        <v>449</v>
      </c>
      <c r="E490" t="s">
        <v>9226</v>
      </c>
      <c r="F490" t="s">
        <v>11195</v>
      </c>
    </row>
    <row r="491" spans="1:6" x14ac:dyDescent="0.3">
      <c r="A491" t="s">
        <v>2</v>
      </c>
      <c r="B491" t="s">
        <v>844</v>
      </c>
      <c r="C491" t="s">
        <v>11206</v>
      </c>
      <c r="D491" t="s">
        <v>887</v>
      </c>
      <c r="E491" t="s">
        <v>9661</v>
      </c>
      <c r="F491" t="s">
        <v>11195</v>
      </c>
    </row>
    <row r="492" spans="1:6" x14ac:dyDescent="0.3">
      <c r="A492" t="s">
        <v>2</v>
      </c>
      <c r="B492" t="s">
        <v>845</v>
      </c>
      <c r="C492" t="s">
        <v>11206</v>
      </c>
      <c r="D492" t="s">
        <v>449</v>
      </c>
      <c r="E492" t="s">
        <v>9226</v>
      </c>
      <c r="F492" t="s">
        <v>11195</v>
      </c>
    </row>
    <row r="493" spans="1:6" x14ac:dyDescent="0.3">
      <c r="A493" t="s">
        <v>2</v>
      </c>
      <c r="B493" t="s">
        <v>846</v>
      </c>
      <c r="C493" t="s">
        <v>11206</v>
      </c>
      <c r="D493" t="s">
        <v>887</v>
      </c>
      <c r="E493" t="s">
        <v>9661</v>
      </c>
      <c r="F493" t="s">
        <v>11195</v>
      </c>
    </row>
    <row r="494" spans="1:6" x14ac:dyDescent="0.3">
      <c r="A494" t="s">
        <v>2</v>
      </c>
      <c r="B494" t="s">
        <v>847</v>
      </c>
      <c r="C494" t="s">
        <v>11206</v>
      </c>
      <c r="D494" t="s">
        <v>887</v>
      </c>
      <c r="E494" t="s">
        <v>9661</v>
      </c>
      <c r="F494" t="s">
        <v>11195</v>
      </c>
    </row>
    <row r="495" spans="1:6" x14ac:dyDescent="0.3">
      <c r="A495" t="s">
        <v>2</v>
      </c>
      <c r="B495" t="s">
        <v>848</v>
      </c>
      <c r="C495" t="s">
        <v>11207</v>
      </c>
      <c r="D495" t="s">
        <v>949</v>
      </c>
      <c r="E495" t="s">
        <v>9723</v>
      </c>
      <c r="F495" t="s">
        <v>11195</v>
      </c>
    </row>
    <row r="496" spans="1:6" x14ac:dyDescent="0.3">
      <c r="A496" t="s">
        <v>2</v>
      </c>
      <c r="B496" t="s">
        <v>849</v>
      </c>
      <c r="C496" t="s">
        <v>11206</v>
      </c>
      <c r="D496" t="s">
        <v>887</v>
      </c>
      <c r="E496" t="s">
        <v>9661</v>
      </c>
      <c r="F496" t="s">
        <v>11195</v>
      </c>
    </row>
    <row r="497" spans="1:6" x14ac:dyDescent="0.3">
      <c r="A497" t="s">
        <v>2</v>
      </c>
      <c r="B497" t="s">
        <v>850</v>
      </c>
      <c r="C497" t="s">
        <v>11206</v>
      </c>
      <c r="D497" t="s">
        <v>848</v>
      </c>
      <c r="E497" t="s">
        <v>9622</v>
      </c>
      <c r="F497" t="s">
        <v>11195</v>
      </c>
    </row>
    <row r="498" spans="1:6" x14ac:dyDescent="0.3">
      <c r="A498" t="s">
        <v>2</v>
      </c>
      <c r="B498" t="s">
        <v>852</v>
      </c>
      <c r="C498" t="s">
        <v>11206</v>
      </c>
      <c r="D498" t="s">
        <v>887</v>
      </c>
      <c r="E498" t="s">
        <v>9661</v>
      </c>
      <c r="F498" t="s">
        <v>11195</v>
      </c>
    </row>
    <row r="499" spans="1:6" x14ac:dyDescent="0.3">
      <c r="A499" t="s">
        <v>2</v>
      </c>
      <c r="B499" t="s">
        <v>854</v>
      </c>
      <c r="C499" t="s">
        <v>11206</v>
      </c>
      <c r="D499" t="s">
        <v>848</v>
      </c>
      <c r="E499" t="s">
        <v>9622</v>
      </c>
      <c r="F499" t="s">
        <v>11195</v>
      </c>
    </row>
    <row r="500" spans="1:6" x14ac:dyDescent="0.3">
      <c r="A500" t="s">
        <v>2</v>
      </c>
      <c r="B500" t="s">
        <v>856</v>
      </c>
      <c r="C500" t="s">
        <v>11206</v>
      </c>
      <c r="D500" t="s">
        <v>848</v>
      </c>
      <c r="E500" t="s">
        <v>9622</v>
      </c>
      <c r="F500" t="s">
        <v>11195</v>
      </c>
    </row>
    <row r="501" spans="1:6" x14ac:dyDescent="0.3">
      <c r="A501" t="s">
        <v>2</v>
      </c>
      <c r="B501" t="s">
        <v>858</v>
      </c>
      <c r="C501" t="s">
        <v>11206</v>
      </c>
      <c r="D501" t="s">
        <v>848</v>
      </c>
      <c r="E501" t="s">
        <v>9622</v>
      </c>
      <c r="F501" t="s">
        <v>11195</v>
      </c>
    </row>
    <row r="502" spans="1:6" x14ac:dyDescent="0.3">
      <c r="A502" t="s">
        <v>2</v>
      </c>
      <c r="B502" t="s">
        <v>860</v>
      </c>
      <c r="C502" t="s">
        <v>11206</v>
      </c>
      <c r="D502" t="s">
        <v>880</v>
      </c>
      <c r="E502" t="s">
        <v>9654</v>
      </c>
      <c r="F502" t="s">
        <v>11195</v>
      </c>
    </row>
    <row r="503" spans="1:6" x14ac:dyDescent="0.3">
      <c r="A503" t="s">
        <v>2</v>
      </c>
      <c r="B503" t="s">
        <v>862</v>
      </c>
      <c r="C503" t="s">
        <v>11206</v>
      </c>
      <c r="D503" t="s">
        <v>880</v>
      </c>
      <c r="E503" t="s">
        <v>9654</v>
      </c>
      <c r="F503" t="s">
        <v>11195</v>
      </c>
    </row>
    <row r="504" spans="1:6" x14ac:dyDescent="0.3">
      <c r="A504" t="s">
        <v>2</v>
      </c>
      <c r="B504" t="s">
        <v>865</v>
      </c>
      <c r="C504" t="s">
        <v>11206</v>
      </c>
      <c r="D504" t="s">
        <v>884</v>
      </c>
      <c r="E504" t="s">
        <v>9658</v>
      </c>
      <c r="F504" t="s">
        <v>11195</v>
      </c>
    </row>
    <row r="505" spans="1:6" x14ac:dyDescent="0.3">
      <c r="A505" t="s">
        <v>2</v>
      </c>
      <c r="B505" t="s">
        <v>866</v>
      </c>
      <c r="C505" t="s">
        <v>64</v>
      </c>
      <c r="D505" t="s">
        <v>476</v>
      </c>
      <c r="E505" t="s">
        <v>9250</v>
      </c>
      <c r="F505" t="s">
        <v>11193</v>
      </c>
    </row>
    <row r="506" spans="1:6" x14ac:dyDescent="0.3">
      <c r="A506" t="s">
        <v>2</v>
      </c>
      <c r="B506" t="s">
        <v>867</v>
      </c>
      <c r="C506" t="s">
        <v>11206</v>
      </c>
      <c r="D506" t="s">
        <v>883</v>
      </c>
      <c r="E506" t="s">
        <v>9657</v>
      </c>
      <c r="F506" t="s">
        <v>11195</v>
      </c>
    </row>
    <row r="507" spans="1:6" x14ac:dyDescent="0.3">
      <c r="A507" t="s">
        <v>2</v>
      </c>
      <c r="B507" t="s">
        <v>868</v>
      </c>
      <c r="C507" t="s">
        <v>11206</v>
      </c>
      <c r="D507" t="s">
        <v>887</v>
      </c>
      <c r="E507" t="s">
        <v>9661</v>
      </c>
      <c r="F507" t="s">
        <v>11195</v>
      </c>
    </row>
    <row r="508" spans="1:6" x14ac:dyDescent="0.3">
      <c r="A508" t="s">
        <v>2</v>
      </c>
      <c r="B508" t="s">
        <v>869</v>
      </c>
      <c r="C508" t="s">
        <v>11206</v>
      </c>
      <c r="D508" t="s">
        <v>883</v>
      </c>
      <c r="E508" t="s">
        <v>9657</v>
      </c>
      <c r="F508" t="s">
        <v>11195</v>
      </c>
    </row>
    <row r="509" spans="1:6" x14ac:dyDescent="0.3">
      <c r="A509" t="s">
        <v>2</v>
      </c>
      <c r="B509" t="s">
        <v>871</v>
      </c>
      <c r="C509" t="s">
        <v>11206</v>
      </c>
      <c r="D509" t="s">
        <v>884</v>
      </c>
      <c r="E509" t="s">
        <v>9658</v>
      </c>
      <c r="F509" t="s">
        <v>11195</v>
      </c>
    </row>
    <row r="510" spans="1:6" x14ac:dyDescent="0.3">
      <c r="A510" t="s">
        <v>2</v>
      </c>
      <c r="B510" t="s">
        <v>872</v>
      </c>
      <c r="C510" t="s">
        <v>11206</v>
      </c>
      <c r="D510" t="s">
        <v>885</v>
      </c>
      <c r="E510" t="s">
        <v>9659</v>
      </c>
      <c r="F510" t="s">
        <v>11195</v>
      </c>
    </row>
    <row r="511" spans="1:6" x14ac:dyDescent="0.3">
      <c r="A511" t="s">
        <v>2</v>
      </c>
      <c r="B511" t="s">
        <v>873</v>
      </c>
      <c r="C511" t="s">
        <v>11206</v>
      </c>
      <c r="D511" t="s">
        <v>884</v>
      </c>
      <c r="E511" t="s">
        <v>9658</v>
      </c>
      <c r="F511" t="s">
        <v>11195</v>
      </c>
    </row>
    <row r="512" spans="1:6" x14ac:dyDescent="0.3">
      <c r="A512" t="s">
        <v>2</v>
      </c>
      <c r="B512" t="s">
        <v>874</v>
      </c>
      <c r="C512" t="s">
        <v>11206</v>
      </c>
      <c r="D512" t="s">
        <v>881</v>
      </c>
      <c r="E512" t="s">
        <v>9655</v>
      </c>
      <c r="F512" t="s">
        <v>11195</v>
      </c>
    </row>
    <row r="513" spans="1:6" x14ac:dyDescent="0.3">
      <c r="A513" t="s">
        <v>2</v>
      </c>
      <c r="B513" t="s">
        <v>875</v>
      </c>
      <c r="C513" t="s">
        <v>11206</v>
      </c>
      <c r="D513" t="s">
        <v>885</v>
      </c>
      <c r="E513" t="s">
        <v>9659</v>
      </c>
      <c r="F513" t="s">
        <v>11195</v>
      </c>
    </row>
    <row r="514" spans="1:6" x14ac:dyDescent="0.3">
      <c r="A514" t="s">
        <v>2</v>
      </c>
      <c r="B514" t="s">
        <v>876</v>
      </c>
      <c r="C514" t="s">
        <v>11209</v>
      </c>
      <c r="D514" t="s">
        <v>451</v>
      </c>
      <c r="E514" t="s">
        <v>9228</v>
      </c>
      <c r="F514" t="s">
        <v>11193</v>
      </c>
    </row>
    <row r="515" spans="1:6" x14ac:dyDescent="0.3">
      <c r="A515" t="s">
        <v>2</v>
      </c>
      <c r="B515" t="s">
        <v>877</v>
      </c>
      <c r="C515" t="s">
        <v>11206</v>
      </c>
      <c r="D515" t="s">
        <v>884</v>
      </c>
      <c r="E515" t="s">
        <v>9658</v>
      </c>
      <c r="F515" t="s">
        <v>11195</v>
      </c>
    </row>
    <row r="516" spans="1:6" x14ac:dyDescent="0.3">
      <c r="A516" t="s">
        <v>2</v>
      </c>
      <c r="B516" t="s">
        <v>879</v>
      </c>
      <c r="C516" t="s">
        <v>11206</v>
      </c>
      <c r="D516" t="s">
        <v>885</v>
      </c>
      <c r="E516" t="s">
        <v>9659</v>
      </c>
      <c r="F516" t="s">
        <v>11195</v>
      </c>
    </row>
    <row r="517" spans="1:6" x14ac:dyDescent="0.3">
      <c r="A517" t="s">
        <v>2</v>
      </c>
      <c r="B517" t="s">
        <v>880</v>
      </c>
      <c r="C517" t="s">
        <v>11209</v>
      </c>
      <c r="D517" t="s">
        <v>451</v>
      </c>
      <c r="E517" t="s">
        <v>9228</v>
      </c>
      <c r="F517" t="s">
        <v>11193</v>
      </c>
    </row>
    <row r="518" spans="1:6" x14ac:dyDescent="0.3">
      <c r="A518" t="s">
        <v>2</v>
      </c>
      <c r="B518" t="s">
        <v>881</v>
      </c>
      <c r="C518" t="s">
        <v>343</v>
      </c>
      <c r="D518" t="s">
        <v>474</v>
      </c>
      <c r="E518" t="s">
        <v>9248</v>
      </c>
      <c r="F518" t="s">
        <v>11196</v>
      </c>
    </row>
    <row r="519" spans="1:6" x14ac:dyDescent="0.3">
      <c r="A519" t="s">
        <v>2</v>
      </c>
      <c r="B519" t="s">
        <v>883</v>
      </c>
      <c r="C519" t="s">
        <v>11207</v>
      </c>
      <c r="D519" t="s">
        <v>881</v>
      </c>
      <c r="E519" t="s">
        <v>9655</v>
      </c>
      <c r="F519" t="s">
        <v>11195</v>
      </c>
    </row>
    <row r="520" spans="1:6" x14ac:dyDescent="0.3">
      <c r="A520" t="s">
        <v>2</v>
      </c>
      <c r="B520" t="s">
        <v>884</v>
      </c>
      <c r="C520" t="s">
        <v>11207</v>
      </c>
      <c r="D520" t="s">
        <v>881</v>
      </c>
      <c r="E520" t="s">
        <v>9655</v>
      </c>
      <c r="F520" t="s">
        <v>11195</v>
      </c>
    </row>
    <row r="521" spans="1:6" x14ac:dyDescent="0.3">
      <c r="A521" t="s">
        <v>2</v>
      </c>
      <c r="B521" t="s">
        <v>885</v>
      </c>
      <c r="C521" t="s">
        <v>11207</v>
      </c>
      <c r="D521" t="s">
        <v>881</v>
      </c>
      <c r="E521" t="s">
        <v>9655</v>
      </c>
      <c r="F521" t="s">
        <v>11195</v>
      </c>
    </row>
    <row r="522" spans="1:6" x14ac:dyDescent="0.3">
      <c r="A522" t="s">
        <v>2</v>
      </c>
      <c r="B522" t="s">
        <v>887</v>
      </c>
      <c r="C522" t="s">
        <v>11207</v>
      </c>
      <c r="D522" t="s">
        <v>881</v>
      </c>
      <c r="E522" t="s">
        <v>9655</v>
      </c>
      <c r="F522" t="s">
        <v>11195</v>
      </c>
    </row>
    <row r="523" spans="1:6" x14ac:dyDescent="0.3">
      <c r="A523" t="s">
        <v>2</v>
      </c>
      <c r="B523" t="s">
        <v>889</v>
      </c>
      <c r="C523" t="s">
        <v>11205</v>
      </c>
      <c r="D523" t="s">
        <v>875</v>
      </c>
      <c r="E523" t="s">
        <v>9649</v>
      </c>
      <c r="F523" t="s">
        <v>11195</v>
      </c>
    </row>
    <row r="524" spans="1:6" x14ac:dyDescent="0.3">
      <c r="A524" t="s">
        <v>2</v>
      </c>
      <c r="B524" t="s">
        <v>890</v>
      </c>
      <c r="C524" t="s">
        <v>11205</v>
      </c>
      <c r="D524" t="s">
        <v>924</v>
      </c>
      <c r="E524" t="s">
        <v>9698</v>
      </c>
      <c r="F524" t="s">
        <v>11195</v>
      </c>
    </row>
    <row r="525" spans="1:6" x14ac:dyDescent="0.3">
      <c r="A525" t="s">
        <v>2</v>
      </c>
      <c r="B525" t="s">
        <v>891</v>
      </c>
      <c r="C525" t="s">
        <v>11205</v>
      </c>
      <c r="D525" t="s">
        <v>719</v>
      </c>
      <c r="E525" t="s">
        <v>9493</v>
      </c>
      <c r="F525" t="s">
        <v>11195</v>
      </c>
    </row>
    <row r="526" spans="1:6" x14ac:dyDescent="0.3">
      <c r="A526" t="s">
        <v>2</v>
      </c>
      <c r="B526" t="s">
        <v>891</v>
      </c>
      <c r="C526" t="s">
        <v>11205</v>
      </c>
      <c r="D526" t="s">
        <v>877</v>
      </c>
      <c r="E526" t="s">
        <v>9651</v>
      </c>
      <c r="F526" t="s">
        <v>11195</v>
      </c>
    </row>
    <row r="527" spans="1:6" x14ac:dyDescent="0.3">
      <c r="A527" t="s">
        <v>2</v>
      </c>
      <c r="B527" t="s">
        <v>892</v>
      </c>
      <c r="C527" t="s">
        <v>11205</v>
      </c>
      <c r="D527" t="s">
        <v>850</v>
      </c>
      <c r="E527" t="s">
        <v>9624</v>
      </c>
      <c r="F527" t="s">
        <v>11195</v>
      </c>
    </row>
    <row r="528" spans="1:6" x14ac:dyDescent="0.3">
      <c r="A528" t="s">
        <v>2</v>
      </c>
      <c r="B528" t="s">
        <v>894</v>
      </c>
      <c r="C528" t="s">
        <v>11205</v>
      </c>
      <c r="D528" t="s">
        <v>858</v>
      </c>
      <c r="E528" t="s">
        <v>9632</v>
      </c>
      <c r="F528" t="s">
        <v>11195</v>
      </c>
    </row>
    <row r="529" spans="1:6" x14ac:dyDescent="0.3">
      <c r="A529" t="s">
        <v>2</v>
      </c>
      <c r="B529" t="s">
        <v>895</v>
      </c>
      <c r="C529" t="s">
        <v>11205</v>
      </c>
      <c r="D529" t="s">
        <v>834</v>
      </c>
      <c r="E529" t="s">
        <v>9608</v>
      </c>
      <c r="F529" t="s">
        <v>11195</v>
      </c>
    </row>
    <row r="530" spans="1:6" x14ac:dyDescent="0.3">
      <c r="A530" t="s">
        <v>2</v>
      </c>
      <c r="B530" t="s">
        <v>896</v>
      </c>
      <c r="C530" t="s">
        <v>11205</v>
      </c>
      <c r="D530" t="s">
        <v>548</v>
      </c>
      <c r="E530" t="s">
        <v>9322</v>
      </c>
      <c r="F530" t="s">
        <v>11195</v>
      </c>
    </row>
    <row r="531" spans="1:6" x14ac:dyDescent="0.3">
      <c r="A531" t="s">
        <v>2</v>
      </c>
      <c r="B531" t="s">
        <v>900</v>
      </c>
      <c r="C531" t="s">
        <v>11205</v>
      </c>
      <c r="D531" t="s">
        <v>875</v>
      </c>
      <c r="E531" t="s">
        <v>9649</v>
      </c>
      <c r="F531" t="s">
        <v>11195</v>
      </c>
    </row>
    <row r="532" spans="1:6" x14ac:dyDescent="0.3">
      <c r="A532" t="s">
        <v>2</v>
      </c>
      <c r="B532" t="s">
        <v>901</v>
      </c>
      <c r="C532" t="s">
        <v>11205</v>
      </c>
      <c r="D532" t="s">
        <v>869</v>
      </c>
      <c r="E532" t="s">
        <v>9643</v>
      </c>
      <c r="F532" t="s">
        <v>11195</v>
      </c>
    </row>
    <row r="533" spans="1:6" x14ac:dyDescent="0.3">
      <c r="A533" t="s">
        <v>2</v>
      </c>
      <c r="B533" t="s">
        <v>902</v>
      </c>
      <c r="C533" t="s">
        <v>11205</v>
      </c>
      <c r="D533" t="s">
        <v>840</v>
      </c>
      <c r="E533" t="s">
        <v>9614</v>
      </c>
      <c r="F533" t="s">
        <v>11195</v>
      </c>
    </row>
    <row r="534" spans="1:6" x14ac:dyDescent="0.3">
      <c r="A534" t="s">
        <v>2</v>
      </c>
      <c r="B534" t="s">
        <v>904</v>
      </c>
      <c r="C534" t="s">
        <v>11205</v>
      </c>
      <c r="D534" t="s">
        <v>840</v>
      </c>
      <c r="E534" t="s">
        <v>9614</v>
      </c>
      <c r="F534" t="s">
        <v>11195</v>
      </c>
    </row>
    <row r="535" spans="1:6" x14ac:dyDescent="0.3">
      <c r="A535" t="s">
        <v>2</v>
      </c>
      <c r="B535" t="s">
        <v>905</v>
      </c>
      <c r="C535" t="s">
        <v>11206</v>
      </c>
      <c r="D535" t="s">
        <v>848</v>
      </c>
      <c r="E535" t="s">
        <v>9622</v>
      </c>
      <c r="F535" t="s">
        <v>11195</v>
      </c>
    </row>
    <row r="536" spans="1:6" x14ac:dyDescent="0.3">
      <c r="A536" t="s">
        <v>2</v>
      </c>
      <c r="B536" t="s">
        <v>906</v>
      </c>
      <c r="C536" t="s">
        <v>11205</v>
      </c>
      <c r="D536" t="s">
        <v>849</v>
      </c>
      <c r="E536" t="s">
        <v>9623</v>
      </c>
      <c r="F536" t="s">
        <v>11195</v>
      </c>
    </row>
    <row r="537" spans="1:6" x14ac:dyDescent="0.3">
      <c r="A537" t="s">
        <v>2</v>
      </c>
      <c r="B537" t="s">
        <v>906</v>
      </c>
      <c r="C537" t="s">
        <v>11205</v>
      </c>
      <c r="D537" t="s">
        <v>852</v>
      </c>
      <c r="E537" t="s">
        <v>9626</v>
      </c>
      <c r="F537" t="s">
        <v>11195</v>
      </c>
    </row>
    <row r="538" spans="1:6" x14ac:dyDescent="0.3">
      <c r="A538" t="s">
        <v>2</v>
      </c>
      <c r="B538" t="s">
        <v>909</v>
      </c>
      <c r="C538" t="s">
        <v>11205</v>
      </c>
      <c r="D538" t="s">
        <v>839</v>
      </c>
      <c r="E538" t="s">
        <v>9613</v>
      </c>
      <c r="F538" t="s">
        <v>11195</v>
      </c>
    </row>
    <row r="539" spans="1:6" x14ac:dyDescent="0.3">
      <c r="A539" t="s">
        <v>2</v>
      </c>
      <c r="B539" t="s">
        <v>910</v>
      </c>
      <c r="C539" t="s">
        <v>11205</v>
      </c>
      <c r="D539" t="s">
        <v>839</v>
      </c>
      <c r="E539" t="s">
        <v>9613</v>
      </c>
      <c r="F539" t="s">
        <v>11195</v>
      </c>
    </row>
    <row r="540" spans="1:6" x14ac:dyDescent="0.3">
      <c r="A540" t="s">
        <v>2</v>
      </c>
      <c r="B540" t="s">
        <v>911</v>
      </c>
      <c r="C540" t="s">
        <v>11206</v>
      </c>
      <c r="D540" t="s">
        <v>848</v>
      </c>
      <c r="E540" t="s">
        <v>9622</v>
      </c>
      <c r="F540" t="s">
        <v>11195</v>
      </c>
    </row>
    <row r="541" spans="1:6" x14ac:dyDescent="0.3">
      <c r="A541" t="s">
        <v>2</v>
      </c>
      <c r="B541" t="s">
        <v>912</v>
      </c>
      <c r="C541" t="s">
        <v>11205</v>
      </c>
      <c r="D541" t="s">
        <v>911</v>
      </c>
      <c r="E541" t="s">
        <v>9685</v>
      </c>
      <c r="F541" t="s">
        <v>11195</v>
      </c>
    </row>
    <row r="542" spans="1:6" x14ac:dyDescent="0.3">
      <c r="A542" t="s">
        <v>2</v>
      </c>
      <c r="B542" t="s">
        <v>913</v>
      </c>
      <c r="C542" t="s">
        <v>11205</v>
      </c>
      <c r="D542" t="s">
        <v>911</v>
      </c>
      <c r="E542" t="s">
        <v>9685</v>
      </c>
      <c r="F542" t="s">
        <v>11195</v>
      </c>
    </row>
    <row r="543" spans="1:6" x14ac:dyDescent="0.3">
      <c r="A543" t="s">
        <v>2</v>
      </c>
      <c r="B543" t="s">
        <v>916</v>
      </c>
      <c r="C543" t="s">
        <v>11205</v>
      </c>
      <c r="D543" t="s">
        <v>905</v>
      </c>
      <c r="E543" t="s">
        <v>9679</v>
      </c>
      <c r="F543" t="s">
        <v>11195</v>
      </c>
    </row>
    <row r="544" spans="1:6" x14ac:dyDescent="0.3">
      <c r="A544" t="s">
        <v>2</v>
      </c>
      <c r="B544" t="s">
        <v>917</v>
      </c>
      <c r="C544" t="s">
        <v>11205</v>
      </c>
      <c r="D544" t="s">
        <v>911</v>
      </c>
      <c r="E544" t="s">
        <v>9685</v>
      </c>
      <c r="F544" t="s">
        <v>11195</v>
      </c>
    </row>
    <row r="545" spans="1:6" x14ac:dyDescent="0.3">
      <c r="A545" t="s">
        <v>2</v>
      </c>
      <c r="B545" t="s">
        <v>918</v>
      </c>
      <c r="C545" t="s">
        <v>11206</v>
      </c>
      <c r="D545" t="s">
        <v>848</v>
      </c>
      <c r="E545" t="s">
        <v>9622</v>
      </c>
      <c r="F545" t="s">
        <v>11195</v>
      </c>
    </row>
    <row r="546" spans="1:6" x14ac:dyDescent="0.3">
      <c r="A546" t="s">
        <v>2</v>
      </c>
      <c r="B546" t="s">
        <v>919</v>
      </c>
      <c r="C546" t="s">
        <v>11205</v>
      </c>
      <c r="D546" t="s">
        <v>918</v>
      </c>
      <c r="E546" t="s">
        <v>9692</v>
      </c>
      <c r="F546" t="s">
        <v>11195</v>
      </c>
    </row>
    <row r="547" spans="1:6" x14ac:dyDescent="0.3">
      <c r="A547" t="s">
        <v>2</v>
      </c>
      <c r="B547" t="s">
        <v>920</v>
      </c>
      <c r="C547" t="s">
        <v>11205</v>
      </c>
      <c r="D547" t="s">
        <v>918</v>
      </c>
      <c r="E547" t="s">
        <v>9692</v>
      </c>
      <c r="F547" t="s">
        <v>11195</v>
      </c>
    </row>
    <row r="548" spans="1:6" x14ac:dyDescent="0.3">
      <c r="A548" t="s">
        <v>2</v>
      </c>
      <c r="B548" t="s">
        <v>921</v>
      </c>
      <c r="C548" t="s">
        <v>11205</v>
      </c>
      <c r="D548" t="s">
        <v>918</v>
      </c>
      <c r="E548" t="s">
        <v>9692</v>
      </c>
      <c r="F548" t="s">
        <v>11195</v>
      </c>
    </row>
    <row r="549" spans="1:6" x14ac:dyDescent="0.3">
      <c r="A549" t="s">
        <v>2</v>
      </c>
      <c r="B549" t="s">
        <v>922</v>
      </c>
      <c r="C549" t="s">
        <v>11205</v>
      </c>
      <c r="D549" t="s">
        <v>911</v>
      </c>
      <c r="E549" t="s">
        <v>9685</v>
      </c>
      <c r="F549" t="s">
        <v>11195</v>
      </c>
    </row>
    <row r="550" spans="1:6" x14ac:dyDescent="0.3">
      <c r="A550" t="s">
        <v>2</v>
      </c>
      <c r="B550" t="s">
        <v>923</v>
      </c>
      <c r="C550" t="s">
        <v>11205</v>
      </c>
      <c r="D550" t="s">
        <v>918</v>
      </c>
      <c r="E550" t="s">
        <v>9692</v>
      </c>
      <c r="F550" t="s">
        <v>11195</v>
      </c>
    </row>
    <row r="551" spans="1:6" x14ac:dyDescent="0.3">
      <c r="A551" t="s">
        <v>2</v>
      </c>
      <c r="B551" t="s">
        <v>924</v>
      </c>
      <c r="C551" t="s">
        <v>11206</v>
      </c>
      <c r="D551" t="s">
        <v>848</v>
      </c>
      <c r="E551" t="s">
        <v>9622</v>
      </c>
      <c r="F551" t="s">
        <v>11195</v>
      </c>
    </row>
    <row r="552" spans="1:6" x14ac:dyDescent="0.3">
      <c r="A552" t="s">
        <v>2</v>
      </c>
      <c r="B552" t="s">
        <v>925</v>
      </c>
      <c r="C552" t="s">
        <v>11206</v>
      </c>
      <c r="D552" t="s">
        <v>848</v>
      </c>
      <c r="E552" t="s">
        <v>9622</v>
      </c>
      <c r="F552" t="s">
        <v>11195</v>
      </c>
    </row>
    <row r="553" spans="1:6" x14ac:dyDescent="0.3">
      <c r="A553" t="s">
        <v>2</v>
      </c>
      <c r="B553" t="s">
        <v>925</v>
      </c>
      <c r="C553" t="s">
        <v>11205</v>
      </c>
      <c r="D553" t="s">
        <v>924</v>
      </c>
      <c r="E553" t="s">
        <v>9698</v>
      </c>
      <c r="F553" t="s">
        <v>11195</v>
      </c>
    </row>
    <row r="554" spans="1:6" x14ac:dyDescent="0.3">
      <c r="A554" t="s">
        <v>2</v>
      </c>
      <c r="B554" t="s">
        <v>926</v>
      </c>
      <c r="C554" t="s">
        <v>11205</v>
      </c>
      <c r="D554" t="s">
        <v>828</v>
      </c>
      <c r="E554" t="s">
        <v>9602</v>
      </c>
      <c r="F554" t="s">
        <v>11195</v>
      </c>
    </row>
    <row r="555" spans="1:6" x14ac:dyDescent="0.3">
      <c r="A555" t="s">
        <v>2</v>
      </c>
      <c r="B555" t="s">
        <v>927</v>
      </c>
      <c r="C555" t="s">
        <v>65</v>
      </c>
      <c r="D555" t="s">
        <v>448</v>
      </c>
      <c r="E555" t="s">
        <v>9225</v>
      </c>
      <c r="F555" t="s">
        <v>11193</v>
      </c>
    </row>
    <row r="556" spans="1:6" x14ac:dyDescent="0.3">
      <c r="A556" t="s">
        <v>2</v>
      </c>
      <c r="B556" t="s">
        <v>927</v>
      </c>
      <c r="C556" t="s">
        <v>65</v>
      </c>
      <c r="D556" t="s">
        <v>479</v>
      </c>
      <c r="E556" t="s">
        <v>9253</v>
      </c>
      <c r="F556" t="s">
        <v>11197</v>
      </c>
    </row>
    <row r="557" spans="1:6" x14ac:dyDescent="0.3">
      <c r="A557" t="s">
        <v>2</v>
      </c>
      <c r="B557" t="s">
        <v>927</v>
      </c>
      <c r="C557" t="s">
        <v>65</v>
      </c>
      <c r="D557" t="s">
        <v>976</v>
      </c>
      <c r="E557" t="s">
        <v>9750</v>
      </c>
      <c r="F557" t="s">
        <v>11197</v>
      </c>
    </row>
    <row r="558" spans="1:6" x14ac:dyDescent="0.3">
      <c r="A558" t="s">
        <v>2</v>
      </c>
      <c r="B558" t="s">
        <v>928</v>
      </c>
      <c r="C558" t="s">
        <v>11205</v>
      </c>
      <c r="D558" t="s">
        <v>719</v>
      </c>
      <c r="E558" t="s">
        <v>9493</v>
      </c>
      <c r="F558" t="s">
        <v>11195</v>
      </c>
    </row>
    <row r="559" spans="1:6" x14ac:dyDescent="0.3">
      <c r="A559" t="s">
        <v>2</v>
      </c>
      <c r="B559" t="s">
        <v>928</v>
      </c>
      <c r="C559" t="s">
        <v>11205</v>
      </c>
      <c r="D559" t="s">
        <v>877</v>
      </c>
      <c r="E559" t="s">
        <v>9651</v>
      </c>
      <c r="F559" t="s">
        <v>11195</v>
      </c>
    </row>
    <row r="560" spans="1:6" x14ac:dyDescent="0.3">
      <c r="A560" t="s">
        <v>2</v>
      </c>
      <c r="B560" t="s">
        <v>929</v>
      </c>
      <c r="C560" t="s">
        <v>11205</v>
      </c>
      <c r="D560" t="s">
        <v>856</v>
      </c>
      <c r="E560" t="s">
        <v>9630</v>
      </c>
      <c r="F560" t="s">
        <v>11195</v>
      </c>
    </row>
    <row r="561" spans="1:6" x14ac:dyDescent="0.3">
      <c r="A561" t="s">
        <v>2</v>
      </c>
      <c r="B561" t="s">
        <v>930</v>
      </c>
      <c r="C561" t="s">
        <v>11205</v>
      </c>
      <c r="D561" t="s">
        <v>840</v>
      </c>
      <c r="E561" t="s">
        <v>9614</v>
      </c>
      <c r="F561" t="s">
        <v>11195</v>
      </c>
    </row>
    <row r="562" spans="1:6" x14ac:dyDescent="0.3">
      <c r="A562" t="s">
        <v>2</v>
      </c>
      <c r="B562" t="s">
        <v>931</v>
      </c>
      <c r="C562" t="s">
        <v>64</v>
      </c>
      <c r="D562" t="s">
        <v>449</v>
      </c>
      <c r="E562" t="s">
        <v>9226</v>
      </c>
      <c r="F562" t="s">
        <v>11195</v>
      </c>
    </row>
    <row r="563" spans="1:6" x14ac:dyDescent="0.3">
      <c r="A563" t="s">
        <v>2</v>
      </c>
      <c r="B563" t="s">
        <v>932</v>
      </c>
      <c r="C563" t="s">
        <v>64</v>
      </c>
      <c r="D563" t="s">
        <v>880</v>
      </c>
      <c r="E563" t="s">
        <v>9654</v>
      </c>
      <c r="F563" t="s">
        <v>11195</v>
      </c>
    </row>
    <row r="564" spans="1:6" x14ac:dyDescent="0.3">
      <c r="A564" t="s">
        <v>2</v>
      </c>
      <c r="B564" t="s">
        <v>934</v>
      </c>
      <c r="C564" t="s">
        <v>11205</v>
      </c>
      <c r="D564" t="s">
        <v>842</v>
      </c>
      <c r="E564" t="s">
        <v>9616</v>
      </c>
      <c r="F564" t="s">
        <v>11195</v>
      </c>
    </row>
    <row r="565" spans="1:6" x14ac:dyDescent="0.3">
      <c r="A565" t="s">
        <v>2</v>
      </c>
      <c r="B565" t="s">
        <v>941</v>
      </c>
      <c r="C565" t="s">
        <v>11205</v>
      </c>
      <c r="D565" t="s">
        <v>719</v>
      </c>
      <c r="E565" t="s">
        <v>9493</v>
      </c>
      <c r="F565" t="s">
        <v>11195</v>
      </c>
    </row>
    <row r="566" spans="1:6" x14ac:dyDescent="0.3">
      <c r="A566" t="s">
        <v>2</v>
      </c>
      <c r="B566" t="s">
        <v>941</v>
      </c>
      <c r="C566" t="s">
        <v>11205</v>
      </c>
      <c r="D566" t="s">
        <v>877</v>
      </c>
      <c r="E566" t="s">
        <v>9651</v>
      </c>
      <c r="F566" t="s">
        <v>11195</v>
      </c>
    </row>
    <row r="567" spans="1:6" x14ac:dyDescent="0.3">
      <c r="A567" t="s">
        <v>2</v>
      </c>
      <c r="B567" t="s">
        <v>944</v>
      </c>
      <c r="C567" t="s">
        <v>11205</v>
      </c>
      <c r="D567" t="s">
        <v>867</v>
      </c>
      <c r="E567" t="s">
        <v>9641</v>
      </c>
      <c r="F567" t="s">
        <v>11195</v>
      </c>
    </row>
    <row r="568" spans="1:6" x14ac:dyDescent="0.3">
      <c r="A568" t="s">
        <v>2</v>
      </c>
      <c r="B568" t="s">
        <v>945</v>
      </c>
      <c r="C568" t="s">
        <v>11206</v>
      </c>
      <c r="D568" t="s">
        <v>887</v>
      </c>
      <c r="E568" t="s">
        <v>9661</v>
      </c>
      <c r="F568" t="s">
        <v>11195</v>
      </c>
    </row>
    <row r="569" spans="1:6" x14ac:dyDescent="0.3">
      <c r="A569" t="s">
        <v>2</v>
      </c>
      <c r="B569" t="s">
        <v>948</v>
      </c>
      <c r="C569" t="s">
        <v>65</v>
      </c>
      <c r="D569" t="s">
        <v>481</v>
      </c>
      <c r="E569" t="s">
        <v>9255</v>
      </c>
      <c r="F569" t="s">
        <v>11197</v>
      </c>
    </row>
    <row r="570" spans="1:6" x14ac:dyDescent="0.3">
      <c r="A570" t="s">
        <v>2</v>
      </c>
      <c r="B570" t="s">
        <v>949</v>
      </c>
      <c r="C570" t="s">
        <v>11209</v>
      </c>
      <c r="D570" t="s">
        <v>474</v>
      </c>
      <c r="E570" t="s">
        <v>9248</v>
      </c>
      <c r="F570" t="s">
        <v>11196</v>
      </c>
    </row>
    <row r="571" spans="1:6" x14ac:dyDescent="0.3">
      <c r="A571" t="s">
        <v>2</v>
      </c>
      <c r="B571" t="s">
        <v>949</v>
      </c>
      <c r="C571" t="s">
        <v>11207</v>
      </c>
      <c r="D571" t="s">
        <v>474</v>
      </c>
      <c r="E571" t="s">
        <v>9248</v>
      </c>
      <c r="F571" t="s">
        <v>11196</v>
      </c>
    </row>
    <row r="572" spans="1:6" x14ac:dyDescent="0.3">
      <c r="A572" t="s">
        <v>2</v>
      </c>
      <c r="B572" t="s">
        <v>950</v>
      </c>
      <c r="C572" t="s">
        <v>11205</v>
      </c>
      <c r="D572" t="s">
        <v>865</v>
      </c>
      <c r="E572" t="s">
        <v>9639</v>
      </c>
      <c r="F572" t="s">
        <v>11195</v>
      </c>
    </row>
    <row r="573" spans="1:6" x14ac:dyDescent="0.3">
      <c r="A573" t="s">
        <v>2</v>
      </c>
      <c r="B573" t="s">
        <v>951</v>
      </c>
      <c r="C573" t="s">
        <v>11205</v>
      </c>
      <c r="D573" t="s">
        <v>856</v>
      </c>
      <c r="E573" t="s">
        <v>9630</v>
      </c>
      <c r="F573" t="s">
        <v>11195</v>
      </c>
    </row>
    <row r="574" spans="1:6" x14ac:dyDescent="0.3">
      <c r="A574" t="s">
        <v>2</v>
      </c>
      <c r="B574" t="s">
        <v>952</v>
      </c>
      <c r="C574" t="s">
        <v>64</v>
      </c>
      <c r="D574" t="s">
        <v>476</v>
      </c>
      <c r="E574" t="s">
        <v>9250</v>
      </c>
      <c r="F574" t="s">
        <v>11193</v>
      </c>
    </row>
    <row r="575" spans="1:6" x14ac:dyDescent="0.3">
      <c r="A575" t="s">
        <v>2</v>
      </c>
      <c r="B575" t="s">
        <v>953</v>
      </c>
      <c r="C575" t="s">
        <v>11208</v>
      </c>
      <c r="D575" t="s">
        <v>471</v>
      </c>
      <c r="E575" t="s">
        <v>9246</v>
      </c>
      <c r="F575" t="s">
        <v>11197</v>
      </c>
    </row>
    <row r="576" spans="1:6" x14ac:dyDescent="0.3">
      <c r="A576" t="s">
        <v>2</v>
      </c>
      <c r="B576" t="s">
        <v>953</v>
      </c>
      <c r="C576" t="s">
        <v>11208</v>
      </c>
      <c r="D576" t="s">
        <v>1009</v>
      </c>
      <c r="E576" t="s">
        <v>9782</v>
      </c>
      <c r="F576" t="s">
        <v>11197</v>
      </c>
    </row>
    <row r="577" spans="1:6" x14ac:dyDescent="0.3">
      <c r="A577" t="s">
        <v>2</v>
      </c>
      <c r="B577" t="s">
        <v>954</v>
      </c>
      <c r="C577" t="s">
        <v>11205</v>
      </c>
      <c r="D577" t="s">
        <v>848</v>
      </c>
      <c r="E577" t="s">
        <v>9622</v>
      </c>
      <c r="F577" t="s">
        <v>11195</v>
      </c>
    </row>
    <row r="578" spans="1:6" x14ac:dyDescent="0.3">
      <c r="A578" t="s">
        <v>2</v>
      </c>
      <c r="B578" t="s">
        <v>954</v>
      </c>
      <c r="C578" t="s">
        <v>11205</v>
      </c>
      <c r="D578" t="s">
        <v>882</v>
      </c>
      <c r="E578" t="s">
        <v>9656</v>
      </c>
      <c r="F578" t="s">
        <v>11195</v>
      </c>
    </row>
    <row r="579" spans="1:6" x14ac:dyDescent="0.3">
      <c r="A579" t="s">
        <v>2</v>
      </c>
      <c r="B579" t="s">
        <v>954</v>
      </c>
      <c r="C579" t="s">
        <v>11205</v>
      </c>
      <c r="D579" t="s">
        <v>925</v>
      </c>
      <c r="E579" t="s">
        <v>9699</v>
      </c>
      <c r="F579" t="s">
        <v>11195</v>
      </c>
    </row>
    <row r="580" spans="1:6" x14ac:dyDescent="0.3">
      <c r="A580" t="s">
        <v>2</v>
      </c>
      <c r="B580" t="s">
        <v>955</v>
      </c>
      <c r="C580" t="s">
        <v>11205</v>
      </c>
      <c r="D580" t="s">
        <v>957</v>
      </c>
      <c r="E580" t="s">
        <v>9731</v>
      </c>
      <c r="F580" t="s">
        <v>11195</v>
      </c>
    </row>
    <row r="581" spans="1:6" x14ac:dyDescent="0.3">
      <c r="A581" t="s">
        <v>2</v>
      </c>
      <c r="B581" t="s">
        <v>957</v>
      </c>
      <c r="C581" t="s">
        <v>11206</v>
      </c>
      <c r="D581" t="s">
        <v>449</v>
      </c>
      <c r="E581" t="s">
        <v>9226</v>
      </c>
      <c r="F581" t="s">
        <v>11195</v>
      </c>
    </row>
    <row r="582" spans="1:6" x14ac:dyDescent="0.3">
      <c r="A582" t="s">
        <v>2</v>
      </c>
      <c r="B582" t="s">
        <v>958</v>
      </c>
      <c r="C582" t="s">
        <v>11205</v>
      </c>
      <c r="D582" t="s">
        <v>839</v>
      </c>
      <c r="E582" t="s">
        <v>9613</v>
      </c>
      <c r="F582" t="s">
        <v>11195</v>
      </c>
    </row>
    <row r="583" spans="1:6" x14ac:dyDescent="0.3">
      <c r="A583" t="s">
        <v>2</v>
      </c>
      <c r="B583" t="s">
        <v>959</v>
      </c>
      <c r="C583" t="s">
        <v>11205</v>
      </c>
      <c r="D583" t="s">
        <v>832</v>
      </c>
      <c r="E583" t="s">
        <v>9606</v>
      </c>
      <c r="F583" t="s">
        <v>11195</v>
      </c>
    </row>
    <row r="584" spans="1:6" x14ac:dyDescent="0.3">
      <c r="A584" t="s">
        <v>2</v>
      </c>
      <c r="B584" t="s">
        <v>960</v>
      </c>
      <c r="C584" t="s">
        <v>11205</v>
      </c>
      <c r="D584" t="s">
        <v>586</v>
      </c>
      <c r="E584" t="s">
        <v>9360</v>
      </c>
      <c r="F584" t="s">
        <v>11195</v>
      </c>
    </row>
    <row r="585" spans="1:6" x14ac:dyDescent="0.3">
      <c r="A585" t="s">
        <v>2</v>
      </c>
      <c r="B585" t="s">
        <v>960</v>
      </c>
      <c r="C585" t="s">
        <v>11205</v>
      </c>
      <c r="D585" t="s">
        <v>830</v>
      </c>
      <c r="E585" t="s">
        <v>9604</v>
      </c>
      <c r="F585" t="s">
        <v>11195</v>
      </c>
    </row>
    <row r="586" spans="1:6" x14ac:dyDescent="0.3">
      <c r="A586" t="s">
        <v>2</v>
      </c>
      <c r="B586" t="s">
        <v>961</v>
      </c>
      <c r="C586" t="s">
        <v>11205</v>
      </c>
      <c r="D586" t="s">
        <v>830</v>
      </c>
      <c r="E586" t="s">
        <v>9604</v>
      </c>
      <c r="F586" t="s">
        <v>11195</v>
      </c>
    </row>
    <row r="587" spans="1:6" x14ac:dyDescent="0.3">
      <c r="A587" t="s">
        <v>2</v>
      </c>
      <c r="B587" t="s">
        <v>961</v>
      </c>
      <c r="C587" t="s">
        <v>11205</v>
      </c>
      <c r="D587" t="s">
        <v>872</v>
      </c>
      <c r="E587" t="s">
        <v>9646</v>
      </c>
      <c r="F587" t="s">
        <v>11195</v>
      </c>
    </row>
    <row r="588" spans="1:6" x14ac:dyDescent="0.3">
      <c r="A588" t="s">
        <v>2</v>
      </c>
      <c r="B588" t="s">
        <v>962</v>
      </c>
      <c r="C588" t="s">
        <v>11205</v>
      </c>
      <c r="D588" t="s">
        <v>879</v>
      </c>
      <c r="E588" t="s">
        <v>9653</v>
      </c>
      <c r="F588" t="s">
        <v>11195</v>
      </c>
    </row>
    <row r="589" spans="1:6" x14ac:dyDescent="0.3">
      <c r="A589" t="s">
        <v>2</v>
      </c>
      <c r="B589" t="s">
        <v>963</v>
      </c>
      <c r="C589" t="s">
        <v>11205</v>
      </c>
      <c r="D589" t="s">
        <v>501</v>
      </c>
      <c r="E589" t="s">
        <v>9275</v>
      </c>
      <c r="F589" t="s">
        <v>11195</v>
      </c>
    </row>
    <row r="590" spans="1:6" x14ac:dyDescent="0.3">
      <c r="A590" t="s">
        <v>2</v>
      </c>
      <c r="B590" t="s">
        <v>964</v>
      </c>
      <c r="C590" t="s">
        <v>64</v>
      </c>
      <c r="D590" t="s">
        <v>452</v>
      </c>
      <c r="E590" t="s">
        <v>9229</v>
      </c>
      <c r="F590" t="s">
        <v>11193</v>
      </c>
    </row>
    <row r="591" spans="1:6" x14ac:dyDescent="0.3">
      <c r="A591" t="s">
        <v>2</v>
      </c>
      <c r="B591" t="s">
        <v>965</v>
      </c>
      <c r="C591" t="s">
        <v>11205</v>
      </c>
      <c r="D591" t="s">
        <v>832</v>
      </c>
      <c r="E591" t="s">
        <v>9606</v>
      </c>
      <c r="F591" t="s">
        <v>11195</v>
      </c>
    </row>
    <row r="592" spans="1:6" x14ac:dyDescent="0.3">
      <c r="A592" t="s">
        <v>2</v>
      </c>
      <c r="B592" t="s">
        <v>966</v>
      </c>
      <c r="C592" t="s">
        <v>11205</v>
      </c>
      <c r="D592" t="s">
        <v>879</v>
      </c>
      <c r="E592" t="s">
        <v>9653</v>
      </c>
      <c r="F592" t="s">
        <v>11195</v>
      </c>
    </row>
    <row r="593" spans="1:6" x14ac:dyDescent="0.3">
      <c r="A593" t="s">
        <v>2</v>
      </c>
      <c r="B593" t="s">
        <v>967</v>
      </c>
      <c r="C593" t="s">
        <v>11205</v>
      </c>
      <c r="D593" t="s">
        <v>847</v>
      </c>
      <c r="E593" t="s">
        <v>9621</v>
      </c>
      <c r="F593" t="s">
        <v>11195</v>
      </c>
    </row>
    <row r="594" spans="1:6" x14ac:dyDescent="0.3">
      <c r="A594" t="s">
        <v>2</v>
      </c>
      <c r="B594" t="s">
        <v>967</v>
      </c>
      <c r="C594" t="s">
        <v>11205</v>
      </c>
      <c r="D594" t="s">
        <v>945</v>
      </c>
      <c r="E594" t="s">
        <v>9719</v>
      </c>
      <c r="F594" t="s">
        <v>11195</v>
      </c>
    </row>
    <row r="595" spans="1:6" x14ac:dyDescent="0.3">
      <c r="A595" t="s">
        <v>2</v>
      </c>
      <c r="B595" t="s">
        <v>968</v>
      </c>
      <c r="C595" t="s">
        <v>11205</v>
      </c>
      <c r="D595" t="s">
        <v>862</v>
      </c>
      <c r="E595" t="s">
        <v>9636</v>
      </c>
      <c r="F595" t="s">
        <v>11195</v>
      </c>
    </row>
    <row r="596" spans="1:6" x14ac:dyDescent="0.3">
      <c r="A596" t="s">
        <v>2</v>
      </c>
      <c r="B596" t="s">
        <v>969</v>
      </c>
      <c r="C596" t="s">
        <v>11205</v>
      </c>
      <c r="D596" t="s">
        <v>865</v>
      </c>
      <c r="E596" t="s">
        <v>9639</v>
      </c>
      <c r="F596" t="s">
        <v>11195</v>
      </c>
    </row>
    <row r="597" spans="1:6" x14ac:dyDescent="0.3">
      <c r="A597" t="s">
        <v>2</v>
      </c>
      <c r="B597" t="s">
        <v>970</v>
      </c>
      <c r="C597" t="s">
        <v>11205</v>
      </c>
      <c r="D597" t="s">
        <v>548</v>
      </c>
      <c r="E597" t="s">
        <v>9322</v>
      </c>
      <c r="F597" t="s">
        <v>11195</v>
      </c>
    </row>
    <row r="598" spans="1:6" x14ac:dyDescent="0.3">
      <c r="A598" t="s">
        <v>2</v>
      </c>
      <c r="B598" t="s">
        <v>971</v>
      </c>
      <c r="C598" t="s">
        <v>65</v>
      </c>
      <c r="D598" t="s">
        <v>479</v>
      </c>
      <c r="E598" t="s">
        <v>9253</v>
      </c>
      <c r="F598" t="s">
        <v>11197</v>
      </c>
    </row>
    <row r="599" spans="1:6" x14ac:dyDescent="0.3">
      <c r="A599" t="s">
        <v>2</v>
      </c>
      <c r="B599" t="s">
        <v>972</v>
      </c>
      <c r="C599" t="s">
        <v>11205</v>
      </c>
      <c r="D599" t="s">
        <v>911</v>
      </c>
      <c r="E599" t="s">
        <v>9685</v>
      </c>
      <c r="F599" t="s">
        <v>11195</v>
      </c>
    </row>
    <row r="600" spans="1:6" x14ac:dyDescent="0.3">
      <c r="A600" t="s">
        <v>2</v>
      </c>
      <c r="B600" t="s">
        <v>973</v>
      </c>
      <c r="C600" t="s">
        <v>11205</v>
      </c>
      <c r="D600" t="s">
        <v>911</v>
      </c>
      <c r="E600" t="s">
        <v>9685</v>
      </c>
      <c r="F600" t="s">
        <v>11195</v>
      </c>
    </row>
    <row r="601" spans="1:6" x14ac:dyDescent="0.3">
      <c r="A601" t="s">
        <v>2</v>
      </c>
      <c r="B601" t="s">
        <v>974</v>
      </c>
      <c r="C601" t="s">
        <v>64</v>
      </c>
      <c r="D601" t="s">
        <v>949</v>
      </c>
      <c r="E601" t="s">
        <v>9723</v>
      </c>
      <c r="F601" t="s">
        <v>11195</v>
      </c>
    </row>
    <row r="602" spans="1:6" x14ac:dyDescent="0.3">
      <c r="A602" t="s">
        <v>2</v>
      </c>
      <c r="B602" t="s">
        <v>975</v>
      </c>
      <c r="C602" t="s">
        <v>11205</v>
      </c>
      <c r="D602" t="s">
        <v>793</v>
      </c>
      <c r="E602" t="s">
        <v>9567</v>
      </c>
      <c r="F602" t="s">
        <v>11195</v>
      </c>
    </row>
    <row r="603" spans="1:6" x14ac:dyDescent="0.3">
      <c r="A603" t="s">
        <v>2</v>
      </c>
      <c r="B603" t="s">
        <v>975</v>
      </c>
      <c r="C603" t="s">
        <v>11205</v>
      </c>
      <c r="D603" t="s">
        <v>838</v>
      </c>
      <c r="E603" t="s">
        <v>9612</v>
      </c>
      <c r="F603" t="s">
        <v>11195</v>
      </c>
    </row>
    <row r="604" spans="1:6" x14ac:dyDescent="0.3">
      <c r="A604" t="s">
        <v>2</v>
      </c>
      <c r="B604" t="s">
        <v>976</v>
      </c>
      <c r="C604" t="s">
        <v>11208</v>
      </c>
      <c r="D604" t="s">
        <v>471</v>
      </c>
      <c r="E604" t="s">
        <v>9246</v>
      </c>
      <c r="F604" t="s">
        <v>11197</v>
      </c>
    </row>
    <row r="605" spans="1:6" x14ac:dyDescent="0.3">
      <c r="A605" t="s">
        <v>2</v>
      </c>
      <c r="B605" t="s">
        <v>976</v>
      </c>
      <c r="C605" t="s">
        <v>11208</v>
      </c>
      <c r="D605" t="s">
        <v>1009</v>
      </c>
      <c r="E605" t="s">
        <v>9782</v>
      </c>
      <c r="F605" t="s">
        <v>11197</v>
      </c>
    </row>
    <row r="606" spans="1:6" x14ac:dyDescent="0.3">
      <c r="A606" t="s">
        <v>2</v>
      </c>
      <c r="B606" t="s">
        <v>977</v>
      </c>
      <c r="C606" t="s">
        <v>65</v>
      </c>
      <c r="D606" t="s">
        <v>976</v>
      </c>
      <c r="E606" t="s">
        <v>9750</v>
      </c>
      <c r="F606" t="s">
        <v>11197</v>
      </c>
    </row>
    <row r="607" spans="1:6" x14ac:dyDescent="0.3">
      <c r="A607" t="s">
        <v>2</v>
      </c>
      <c r="B607" t="s">
        <v>978</v>
      </c>
      <c r="C607" t="s">
        <v>11205</v>
      </c>
      <c r="D607" t="s">
        <v>501</v>
      </c>
      <c r="E607" t="s">
        <v>9275</v>
      </c>
      <c r="F607" t="s">
        <v>11195</v>
      </c>
    </row>
    <row r="608" spans="1:6" x14ac:dyDescent="0.3">
      <c r="A608" t="s">
        <v>2</v>
      </c>
      <c r="B608" t="s">
        <v>979</v>
      </c>
      <c r="C608" t="s">
        <v>11205</v>
      </c>
      <c r="D608" t="s">
        <v>849</v>
      </c>
      <c r="E608" t="s">
        <v>9623</v>
      </c>
      <c r="F608" t="s">
        <v>11195</v>
      </c>
    </row>
    <row r="609" spans="1:6" x14ac:dyDescent="0.3">
      <c r="A609" t="s">
        <v>2</v>
      </c>
      <c r="B609" t="s">
        <v>979</v>
      </c>
      <c r="C609" t="s">
        <v>11205</v>
      </c>
      <c r="D609" t="s">
        <v>852</v>
      </c>
      <c r="E609" t="s">
        <v>9626</v>
      </c>
      <c r="F609" t="s">
        <v>11195</v>
      </c>
    </row>
    <row r="610" spans="1:6" x14ac:dyDescent="0.3">
      <c r="A610" t="s">
        <v>2</v>
      </c>
      <c r="B610" t="s">
        <v>980</v>
      </c>
      <c r="C610" t="s">
        <v>11205</v>
      </c>
      <c r="D610" t="s">
        <v>847</v>
      </c>
      <c r="E610" t="s">
        <v>9621</v>
      </c>
      <c r="F610" t="s">
        <v>11195</v>
      </c>
    </row>
    <row r="611" spans="1:6" x14ac:dyDescent="0.3">
      <c r="A611" t="s">
        <v>2</v>
      </c>
      <c r="B611" t="s">
        <v>980</v>
      </c>
      <c r="C611" t="s">
        <v>11205</v>
      </c>
      <c r="D611" t="s">
        <v>1000</v>
      </c>
      <c r="E611" t="s">
        <v>9773</v>
      </c>
      <c r="F611" t="s">
        <v>11195</v>
      </c>
    </row>
    <row r="612" spans="1:6" x14ac:dyDescent="0.3">
      <c r="A612" t="s">
        <v>2</v>
      </c>
      <c r="B612" t="s">
        <v>981</v>
      </c>
      <c r="C612" t="s">
        <v>11205</v>
      </c>
      <c r="D612" t="s">
        <v>793</v>
      </c>
      <c r="E612" t="s">
        <v>9567</v>
      </c>
      <c r="F612" t="s">
        <v>11195</v>
      </c>
    </row>
    <row r="613" spans="1:6" x14ac:dyDescent="0.3">
      <c r="A613" t="s">
        <v>2</v>
      </c>
      <c r="B613" t="s">
        <v>981</v>
      </c>
      <c r="C613" t="s">
        <v>11205</v>
      </c>
      <c r="D613" t="s">
        <v>838</v>
      </c>
      <c r="E613" t="s">
        <v>9612</v>
      </c>
      <c r="F613" t="s">
        <v>11195</v>
      </c>
    </row>
    <row r="614" spans="1:6" x14ac:dyDescent="0.3">
      <c r="A614" t="s">
        <v>2</v>
      </c>
      <c r="B614" t="s">
        <v>982</v>
      </c>
      <c r="C614" t="s">
        <v>11205</v>
      </c>
      <c r="D614" t="s">
        <v>793</v>
      </c>
      <c r="E614" t="s">
        <v>9567</v>
      </c>
      <c r="F614" t="s">
        <v>11195</v>
      </c>
    </row>
    <row r="615" spans="1:6" x14ac:dyDescent="0.3">
      <c r="A615" t="s">
        <v>2</v>
      </c>
      <c r="B615" t="s">
        <v>982</v>
      </c>
      <c r="C615" t="s">
        <v>11205</v>
      </c>
      <c r="D615" t="s">
        <v>838</v>
      </c>
      <c r="E615" t="s">
        <v>9612</v>
      </c>
      <c r="F615" t="s">
        <v>11195</v>
      </c>
    </row>
    <row r="616" spans="1:6" x14ac:dyDescent="0.3">
      <c r="A616" t="s">
        <v>2</v>
      </c>
      <c r="B616" t="s">
        <v>983</v>
      </c>
      <c r="C616" t="s">
        <v>66</v>
      </c>
      <c r="D616" t="s">
        <v>474</v>
      </c>
      <c r="E616" t="s">
        <v>9248</v>
      </c>
      <c r="F616" t="s">
        <v>11196</v>
      </c>
    </row>
    <row r="617" spans="1:6" x14ac:dyDescent="0.3">
      <c r="A617" t="s">
        <v>2</v>
      </c>
      <c r="B617" t="s">
        <v>984</v>
      </c>
      <c r="C617" t="s">
        <v>11205</v>
      </c>
      <c r="D617" t="s">
        <v>793</v>
      </c>
      <c r="E617" t="s">
        <v>9567</v>
      </c>
      <c r="F617" t="s">
        <v>11195</v>
      </c>
    </row>
    <row r="618" spans="1:6" x14ac:dyDescent="0.3">
      <c r="A618" t="s">
        <v>2</v>
      </c>
      <c r="B618" t="s">
        <v>984</v>
      </c>
      <c r="C618" t="s">
        <v>11205</v>
      </c>
      <c r="D618" t="s">
        <v>838</v>
      </c>
      <c r="E618" t="s">
        <v>9612</v>
      </c>
      <c r="F618" t="s">
        <v>11195</v>
      </c>
    </row>
    <row r="619" spans="1:6" x14ac:dyDescent="0.3">
      <c r="A619" t="s">
        <v>2</v>
      </c>
      <c r="B619" t="s">
        <v>985</v>
      </c>
      <c r="C619" t="s">
        <v>11205</v>
      </c>
      <c r="D619" t="s">
        <v>924</v>
      </c>
      <c r="E619" t="s">
        <v>9698</v>
      </c>
      <c r="F619" t="s">
        <v>11195</v>
      </c>
    </row>
    <row r="620" spans="1:6" x14ac:dyDescent="0.3">
      <c r="A620" t="s">
        <v>2</v>
      </c>
      <c r="B620" t="s">
        <v>986</v>
      </c>
      <c r="C620" t="s">
        <v>11205</v>
      </c>
      <c r="D620" t="s">
        <v>793</v>
      </c>
      <c r="E620" t="s">
        <v>9567</v>
      </c>
      <c r="F620" t="s">
        <v>11195</v>
      </c>
    </row>
    <row r="621" spans="1:6" x14ac:dyDescent="0.3">
      <c r="A621" t="s">
        <v>2</v>
      </c>
      <c r="B621" t="s">
        <v>986</v>
      </c>
      <c r="C621" t="s">
        <v>11205</v>
      </c>
      <c r="D621" t="s">
        <v>838</v>
      </c>
      <c r="E621" t="s">
        <v>9612</v>
      </c>
      <c r="F621" t="s">
        <v>11195</v>
      </c>
    </row>
    <row r="622" spans="1:6" x14ac:dyDescent="0.3">
      <c r="A622" t="s">
        <v>2</v>
      </c>
      <c r="B622" t="s">
        <v>987</v>
      </c>
      <c r="C622" t="s">
        <v>64</v>
      </c>
      <c r="D622" t="s">
        <v>449</v>
      </c>
      <c r="E622" t="s">
        <v>9226</v>
      </c>
      <c r="F622" t="s">
        <v>11195</v>
      </c>
    </row>
    <row r="623" spans="1:6" x14ac:dyDescent="0.3">
      <c r="A623" t="s">
        <v>2</v>
      </c>
      <c r="B623" t="s">
        <v>988</v>
      </c>
      <c r="C623" t="s">
        <v>11205</v>
      </c>
      <c r="D623" t="s">
        <v>875</v>
      </c>
      <c r="E623" t="s">
        <v>9649</v>
      </c>
      <c r="F623" t="s">
        <v>11195</v>
      </c>
    </row>
    <row r="624" spans="1:6" x14ac:dyDescent="0.3">
      <c r="A624" t="s">
        <v>2</v>
      </c>
      <c r="B624" t="s">
        <v>989</v>
      </c>
      <c r="C624" t="s">
        <v>64</v>
      </c>
      <c r="D624" t="s">
        <v>451</v>
      </c>
      <c r="E624" t="s">
        <v>9228</v>
      </c>
      <c r="F624" t="s">
        <v>11193</v>
      </c>
    </row>
    <row r="625" spans="1:6" x14ac:dyDescent="0.3">
      <c r="A625" t="s">
        <v>2</v>
      </c>
      <c r="B625" t="s">
        <v>989</v>
      </c>
      <c r="C625" t="s">
        <v>64</v>
      </c>
      <c r="D625" t="s">
        <v>483</v>
      </c>
      <c r="E625" t="s">
        <v>9257</v>
      </c>
      <c r="F625" t="s">
        <v>11193</v>
      </c>
    </row>
    <row r="626" spans="1:6" x14ac:dyDescent="0.3">
      <c r="A626" t="s">
        <v>2</v>
      </c>
      <c r="B626" t="s">
        <v>990</v>
      </c>
      <c r="C626" t="s">
        <v>65</v>
      </c>
      <c r="D626" t="s">
        <v>479</v>
      </c>
      <c r="E626" t="s">
        <v>9253</v>
      </c>
      <c r="F626" t="s">
        <v>11197</v>
      </c>
    </row>
    <row r="627" spans="1:6" x14ac:dyDescent="0.3">
      <c r="A627" t="s">
        <v>2</v>
      </c>
      <c r="B627" t="s">
        <v>991</v>
      </c>
      <c r="C627" t="s">
        <v>11205</v>
      </c>
      <c r="D627" t="s">
        <v>836</v>
      </c>
      <c r="E627" t="s">
        <v>9610</v>
      </c>
      <c r="F627" t="s">
        <v>11195</v>
      </c>
    </row>
    <row r="628" spans="1:6" x14ac:dyDescent="0.3">
      <c r="A628" t="s">
        <v>2</v>
      </c>
      <c r="B628" t="s">
        <v>992</v>
      </c>
      <c r="C628" t="s">
        <v>11205</v>
      </c>
      <c r="D628" t="s">
        <v>869</v>
      </c>
      <c r="E628" t="s">
        <v>9643</v>
      </c>
      <c r="F628" t="s">
        <v>11195</v>
      </c>
    </row>
    <row r="629" spans="1:6" x14ac:dyDescent="0.3">
      <c r="A629" t="s">
        <v>2</v>
      </c>
      <c r="B629" t="s">
        <v>993</v>
      </c>
      <c r="C629" t="s">
        <v>65</v>
      </c>
      <c r="D629" t="s">
        <v>953</v>
      </c>
      <c r="E629" t="s">
        <v>9727</v>
      </c>
      <c r="F629" t="s">
        <v>11197</v>
      </c>
    </row>
    <row r="630" spans="1:6" x14ac:dyDescent="0.3">
      <c r="A630" t="s">
        <v>2</v>
      </c>
      <c r="B630" t="s">
        <v>994</v>
      </c>
      <c r="C630" t="s">
        <v>11205</v>
      </c>
      <c r="D630" t="s">
        <v>839</v>
      </c>
      <c r="E630" t="s">
        <v>9613</v>
      </c>
      <c r="F630" t="s">
        <v>11195</v>
      </c>
    </row>
    <row r="631" spans="1:6" x14ac:dyDescent="0.3">
      <c r="A631" t="s">
        <v>2</v>
      </c>
      <c r="B631" t="s">
        <v>996</v>
      </c>
      <c r="C631" t="s">
        <v>11205</v>
      </c>
      <c r="D631" t="s">
        <v>849</v>
      </c>
      <c r="E631" t="s">
        <v>9623</v>
      </c>
      <c r="F631" t="s">
        <v>11195</v>
      </c>
    </row>
    <row r="632" spans="1:6" x14ac:dyDescent="0.3">
      <c r="A632" t="s">
        <v>2</v>
      </c>
      <c r="B632" t="s">
        <v>996</v>
      </c>
      <c r="C632" t="s">
        <v>11205</v>
      </c>
      <c r="D632" t="s">
        <v>868</v>
      </c>
      <c r="E632" t="s">
        <v>9642</v>
      </c>
      <c r="F632" t="s">
        <v>11195</v>
      </c>
    </row>
    <row r="633" spans="1:6" x14ac:dyDescent="0.3">
      <c r="A633" t="s">
        <v>2</v>
      </c>
      <c r="B633" t="s">
        <v>997</v>
      </c>
      <c r="C633" t="s">
        <v>11205</v>
      </c>
      <c r="D633" t="s">
        <v>832</v>
      </c>
      <c r="E633" t="s">
        <v>9606</v>
      </c>
      <c r="F633" t="s">
        <v>11195</v>
      </c>
    </row>
    <row r="634" spans="1:6" x14ac:dyDescent="0.3">
      <c r="A634" t="s">
        <v>2</v>
      </c>
      <c r="B634" t="s">
        <v>998</v>
      </c>
      <c r="C634" t="s">
        <v>11205</v>
      </c>
      <c r="D634" t="s">
        <v>854</v>
      </c>
      <c r="E634" t="s">
        <v>9628</v>
      </c>
      <c r="F634" t="s">
        <v>11195</v>
      </c>
    </row>
    <row r="635" spans="1:6" x14ac:dyDescent="0.3">
      <c r="A635" t="s">
        <v>2</v>
      </c>
      <c r="B635" t="s">
        <v>999</v>
      </c>
      <c r="C635" t="s">
        <v>11205</v>
      </c>
      <c r="D635" t="s">
        <v>860</v>
      </c>
      <c r="E635" t="s">
        <v>9634</v>
      </c>
      <c r="F635" t="s">
        <v>11195</v>
      </c>
    </row>
    <row r="636" spans="1:6" x14ac:dyDescent="0.3">
      <c r="A636" t="s">
        <v>2</v>
      </c>
      <c r="B636" t="s">
        <v>1000</v>
      </c>
      <c r="C636" t="s">
        <v>11206</v>
      </c>
      <c r="D636" t="s">
        <v>887</v>
      </c>
      <c r="E636" t="s">
        <v>9661</v>
      </c>
      <c r="F636" t="s">
        <v>11195</v>
      </c>
    </row>
    <row r="637" spans="1:6" x14ac:dyDescent="0.3">
      <c r="A637" t="s">
        <v>2</v>
      </c>
      <c r="B637" t="s">
        <v>1001</v>
      </c>
      <c r="C637" t="s">
        <v>11205</v>
      </c>
      <c r="D637" t="s">
        <v>865</v>
      </c>
      <c r="E637" t="s">
        <v>9639</v>
      </c>
      <c r="F637" t="s">
        <v>11195</v>
      </c>
    </row>
    <row r="638" spans="1:6" x14ac:dyDescent="0.3">
      <c r="A638" t="s">
        <v>2</v>
      </c>
      <c r="B638" t="s">
        <v>1002</v>
      </c>
      <c r="C638" t="s">
        <v>11205</v>
      </c>
      <c r="D638" t="s">
        <v>832</v>
      </c>
      <c r="E638" t="s">
        <v>9606</v>
      </c>
      <c r="F638" t="s">
        <v>11195</v>
      </c>
    </row>
    <row r="639" spans="1:6" x14ac:dyDescent="0.3">
      <c r="A639" t="s">
        <v>2</v>
      </c>
      <c r="B639" t="s">
        <v>1003</v>
      </c>
      <c r="C639" t="s">
        <v>11205</v>
      </c>
      <c r="D639" t="s">
        <v>924</v>
      </c>
      <c r="E639" t="s">
        <v>9698</v>
      </c>
      <c r="F639" t="s">
        <v>11195</v>
      </c>
    </row>
    <row r="640" spans="1:6" x14ac:dyDescent="0.3">
      <c r="A640" t="s">
        <v>2</v>
      </c>
      <c r="B640" t="s">
        <v>1004</v>
      </c>
      <c r="C640" t="s">
        <v>11205</v>
      </c>
      <c r="D640" t="s">
        <v>924</v>
      </c>
      <c r="E640" t="s">
        <v>9698</v>
      </c>
      <c r="F640" t="s">
        <v>11195</v>
      </c>
    </row>
    <row r="641" spans="1:6" x14ac:dyDescent="0.3">
      <c r="A641" t="s">
        <v>2</v>
      </c>
      <c r="B641" t="s">
        <v>1006</v>
      </c>
      <c r="C641" t="s">
        <v>11205</v>
      </c>
      <c r="D641" t="s">
        <v>869</v>
      </c>
      <c r="E641" t="s">
        <v>9643</v>
      </c>
      <c r="F641" t="s">
        <v>11195</v>
      </c>
    </row>
    <row r="642" spans="1:6" x14ac:dyDescent="0.3">
      <c r="A642" t="s">
        <v>2</v>
      </c>
      <c r="B642" t="s">
        <v>1007</v>
      </c>
      <c r="C642" t="s">
        <v>11205</v>
      </c>
      <c r="D642" t="s">
        <v>852</v>
      </c>
      <c r="E642" t="s">
        <v>9626</v>
      </c>
      <c r="F642" t="s">
        <v>11195</v>
      </c>
    </row>
    <row r="643" spans="1:6" x14ac:dyDescent="0.3">
      <c r="A643" t="s">
        <v>2</v>
      </c>
      <c r="B643" t="s">
        <v>1008</v>
      </c>
      <c r="C643" t="s">
        <v>11205</v>
      </c>
      <c r="D643" t="s">
        <v>850</v>
      </c>
      <c r="E643" t="s">
        <v>9624</v>
      </c>
      <c r="F643" t="s">
        <v>11195</v>
      </c>
    </row>
    <row r="644" spans="1:6" x14ac:dyDescent="0.3">
      <c r="A644" t="s">
        <v>2</v>
      </c>
      <c r="B644" t="s">
        <v>1009</v>
      </c>
      <c r="C644" t="s">
        <v>11208</v>
      </c>
      <c r="D644" t="s">
        <v>474</v>
      </c>
      <c r="E644" t="s">
        <v>9248</v>
      </c>
      <c r="F644" t="s">
        <v>11196</v>
      </c>
    </row>
    <row r="645" spans="1:6" x14ac:dyDescent="0.3">
      <c r="A645" t="s">
        <v>2</v>
      </c>
      <c r="B645" t="s">
        <v>1010</v>
      </c>
      <c r="C645" t="s">
        <v>11205</v>
      </c>
      <c r="D645" t="s">
        <v>586</v>
      </c>
      <c r="E645" t="s">
        <v>9360</v>
      </c>
      <c r="F645" t="s">
        <v>11195</v>
      </c>
    </row>
    <row r="646" spans="1:6" x14ac:dyDescent="0.3">
      <c r="A646" t="s">
        <v>2</v>
      </c>
      <c r="B646" t="s">
        <v>1011</v>
      </c>
      <c r="C646" t="s">
        <v>11205</v>
      </c>
      <c r="D646" t="s">
        <v>854</v>
      </c>
      <c r="E646" t="s">
        <v>9628</v>
      </c>
      <c r="F646" t="s">
        <v>11195</v>
      </c>
    </row>
    <row r="647" spans="1:6" x14ac:dyDescent="0.3">
      <c r="A647" t="s">
        <v>2</v>
      </c>
      <c r="B647" t="s">
        <v>1012</v>
      </c>
      <c r="C647" t="s">
        <v>64</v>
      </c>
      <c r="D647" t="s">
        <v>880</v>
      </c>
      <c r="E647" t="s">
        <v>9654</v>
      </c>
      <c r="F647" t="s">
        <v>11195</v>
      </c>
    </row>
    <row r="648" spans="1:6" x14ac:dyDescent="0.3">
      <c r="A648" t="s">
        <v>3</v>
      </c>
      <c r="B648" t="s">
        <v>1016</v>
      </c>
      <c r="C648" t="s">
        <v>339</v>
      </c>
      <c r="D648" t="s">
        <v>13</v>
      </c>
      <c r="E648" t="s">
        <v>13</v>
      </c>
    </row>
    <row r="649" spans="1:6" x14ac:dyDescent="0.3">
      <c r="A649" t="s">
        <v>3</v>
      </c>
      <c r="B649" t="s">
        <v>1018</v>
      </c>
      <c r="C649" t="s">
        <v>343</v>
      </c>
      <c r="D649" t="s">
        <v>1113</v>
      </c>
      <c r="E649" t="s">
        <v>9885</v>
      </c>
      <c r="F649" t="s">
        <v>11196</v>
      </c>
    </row>
    <row r="650" spans="1:6" x14ac:dyDescent="0.3">
      <c r="A650" t="s">
        <v>3</v>
      </c>
      <c r="B650" t="s">
        <v>1018</v>
      </c>
      <c r="C650" t="s">
        <v>343</v>
      </c>
      <c r="D650" t="s">
        <v>1113</v>
      </c>
      <c r="E650" t="s">
        <v>9885</v>
      </c>
      <c r="F650" t="s">
        <v>11195</v>
      </c>
    </row>
    <row r="651" spans="1:6" x14ac:dyDescent="0.3">
      <c r="A651" t="s">
        <v>3</v>
      </c>
      <c r="B651" t="s">
        <v>1020</v>
      </c>
      <c r="C651" t="s">
        <v>344</v>
      </c>
      <c r="D651" t="s">
        <v>1079</v>
      </c>
      <c r="E651" t="s">
        <v>9852</v>
      </c>
      <c r="F651" t="s">
        <v>11195</v>
      </c>
    </row>
    <row r="652" spans="1:6" x14ac:dyDescent="0.3">
      <c r="A652" t="s">
        <v>3</v>
      </c>
      <c r="B652" t="s">
        <v>1022</v>
      </c>
      <c r="C652" t="s">
        <v>11205</v>
      </c>
      <c r="D652" t="s">
        <v>1026</v>
      </c>
      <c r="E652" t="s">
        <v>9799</v>
      </c>
      <c r="F652" t="s">
        <v>11195</v>
      </c>
    </row>
    <row r="653" spans="1:6" x14ac:dyDescent="0.3">
      <c r="A653" t="s">
        <v>3</v>
      </c>
      <c r="B653" t="s">
        <v>1023</v>
      </c>
      <c r="C653" t="s">
        <v>11205</v>
      </c>
      <c r="D653" t="s">
        <v>1026</v>
      </c>
      <c r="E653" t="s">
        <v>9799</v>
      </c>
      <c r="F653" t="s">
        <v>11195</v>
      </c>
    </row>
    <row r="654" spans="1:6" x14ac:dyDescent="0.3">
      <c r="A654" t="s">
        <v>3</v>
      </c>
      <c r="B654" t="s">
        <v>1023</v>
      </c>
      <c r="C654" t="s">
        <v>11205</v>
      </c>
      <c r="D654" t="s">
        <v>1031</v>
      </c>
      <c r="E654" t="s">
        <v>9804</v>
      </c>
      <c r="F654" t="s">
        <v>11195</v>
      </c>
    </row>
    <row r="655" spans="1:6" x14ac:dyDescent="0.3">
      <c r="A655" t="s">
        <v>3</v>
      </c>
      <c r="B655" t="s">
        <v>1024</v>
      </c>
      <c r="C655" t="s">
        <v>11205</v>
      </c>
      <c r="D655" t="s">
        <v>1026</v>
      </c>
      <c r="E655" t="s">
        <v>9799</v>
      </c>
      <c r="F655" t="s">
        <v>11195</v>
      </c>
    </row>
    <row r="656" spans="1:6" x14ac:dyDescent="0.3">
      <c r="A656" t="s">
        <v>3</v>
      </c>
      <c r="B656" t="s">
        <v>1025</v>
      </c>
      <c r="C656" t="s">
        <v>11205</v>
      </c>
      <c r="D656" t="s">
        <v>1026</v>
      </c>
      <c r="E656" t="s">
        <v>9799</v>
      </c>
      <c r="F656" t="s">
        <v>11195</v>
      </c>
    </row>
    <row r="657" spans="1:6" x14ac:dyDescent="0.3">
      <c r="A657" t="s">
        <v>3</v>
      </c>
      <c r="B657" t="s">
        <v>1025</v>
      </c>
      <c r="C657" t="s">
        <v>11205</v>
      </c>
      <c r="D657" t="s">
        <v>1031</v>
      </c>
      <c r="E657" t="s">
        <v>9804</v>
      </c>
      <c r="F657" t="s">
        <v>11195</v>
      </c>
    </row>
    <row r="658" spans="1:6" x14ac:dyDescent="0.3">
      <c r="A658" t="s">
        <v>3</v>
      </c>
      <c r="B658" t="s">
        <v>1026</v>
      </c>
      <c r="C658" t="s">
        <v>11206</v>
      </c>
      <c r="D658" t="s">
        <v>1079</v>
      </c>
      <c r="E658" t="s">
        <v>9852</v>
      </c>
      <c r="F658" t="s">
        <v>11195</v>
      </c>
    </row>
    <row r="659" spans="1:6" x14ac:dyDescent="0.3">
      <c r="A659" t="s">
        <v>3</v>
      </c>
      <c r="B659" t="s">
        <v>1030</v>
      </c>
      <c r="C659" t="s">
        <v>11205</v>
      </c>
      <c r="D659" t="s">
        <v>1031</v>
      </c>
      <c r="E659" t="s">
        <v>9804</v>
      </c>
      <c r="F659" t="s">
        <v>11195</v>
      </c>
    </row>
    <row r="660" spans="1:6" x14ac:dyDescent="0.3">
      <c r="A660" t="s">
        <v>3</v>
      </c>
      <c r="B660" t="s">
        <v>1031</v>
      </c>
      <c r="C660" t="s">
        <v>11206</v>
      </c>
      <c r="D660" t="s">
        <v>1018</v>
      </c>
      <c r="E660" t="s">
        <v>9791</v>
      </c>
      <c r="F660" t="s">
        <v>11195</v>
      </c>
    </row>
    <row r="661" spans="1:6" x14ac:dyDescent="0.3">
      <c r="A661" t="s">
        <v>3</v>
      </c>
      <c r="B661" t="s">
        <v>1035</v>
      </c>
      <c r="C661" t="s">
        <v>11205</v>
      </c>
      <c r="D661" t="s">
        <v>1026</v>
      </c>
      <c r="E661" t="s">
        <v>9799</v>
      </c>
      <c r="F661" t="s">
        <v>11195</v>
      </c>
    </row>
    <row r="662" spans="1:6" x14ac:dyDescent="0.3">
      <c r="A662" t="s">
        <v>3</v>
      </c>
      <c r="B662" t="s">
        <v>1035</v>
      </c>
      <c r="C662" t="s">
        <v>11205</v>
      </c>
      <c r="D662" t="s">
        <v>1031</v>
      </c>
      <c r="E662" t="s">
        <v>9804</v>
      </c>
      <c r="F662" t="s">
        <v>11195</v>
      </c>
    </row>
    <row r="663" spans="1:6" x14ac:dyDescent="0.3">
      <c r="A663" t="s">
        <v>3</v>
      </c>
      <c r="B663" t="s">
        <v>1036</v>
      </c>
      <c r="C663" t="s">
        <v>11205</v>
      </c>
      <c r="D663" t="s">
        <v>1132</v>
      </c>
      <c r="E663" t="s">
        <v>9854</v>
      </c>
      <c r="F663" t="s">
        <v>11195</v>
      </c>
    </row>
    <row r="664" spans="1:6" x14ac:dyDescent="0.3">
      <c r="A664" t="s">
        <v>3</v>
      </c>
      <c r="B664" t="s">
        <v>1037</v>
      </c>
      <c r="C664" t="s">
        <v>11205</v>
      </c>
      <c r="D664" t="s">
        <v>1026</v>
      </c>
      <c r="E664" t="s">
        <v>9799</v>
      </c>
      <c r="F664" t="s">
        <v>11195</v>
      </c>
    </row>
    <row r="665" spans="1:6" x14ac:dyDescent="0.3">
      <c r="A665" t="s">
        <v>3</v>
      </c>
      <c r="B665" t="s">
        <v>1037</v>
      </c>
      <c r="C665" t="s">
        <v>11205</v>
      </c>
      <c r="D665" t="s">
        <v>1084</v>
      </c>
      <c r="E665" t="s">
        <v>9857</v>
      </c>
      <c r="F665" t="s">
        <v>11195</v>
      </c>
    </row>
    <row r="666" spans="1:6" x14ac:dyDescent="0.3">
      <c r="A666" t="s">
        <v>3</v>
      </c>
      <c r="B666" t="s">
        <v>1038</v>
      </c>
      <c r="C666" t="s">
        <v>11205</v>
      </c>
      <c r="D666" t="s">
        <v>1132</v>
      </c>
      <c r="E666" t="s">
        <v>9854</v>
      </c>
      <c r="F666" t="s">
        <v>11195</v>
      </c>
    </row>
    <row r="667" spans="1:6" x14ac:dyDescent="0.3">
      <c r="A667" t="s">
        <v>3</v>
      </c>
      <c r="B667" t="s">
        <v>1038</v>
      </c>
      <c r="C667" t="s">
        <v>11205</v>
      </c>
      <c r="D667" t="s">
        <v>1145</v>
      </c>
      <c r="E667" t="s">
        <v>9915</v>
      </c>
      <c r="F667" t="s">
        <v>11195</v>
      </c>
    </row>
    <row r="668" spans="1:6" x14ac:dyDescent="0.3">
      <c r="A668" t="s">
        <v>3</v>
      </c>
      <c r="B668" t="s">
        <v>1039</v>
      </c>
      <c r="C668" t="s">
        <v>11205</v>
      </c>
      <c r="D668" t="s">
        <v>1084</v>
      </c>
      <c r="E668" t="s">
        <v>9857</v>
      </c>
      <c r="F668" t="s">
        <v>11195</v>
      </c>
    </row>
    <row r="669" spans="1:6" x14ac:dyDescent="0.3">
      <c r="A669" t="s">
        <v>3</v>
      </c>
      <c r="B669" t="s">
        <v>1039</v>
      </c>
      <c r="C669" t="s">
        <v>11205</v>
      </c>
      <c r="D669" t="s">
        <v>1145</v>
      </c>
      <c r="E669" t="s">
        <v>9915</v>
      </c>
      <c r="F669" t="s">
        <v>11195</v>
      </c>
    </row>
    <row r="670" spans="1:6" x14ac:dyDescent="0.3">
      <c r="A670" t="s">
        <v>3</v>
      </c>
      <c r="B670" t="s">
        <v>1040</v>
      </c>
      <c r="C670" t="s">
        <v>11206</v>
      </c>
      <c r="D670" t="s">
        <v>1079</v>
      </c>
      <c r="E670" t="s">
        <v>9852</v>
      </c>
      <c r="F670" t="s">
        <v>11195</v>
      </c>
    </row>
    <row r="671" spans="1:6" x14ac:dyDescent="0.3">
      <c r="A671" t="s">
        <v>3</v>
      </c>
      <c r="B671" t="s">
        <v>1040</v>
      </c>
      <c r="C671" t="s">
        <v>344</v>
      </c>
      <c r="D671" t="s">
        <v>1079</v>
      </c>
      <c r="E671" t="s">
        <v>9852</v>
      </c>
      <c r="F671" t="s">
        <v>11195</v>
      </c>
    </row>
    <row r="672" spans="1:6" x14ac:dyDescent="0.3">
      <c r="A672" t="s">
        <v>3</v>
      </c>
      <c r="B672" t="s">
        <v>1041</v>
      </c>
      <c r="C672" t="s">
        <v>11205</v>
      </c>
      <c r="D672" t="s">
        <v>1040</v>
      </c>
      <c r="E672" t="s">
        <v>9813</v>
      </c>
      <c r="F672" t="s">
        <v>11195</v>
      </c>
    </row>
    <row r="673" spans="1:6" x14ac:dyDescent="0.3">
      <c r="A673" t="s">
        <v>3</v>
      </c>
      <c r="B673" t="s">
        <v>1041</v>
      </c>
      <c r="C673" t="s">
        <v>11205</v>
      </c>
      <c r="D673" t="s">
        <v>1084</v>
      </c>
      <c r="E673" t="s">
        <v>9857</v>
      </c>
      <c r="F673" t="s">
        <v>11195</v>
      </c>
    </row>
    <row r="674" spans="1:6" x14ac:dyDescent="0.3">
      <c r="A674" t="s">
        <v>3</v>
      </c>
      <c r="B674" t="s">
        <v>1042</v>
      </c>
      <c r="C674" t="s">
        <v>11205</v>
      </c>
      <c r="D674" t="s">
        <v>1145</v>
      </c>
      <c r="E674" t="s">
        <v>9915</v>
      </c>
      <c r="F674" t="s">
        <v>11195</v>
      </c>
    </row>
    <row r="675" spans="1:6" x14ac:dyDescent="0.3">
      <c r="A675" t="s">
        <v>3</v>
      </c>
      <c r="B675" t="s">
        <v>1043</v>
      </c>
      <c r="C675" t="s">
        <v>11205</v>
      </c>
      <c r="D675" t="s">
        <v>1132</v>
      </c>
      <c r="E675" t="s">
        <v>9854</v>
      </c>
      <c r="F675" t="s">
        <v>11195</v>
      </c>
    </row>
    <row r="676" spans="1:6" x14ac:dyDescent="0.3">
      <c r="A676" t="s">
        <v>3</v>
      </c>
      <c r="B676" t="s">
        <v>1043</v>
      </c>
      <c r="C676" t="s">
        <v>11205</v>
      </c>
      <c r="D676" t="s">
        <v>1145</v>
      </c>
      <c r="E676" t="s">
        <v>9915</v>
      </c>
      <c r="F676" t="s">
        <v>11195</v>
      </c>
    </row>
    <row r="677" spans="1:6" x14ac:dyDescent="0.3">
      <c r="A677" t="s">
        <v>3</v>
      </c>
      <c r="B677" t="s">
        <v>1045</v>
      </c>
      <c r="C677" t="s">
        <v>11205</v>
      </c>
      <c r="D677" t="s">
        <v>1040</v>
      </c>
      <c r="E677" t="s">
        <v>9813</v>
      </c>
      <c r="F677" t="s">
        <v>11195</v>
      </c>
    </row>
    <row r="678" spans="1:6" x14ac:dyDescent="0.3">
      <c r="A678" t="s">
        <v>3</v>
      </c>
      <c r="B678" t="s">
        <v>1045</v>
      </c>
      <c r="C678" t="s">
        <v>11205</v>
      </c>
      <c r="D678" t="s">
        <v>1084</v>
      </c>
      <c r="E678" t="s">
        <v>9857</v>
      </c>
      <c r="F678" t="s">
        <v>11195</v>
      </c>
    </row>
    <row r="679" spans="1:6" x14ac:dyDescent="0.3">
      <c r="A679" t="s">
        <v>3</v>
      </c>
      <c r="B679" t="s">
        <v>1047</v>
      </c>
      <c r="C679" t="s">
        <v>11206</v>
      </c>
      <c r="D679" t="s">
        <v>1128</v>
      </c>
      <c r="E679" t="s">
        <v>11218</v>
      </c>
      <c r="F679" t="s">
        <v>11195</v>
      </c>
    </row>
    <row r="680" spans="1:6" x14ac:dyDescent="0.3">
      <c r="A680" t="s">
        <v>3</v>
      </c>
      <c r="B680" t="s">
        <v>1047</v>
      </c>
      <c r="C680" t="s">
        <v>11206</v>
      </c>
      <c r="D680" t="s">
        <v>1128</v>
      </c>
      <c r="E680" t="s">
        <v>9900</v>
      </c>
      <c r="F680" t="s">
        <v>11195</v>
      </c>
    </row>
    <row r="681" spans="1:6" x14ac:dyDescent="0.3">
      <c r="A681" t="s">
        <v>3</v>
      </c>
      <c r="B681" t="s">
        <v>1051</v>
      </c>
      <c r="C681" t="s">
        <v>11205</v>
      </c>
      <c r="D681" t="s">
        <v>1071</v>
      </c>
      <c r="E681" t="s">
        <v>9844</v>
      </c>
      <c r="F681" t="s">
        <v>11195</v>
      </c>
    </row>
    <row r="682" spans="1:6" x14ac:dyDescent="0.3">
      <c r="A682" t="s">
        <v>3</v>
      </c>
      <c r="B682" t="s">
        <v>1053</v>
      </c>
      <c r="C682" t="s">
        <v>11205</v>
      </c>
      <c r="D682" t="s">
        <v>1071</v>
      </c>
      <c r="E682" t="s">
        <v>9844</v>
      </c>
      <c r="F682" t="s">
        <v>11195</v>
      </c>
    </row>
    <row r="683" spans="1:6" x14ac:dyDescent="0.3">
      <c r="A683" t="s">
        <v>3</v>
      </c>
      <c r="B683" t="s">
        <v>1055</v>
      </c>
      <c r="C683" t="s">
        <v>11205</v>
      </c>
      <c r="D683" t="s">
        <v>1071</v>
      </c>
      <c r="E683" t="s">
        <v>9844</v>
      </c>
      <c r="F683" t="s">
        <v>11195</v>
      </c>
    </row>
    <row r="684" spans="1:6" x14ac:dyDescent="0.3">
      <c r="A684" t="s">
        <v>3</v>
      </c>
      <c r="B684" t="s">
        <v>1056</v>
      </c>
      <c r="C684" t="s">
        <v>11206</v>
      </c>
      <c r="D684" t="s">
        <v>1018</v>
      </c>
      <c r="E684" t="s">
        <v>9791</v>
      </c>
      <c r="F684" t="s">
        <v>11195</v>
      </c>
    </row>
    <row r="685" spans="1:6" x14ac:dyDescent="0.3">
      <c r="A685" t="s">
        <v>3</v>
      </c>
      <c r="B685" t="s">
        <v>1056</v>
      </c>
      <c r="C685" t="s">
        <v>11206</v>
      </c>
      <c r="D685" t="s">
        <v>1079</v>
      </c>
      <c r="E685" t="s">
        <v>9852</v>
      </c>
      <c r="F685" t="s">
        <v>11195</v>
      </c>
    </row>
    <row r="686" spans="1:6" x14ac:dyDescent="0.3">
      <c r="A686" t="s">
        <v>3</v>
      </c>
      <c r="B686" t="s">
        <v>1057</v>
      </c>
      <c r="C686" t="s">
        <v>11205</v>
      </c>
      <c r="D686" t="s">
        <v>1071</v>
      </c>
      <c r="E686" t="s">
        <v>9844</v>
      </c>
      <c r="F686" t="s">
        <v>11195</v>
      </c>
    </row>
    <row r="687" spans="1:6" x14ac:dyDescent="0.3">
      <c r="A687" t="s">
        <v>3</v>
      </c>
      <c r="B687" t="s">
        <v>1058</v>
      </c>
      <c r="C687" t="s">
        <v>11205</v>
      </c>
      <c r="D687" t="s">
        <v>1056</v>
      </c>
      <c r="E687" t="s">
        <v>9829</v>
      </c>
      <c r="F687" t="s">
        <v>11195</v>
      </c>
    </row>
    <row r="688" spans="1:6" x14ac:dyDescent="0.3">
      <c r="A688" t="s">
        <v>3</v>
      </c>
      <c r="B688" t="s">
        <v>1061</v>
      </c>
      <c r="C688" t="s">
        <v>11205</v>
      </c>
      <c r="D688" t="s">
        <v>1047</v>
      </c>
      <c r="E688" t="s">
        <v>9820</v>
      </c>
      <c r="F688" t="s">
        <v>11195</v>
      </c>
    </row>
    <row r="689" spans="1:6" x14ac:dyDescent="0.3">
      <c r="A689" t="s">
        <v>3</v>
      </c>
      <c r="B689" t="s">
        <v>1062</v>
      </c>
      <c r="C689" t="s">
        <v>11205</v>
      </c>
      <c r="D689" t="s">
        <v>1056</v>
      </c>
      <c r="E689" t="s">
        <v>9829</v>
      </c>
      <c r="F689" t="s">
        <v>11195</v>
      </c>
    </row>
    <row r="690" spans="1:6" x14ac:dyDescent="0.3">
      <c r="A690" t="s">
        <v>3</v>
      </c>
      <c r="B690" t="s">
        <v>1063</v>
      </c>
      <c r="C690" t="s">
        <v>11205</v>
      </c>
      <c r="D690" t="s">
        <v>1047</v>
      </c>
      <c r="E690" t="s">
        <v>9820</v>
      </c>
      <c r="F690" t="s">
        <v>11195</v>
      </c>
    </row>
    <row r="691" spans="1:6" x14ac:dyDescent="0.3">
      <c r="A691" t="s">
        <v>3</v>
      </c>
      <c r="B691" t="s">
        <v>1064</v>
      </c>
      <c r="C691" t="s">
        <v>11205</v>
      </c>
      <c r="D691" t="s">
        <v>1056</v>
      </c>
      <c r="E691" t="s">
        <v>9829</v>
      </c>
      <c r="F691" t="s">
        <v>11195</v>
      </c>
    </row>
    <row r="692" spans="1:6" x14ac:dyDescent="0.3">
      <c r="A692" t="s">
        <v>3</v>
      </c>
      <c r="B692" t="s">
        <v>1065</v>
      </c>
      <c r="C692" t="s">
        <v>11205</v>
      </c>
      <c r="D692" t="s">
        <v>1047</v>
      </c>
      <c r="E692" t="s">
        <v>9820</v>
      </c>
      <c r="F692" t="s">
        <v>11195</v>
      </c>
    </row>
    <row r="693" spans="1:6" x14ac:dyDescent="0.3">
      <c r="A693" t="s">
        <v>3</v>
      </c>
      <c r="B693" t="s">
        <v>1067</v>
      </c>
      <c r="C693" t="s">
        <v>11205</v>
      </c>
      <c r="D693" t="s">
        <v>1071</v>
      </c>
      <c r="E693" t="s">
        <v>9844</v>
      </c>
      <c r="F693" t="s">
        <v>11195</v>
      </c>
    </row>
    <row r="694" spans="1:6" x14ac:dyDescent="0.3">
      <c r="A694" t="s">
        <v>3</v>
      </c>
      <c r="B694" t="s">
        <v>1068</v>
      </c>
      <c r="C694" t="s">
        <v>11205</v>
      </c>
      <c r="D694" t="s">
        <v>1132</v>
      </c>
      <c r="E694" t="s">
        <v>9854</v>
      </c>
      <c r="F694" t="s">
        <v>11195</v>
      </c>
    </row>
    <row r="695" spans="1:6" x14ac:dyDescent="0.3">
      <c r="A695" t="s">
        <v>3</v>
      </c>
      <c r="B695" t="s">
        <v>1069</v>
      </c>
      <c r="C695" t="s">
        <v>11205</v>
      </c>
      <c r="D695" t="s">
        <v>1047</v>
      </c>
      <c r="E695" t="s">
        <v>9820</v>
      </c>
      <c r="F695" t="s">
        <v>11195</v>
      </c>
    </row>
    <row r="696" spans="1:6" x14ac:dyDescent="0.3">
      <c r="A696" t="s">
        <v>3</v>
      </c>
      <c r="B696" t="s">
        <v>1070</v>
      </c>
      <c r="C696" t="s">
        <v>11205</v>
      </c>
      <c r="D696" t="s">
        <v>1145</v>
      </c>
      <c r="E696" t="s">
        <v>9915</v>
      </c>
      <c r="F696" t="s">
        <v>11195</v>
      </c>
    </row>
    <row r="697" spans="1:6" x14ac:dyDescent="0.3">
      <c r="A697" t="s">
        <v>3</v>
      </c>
      <c r="B697" t="s">
        <v>1071</v>
      </c>
      <c r="C697" t="s">
        <v>11206</v>
      </c>
      <c r="D697" t="s">
        <v>1097</v>
      </c>
      <c r="E697" t="s">
        <v>9869</v>
      </c>
      <c r="F697" t="s">
        <v>11196</v>
      </c>
    </row>
    <row r="698" spans="1:6" x14ac:dyDescent="0.3">
      <c r="A698" t="s">
        <v>3</v>
      </c>
      <c r="B698" t="s">
        <v>1071</v>
      </c>
      <c r="C698" t="s">
        <v>11206</v>
      </c>
      <c r="D698" t="s">
        <v>1128</v>
      </c>
      <c r="E698" t="s">
        <v>11218</v>
      </c>
      <c r="F698" t="s">
        <v>11195</v>
      </c>
    </row>
    <row r="699" spans="1:6" x14ac:dyDescent="0.3">
      <c r="A699" t="s">
        <v>3</v>
      </c>
      <c r="B699" t="s">
        <v>1071</v>
      </c>
      <c r="C699" t="s">
        <v>11206</v>
      </c>
      <c r="D699" t="s">
        <v>1128</v>
      </c>
      <c r="E699" t="s">
        <v>9900</v>
      </c>
      <c r="F699" t="s">
        <v>11195</v>
      </c>
    </row>
    <row r="700" spans="1:6" x14ac:dyDescent="0.3">
      <c r="A700" t="s">
        <v>3</v>
      </c>
      <c r="B700" t="s">
        <v>1072</v>
      </c>
      <c r="C700" t="s">
        <v>11205</v>
      </c>
      <c r="D700" t="s">
        <v>1145</v>
      </c>
      <c r="E700" t="s">
        <v>9915</v>
      </c>
      <c r="F700" t="s">
        <v>11195</v>
      </c>
    </row>
    <row r="701" spans="1:6" x14ac:dyDescent="0.3">
      <c r="A701" t="s">
        <v>3</v>
      </c>
      <c r="B701" t="s">
        <v>1073</v>
      </c>
      <c r="C701" t="s">
        <v>11205</v>
      </c>
      <c r="D701" t="s">
        <v>1150</v>
      </c>
      <c r="E701" t="s">
        <v>9920</v>
      </c>
      <c r="F701" t="s">
        <v>11195</v>
      </c>
    </row>
    <row r="702" spans="1:6" x14ac:dyDescent="0.3">
      <c r="A702" t="s">
        <v>3</v>
      </c>
      <c r="B702" t="s">
        <v>1074</v>
      </c>
      <c r="C702" t="s">
        <v>11205</v>
      </c>
      <c r="D702" t="s">
        <v>1026</v>
      </c>
      <c r="E702" t="s">
        <v>9799</v>
      </c>
      <c r="F702" t="s">
        <v>11195</v>
      </c>
    </row>
    <row r="703" spans="1:6" x14ac:dyDescent="0.3">
      <c r="A703" t="s">
        <v>3</v>
      </c>
      <c r="B703" t="s">
        <v>1074</v>
      </c>
      <c r="C703" t="s">
        <v>11205</v>
      </c>
      <c r="D703" t="s">
        <v>1084</v>
      </c>
      <c r="E703" t="s">
        <v>9857</v>
      </c>
      <c r="F703" t="s">
        <v>11195</v>
      </c>
    </row>
    <row r="704" spans="1:6" x14ac:dyDescent="0.3">
      <c r="A704" t="s">
        <v>3</v>
      </c>
      <c r="B704" t="s">
        <v>1074</v>
      </c>
      <c r="C704" t="s">
        <v>11205</v>
      </c>
      <c r="D704" t="s">
        <v>1132</v>
      </c>
      <c r="E704" t="s">
        <v>9854</v>
      </c>
      <c r="F704" t="s">
        <v>11195</v>
      </c>
    </row>
    <row r="705" spans="1:6" x14ac:dyDescent="0.3">
      <c r="A705" t="s">
        <v>3</v>
      </c>
      <c r="B705" t="s">
        <v>1075</v>
      </c>
      <c r="C705" t="s">
        <v>11205</v>
      </c>
      <c r="D705" t="s">
        <v>1150</v>
      </c>
      <c r="E705" t="s">
        <v>9920</v>
      </c>
      <c r="F705" t="s">
        <v>11195</v>
      </c>
    </row>
    <row r="706" spans="1:6" x14ac:dyDescent="0.3">
      <c r="A706" t="s">
        <v>3</v>
      </c>
      <c r="B706" t="s">
        <v>1076</v>
      </c>
      <c r="C706" t="s">
        <v>11205</v>
      </c>
      <c r="D706" t="s">
        <v>1056</v>
      </c>
      <c r="E706" t="s">
        <v>9829</v>
      </c>
      <c r="F706" t="s">
        <v>11195</v>
      </c>
    </row>
    <row r="707" spans="1:6" x14ac:dyDescent="0.3">
      <c r="A707" t="s">
        <v>3</v>
      </c>
      <c r="B707" t="s">
        <v>1077</v>
      </c>
      <c r="C707" t="s">
        <v>11205</v>
      </c>
      <c r="D707" t="s">
        <v>1150</v>
      </c>
      <c r="E707" t="s">
        <v>9920</v>
      </c>
      <c r="F707" t="s">
        <v>11195</v>
      </c>
    </row>
    <row r="708" spans="1:6" x14ac:dyDescent="0.3">
      <c r="A708" t="s">
        <v>3</v>
      </c>
      <c r="B708" t="s">
        <v>1078</v>
      </c>
      <c r="C708" t="s">
        <v>11205</v>
      </c>
      <c r="D708" t="s">
        <v>1056</v>
      </c>
      <c r="E708" t="s">
        <v>9829</v>
      </c>
      <c r="F708" t="s">
        <v>11195</v>
      </c>
    </row>
    <row r="709" spans="1:6" x14ac:dyDescent="0.3">
      <c r="A709" t="s">
        <v>3</v>
      </c>
      <c r="B709" t="s">
        <v>1079</v>
      </c>
      <c r="C709" t="s">
        <v>343</v>
      </c>
      <c r="D709" t="s">
        <v>1113</v>
      </c>
      <c r="E709" t="s">
        <v>9885</v>
      </c>
      <c r="F709" t="s">
        <v>11196</v>
      </c>
    </row>
    <row r="710" spans="1:6" x14ac:dyDescent="0.3">
      <c r="A710" t="s">
        <v>3</v>
      </c>
      <c r="B710" t="s">
        <v>1079</v>
      </c>
      <c r="C710" t="s">
        <v>11207</v>
      </c>
      <c r="D710" t="s">
        <v>1113</v>
      </c>
      <c r="E710" t="s">
        <v>9885</v>
      </c>
      <c r="F710" t="s">
        <v>11195</v>
      </c>
    </row>
    <row r="711" spans="1:6" x14ac:dyDescent="0.3">
      <c r="A711" t="s">
        <v>3</v>
      </c>
      <c r="B711" t="s">
        <v>1080</v>
      </c>
      <c r="C711" t="s">
        <v>11205</v>
      </c>
      <c r="D711" t="s">
        <v>1084</v>
      </c>
      <c r="E711" t="s">
        <v>9857</v>
      </c>
      <c r="F711" t="s">
        <v>11195</v>
      </c>
    </row>
    <row r="712" spans="1:6" x14ac:dyDescent="0.3">
      <c r="A712" t="s">
        <v>3</v>
      </c>
      <c r="B712" t="s">
        <v>1082</v>
      </c>
      <c r="C712" t="s">
        <v>11205</v>
      </c>
      <c r="D712" t="s">
        <v>1026</v>
      </c>
      <c r="E712" t="s">
        <v>9799</v>
      </c>
      <c r="F712" t="s">
        <v>11195</v>
      </c>
    </row>
    <row r="713" spans="1:6" x14ac:dyDescent="0.3">
      <c r="A713" t="s">
        <v>3</v>
      </c>
      <c r="B713" t="s">
        <v>1082</v>
      </c>
      <c r="C713" t="s">
        <v>11205</v>
      </c>
      <c r="D713" t="s">
        <v>1084</v>
      </c>
      <c r="E713" t="s">
        <v>9857</v>
      </c>
      <c r="F713" t="s">
        <v>11195</v>
      </c>
    </row>
    <row r="714" spans="1:6" x14ac:dyDescent="0.3">
      <c r="A714" t="s">
        <v>3</v>
      </c>
      <c r="B714" t="s">
        <v>1083</v>
      </c>
      <c r="C714" t="s">
        <v>11205</v>
      </c>
      <c r="D714" t="s">
        <v>1040</v>
      </c>
      <c r="E714" t="s">
        <v>9813</v>
      </c>
      <c r="F714" t="s">
        <v>11195</v>
      </c>
    </row>
    <row r="715" spans="1:6" x14ac:dyDescent="0.3">
      <c r="A715" t="s">
        <v>3</v>
      </c>
      <c r="B715" t="s">
        <v>1083</v>
      </c>
      <c r="C715" t="s">
        <v>11205</v>
      </c>
      <c r="D715" t="s">
        <v>1084</v>
      </c>
      <c r="E715" t="s">
        <v>9857</v>
      </c>
      <c r="F715" t="s">
        <v>11195</v>
      </c>
    </row>
    <row r="716" spans="1:6" x14ac:dyDescent="0.3">
      <c r="A716" t="s">
        <v>3</v>
      </c>
      <c r="B716" t="s">
        <v>1084</v>
      </c>
      <c r="C716" t="s">
        <v>11206</v>
      </c>
      <c r="D716" t="s">
        <v>1079</v>
      </c>
      <c r="E716" t="s">
        <v>9852</v>
      </c>
      <c r="F716" t="s">
        <v>11195</v>
      </c>
    </row>
    <row r="717" spans="1:6" x14ac:dyDescent="0.3">
      <c r="A717" t="s">
        <v>3</v>
      </c>
      <c r="B717" t="s">
        <v>1085</v>
      </c>
      <c r="C717" t="s">
        <v>11205</v>
      </c>
      <c r="D717" t="s">
        <v>1040</v>
      </c>
      <c r="E717" t="s">
        <v>9813</v>
      </c>
      <c r="F717" t="s">
        <v>11195</v>
      </c>
    </row>
    <row r="718" spans="1:6" x14ac:dyDescent="0.3">
      <c r="A718" t="s">
        <v>3</v>
      </c>
      <c r="B718" t="s">
        <v>1085</v>
      </c>
      <c r="C718" t="s">
        <v>11205</v>
      </c>
      <c r="D718" t="s">
        <v>1084</v>
      </c>
      <c r="E718" t="s">
        <v>9857</v>
      </c>
      <c r="F718" t="s">
        <v>11195</v>
      </c>
    </row>
    <row r="719" spans="1:6" x14ac:dyDescent="0.3">
      <c r="A719" t="s">
        <v>3</v>
      </c>
      <c r="B719" t="s">
        <v>1086</v>
      </c>
      <c r="C719" t="s">
        <v>64</v>
      </c>
      <c r="D719" t="s">
        <v>1129</v>
      </c>
      <c r="E719" t="s">
        <v>9901</v>
      </c>
      <c r="F719" t="s">
        <v>11193</v>
      </c>
    </row>
    <row r="720" spans="1:6" x14ac:dyDescent="0.3">
      <c r="A720" t="s">
        <v>3</v>
      </c>
      <c r="B720" t="s">
        <v>1087</v>
      </c>
      <c r="C720" t="s">
        <v>64</v>
      </c>
      <c r="D720" t="s">
        <v>1114</v>
      </c>
      <c r="E720" t="s">
        <v>9886</v>
      </c>
      <c r="F720" t="s">
        <v>11196</v>
      </c>
    </row>
    <row r="721" spans="1:6" x14ac:dyDescent="0.3">
      <c r="A721" t="s">
        <v>3</v>
      </c>
      <c r="B721" t="s">
        <v>1088</v>
      </c>
      <c r="C721" t="s">
        <v>64</v>
      </c>
      <c r="D721" t="s">
        <v>1114</v>
      </c>
      <c r="E721" t="s">
        <v>9886</v>
      </c>
      <c r="F721" t="s">
        <v>11196</v>
      </c>
    </row>
    <row r="722" spans="1:6" x14ac:dyDescent="0.3">
      <c r="A722" t="s">
        <v>3</v>
      </c>
      <c r="B722" t="s">
        <v>1088</v>
      </c>
      <c r="C722" t="s">
        <v>64</v>
      </c>
      <c r="D722" t="s">
        <v>1129</v>
      </c>
      <c r="E722" t="s">
        <v>9901</v>
      </c>
      <c r="F722" t="s">
        <v>11193</v>
      </c>
    </row>
    <row r="723" spans="1:6" x14ac:dyDescent="0.3">
      <c r="A723" t="s">
        <v>3</v>
      </c>
      <c r="B723" t="s">
        <v>1090</v>
      </c>
      <c r="C723" t="s">
        <v>11208</v>
      </c>
      <c r="D723" t="s">
        <v>1016</v>
      </c>
      <c r="E723" t="s">
        <v>9789</v>
      </c>
      <c r="F723" t="s">
        <v>11196</v>
      </c>
    </row>
    <row r="724" spans="1:6" x14ac:dyDescent="0.3">
      <c r="A724" t="s">
        <v>3</v>
      </c>
      <c r="B724" t="s">
        <v>1090</v>
      </c>
      <c r="C724" t="s">
        <v>11208</v>
      </c>
      <c r="D724" t="s">
        <v>1113</v>
      </c>
      <c r="E724" t="s">
        <v>9885</v>
      </c>
      <c r="F724" t="s">
        <v>11196</v>
      </c>
    </row>
    <row r="725" spans="1:6" x14ac:dyDescent="0.3">
      <c r="A725" t="s">
        <v>3</v>
      </c>
      <c r="B725" t="s">
        <v>1091</v>
      </c>
      <c r="C725" t="s">
        <v>64</v>
      </c>
      <c r="D725" t="s">
        <v>1129</v>
      </c>
      <c r="E725" t="s">
        <v>9901</v>
      </c>
      <c r="F725" t="s">
        <v>11193</v>
      </c>
    </row>
    <row r="726" spans="1:6" x14ac:dyDescent="0.3">
      <c r="A726" t="s">
        <v>3</v>
      </c>
      <c r="B726" t="s">
        <v>1092</v>
      </c>
      <c r="C726" t="s">
        <v>64</v>
      </c>
      <c r="D726" t="s">
        <v>1129</v>
      </c>
      <c r="E726" t="s">
        <v>9901</v>
      </c>
      <c r="F726" t="s">
        <v>11193</v>
      </c>
    </row>
    <row r="727" spans="1:6" x14ac:dyDescent="0.3">
      <c r="A727" t="s">
        <v>3</v>
      </c>
      <c r="B727" t="s">
        <v>1093</v>
      </c>
      <c r="C727" t="s">
        <v>66</v>
      </c>
      <c r="D727" t="s">
        <v>1113</v>
      </c>
      <c r="E727" t="s">
        <v>9885</v>
      </c>
      <c r="F727" t="s">
        <v>11196</v>
      </c>
    </row>
    <row r="728" spans="1:6" x14ac:dyDescent="0.3">
      <c r="A728" t="s">
        <v>3</v>
      </c>
      <c r="B728" t="s">
        <v>1093</v>
      </c>
      <c r="C728" t="s">
        <v>66</v>
      </c>
      <c r="D728" t="s">
        <v>1113</v>
      </c>
      <c r="E728" t="s">
        <v>9885</v>
      </c>
      <c r="F728" t="s">
        <v>11195</v>
      </c>
    </row>
    <row r="729" spans="1:6" x14ac:dyDescent="0.3">
      <c r="A729" t="s">
        <v>3</v>
      </c>
      <c r="B729" t="s">
        <v>1097</v>
      </c>
      <c r="C729" t="s">
        <v>66</v>
      </c>
      <c r="D729" t="s">
        <v>1123</v>
      </c>
      <c r="E729" t="s">
        <v>9895</v>
      </c>
      <c r="F729" t="s">
        <v>11196</v>
      </c>
    </row>
    <row r="730" spans="1:6" x14ac:dyDescent="0.3">
      <c r="A730" t="s">
        <v>3</v>
      </c>
      <c r="B730" t="s">
        <v>1098</v>
      </c>
      <c r="C730" t="s">
        <v>11205</v>
      </c>
      <c r="D730" t="s">
        <v>1056</v>
      </c>
      <c r="E730" t="s">
        <v>9829</v>
      </c>
      <c r="F730" t="s">
        <v>11195</v>
      </c>
    </row>
    <row r="731" spans="1:6" x14ac:dyDescent="0.3">
      <c r="A731" t="s">
        <v>3</v>
      </c>
      <c r="B731" t="s">
        <v>1100</v>
      </c>
      <c r="C731" t="s">
        <v>11205</v>
      </c>
      <c r="D731" t="s">
        <v>1056</v>
      </c>
      <c r="E731" t="s">
        <v>9829</v>
      </c>
      <c r="F731" t="s">
        <v>11195</v>
      </c>
    </row>
    <row r="732" spans="1:6" x14ac:dyDescent="0.3">
      <c r="A732" t="s">
        <v>3</v>
      </c>
      <c r="B732" t="s">
        <v>1101</v>
      </c>
      <c r="C732" t="s">
        <v>11205</v>
      </c>
      <c r="D732" t="s">
        <v>1132</v>
      </c>
      <c r="E732" t="s">
        <v>9854</v>
      </c>
      <c r="F732" t="s">
        <v>11195</v>
      </c>
    </row>
    <row r="733" spans="1:6" x14ac:dyDescent="0.3">
      <c r="A733" t="s">
        <v>3</v>
      </c>
      <c r="B733" t="s">
        <v>1101</v>
      </c>
      <c r="C733" t="s">
        <v>11205</v>
      </c>
      <c r="D733" t="s">
        <v>1145</v>
      </c>
      <c r="E733" t="s">
        <v>9915</v>
      </c>
      <c r="F733" t="s">
        <v>11195</v>
      </c>
    </row>
    <row r="734" spans="1:6" x14ac:dyDescent="0.3">
      <c r="A734" t="s">
        <v>3</v>
      </c>
      <c r="B734" t="s">
        <v>1932</v>
      </c>
      <c r="C734" t="s">
        <v>11211</v>
      </c>
      <c r="D734" t="s">
        <v>1093</v>
      </c>
      <c r="E734" t="s">
        <v>9866</v>
      </c>
      <c r="F734" t="s">
        <v>11196</v>
      </c>
    </row>
    <row r="735" spans="1:6" x14ac:dyDescent="0.3">
      <c r="A735" t="s">
        <v>3</v>
      </c>
      <c r="B735" t="s">
        <v>1106</v>
      </c>
      <c r="C735" t="s">
        <v>11205</v>
      </c>
      <c r="D735" t="s">
        <v>1026</v>
      </c>
      <c r="E735" t="s">
        <v>9799</v>
      </c>
      <c r="F735" t="s">
        <v>11195</v>
      </c>
    </row>
    <row r="736" spans="1:6" x14ac:dyDescent="0.3">
      <c r="A736" t="s">
        <v>3</v>
      </c>
      <c r="B736" t="s">
        <v>1107</v>
      </c>
      <c r="C736" t="s">
        <v>11205</v>
      </c>
      <c r="D736" t="s">
        <v>1047</v>
      </c>
      <c r="E736" t="s">
        <v>9820</v>
      </c>
      <c r="F736" t="s">
        <v>11195</v>
      </c>
    </row>
    <row r="737" spans="1:6" x14ac:dyDescent="0.3">
      <c r="A737" t="s">
        <v>3</v>
      </c>
      <c r="B737" t="s">
        <v>1109</v>
      </c>
      <c r="C737" t="s">
        <v>64</v>
      </c>
      <c r="D737" t="s">
        <v>1129</v>
      </c>
      <c r="E737" t="s">
        <v>9901</v>
      </c>
      <c r="F737" t="s">
        <v>11193</v>
      </c>
    </row>
    <row r="738" spans="1:6" x14ac:dyDescent="0.3">
      <c r="A738" t="s">
        <v>3</v>
      </c>
      <c r="B738" t="s">
        <v>1110</v>
      </c>
      <c r="C738" t="s">
        <v>11205</v>
      </c>
      <c r="D738" t="s">
        <v>1047</v>
      </c>
      <c r="E738" t="s">
        <v>9820</v>
      </c>
      <c r="F738" t="s">
        <v>11195</v>
      </c>
    </row>
    <row r="739" spans="1:6" x14ac:dyDescent="0.3">
      <c r="A739" t="s">
        <v>3</v>
      </c>
      <c r="B739" t="s">
        <v>1111</v>
      </c>
      <c r="C739" t="s">
        <v>11205</v>
      </c>
      <c r="D739" t="s">
        <v>1040</v>
      </c>
      <c r="E739" t="s">
        <v>9813</v>
      </c>
      <c r="F739" t="s">
        <v>11195</v>
      </c>
    </row>
    <row r="740" spans="1:6" x14ac:dyDescent="0.3">
      <c r="A740" t="s">
        <v>3</v>
      </c>
      <c r="B740" t="s">
        <v>1111</v>
      </c>
      <c r="C740" t="s">
        <v>11205</v>
      </c>
      <c r="D740" t="s">
        <v>1084</v>
      </c>
      <c r="E740" t="s">
        <v>9857</v>
      </c>
      <c r="F740" t="s">
        <v>11195</v>
      </c>
    </row>
    <row r="741" spans="1:6" x14ac:dyDescent="0.3">
      <c r="A741" t="s">
        <v>3</v>
      </c>
      <c r="B741" t="s">
        <v>1112</v>
      </c>
      <c r="C741" t="s">
        <v>11210</v>
      </c>
      <c r="D741" t="s">
        <v>1114</v>
      </c>
      <c r="E741" t="s">
        <v>9886</v>
      </c>
      <c r="F741" t="s">
        <v>11196</v>
      </c>
    </row>
    <row r="742" spans="1:6" x14ac:dyDescent="0.3">
      <c r="A742" t="s">
        <v>3</v>
      </c>
      <c r="B742" t="s">
        <v>1112</v>
      </c>
      <c r="C742" t="s">
        <v>64</v>
      </c>
      <c r="D742" t="s">
        <v>1114</v>
      </c>
      <c r="E742" t="s">
        <v>9886</v>
      </c>
      <c r="F742" t="s">
        <v>11196</v>
      </c>
    </row>
    <row r="743" spans="1:6" x14ac:dyDescent="0.3">
      <c r="A743" t="s">
        <v>3</v>
      </c>
      <c r="B743" t="s">
        <v>1113</v>
      </c>
      <c r="C743" t="s">
        <v>343</v>
      </c>
      <c r="D743" t="s">
        <v>13</v>
      </c>
      <c r="E743" t="s">
        <v>13</v>
      </c>
    </row>
    <row r="744" spans="1:6" x14ac:dyDescent="0.3">
      <c r="A744" t="s">
        <v>3</v>
      </c>
      <c r="B744" t="s">
        <v>1113</v>
      </c>
      <c r="C744" t="s">
        <v>66</v>
      </c>
      <c r="D744" t="s">
        <v>13</v>
      </c>
      <c r="E744" t="s">
        <v>13</v>
      </c>
    </row>
    <row r="745" spans="1:6" x14ac:dyDescent="0.3">
      <c r="A745" t="s">
        <v>3</v>
      </c>
      <c r="B745" t="s">
        <v>1114</v>
      </c>
      <c r="C745" t="s">
        <v>11210</v>
      </c>
      <c r="D745" t="s">
        <v>1016</v>
      </c>
      <c r="E745" t="s">
        <v>9789</v>
      </c>
      <c r="F745" t="s">
        <v>11196</v>
      </c>
    </row>
    <row r="746" spans="1:6" x14ac:dyDescent="0.3">
      <c r="A746" t="s">
        <v>3</v>
      </c>
      <c r="B746" t="s">
        <v>1114</v>
      </c>
      <c r="C746" t="s">
        <v>11210</v>
      </c>
      <c r="D746" t="s">
        <v>1097</v>
      </c>
      <c r="E746" t="s">
        <v>9869</v>
      </c>
      <c r="F746" t="s">
        <v>11196</v>
      </c>
    </row>
    <row r="747" spans="1:6" x14ac:dyDescent="0.3">
      <c r="A747" t="s">
        <v>3</v>
      </c>
      <c r="B747" t="s">
        <v>1115</v>
      </c>
      <c r="C747" t="s">
        <v>11205</v>
      </c>
      <c r="D747" t="s">
        <v>1084</v>
      </c>
      <c r="E747" t="s">
        <v>9857</v>
      </c>
      <c r="F747" t="s">
        <v>11195</v>
      </c>
    </row>
    <row r="748" spans="1:6" x14ac:dyDescent="0.3">
      <c r="A748" t="s">
        <v>3</v>
      </c>
      <c r="B748" t="s">
        <v>1115</v>
      </c>
      <c r="C748" t="s">
        <v>11205</v>
      </c>
      <c r="D748" t="s">
        <v>1145</v>
      </c>
      <c r="E748" t="s">
        <v>9915</v>
      </c>
      <c r="F748" t="s">
        <v>11195</v>
      </c>
    </row>
    <row r="749" spans="1:6" x14ac:dyDescent="0.3">
      <c r="A749" t="s">
        <v>3</v>
      </c>
      <c r="B749" t="s">
        <v>1116</v>
      </c>
      <c r="C749" t="s">
        <v>64</v>
      </c>
      <c r="D749" t="s">
        <v>1129</v>
      </c>
      <c r="E749" t="s">
        <v>9901</v>
      </c>
      <c r="F749" t="s">
        <v>11193</v>
      </c>
    </row>
    <row r="750" spans="1:6" x14ac:dyDescent="0.3">
      <c r="A750" t="s">
        <v>3</v>
      </c>
      <c r="B750" t="s">
        <v>1117</v>
      </c>
      <c r="C750" t="s">
        <v>11205</v>
      </c>
      <c r="D750" t="s">
        <v>1071</v>
      </c>
      <c r="E750" t="s">
        <v>9844</v>
      </c>
      <c r="F750" t="s">
        <v>11195</v>
      </c>
    </row>
    <row r="751" spans="1:6" x14ac:dyDescent="0.3">
      <c r="A751" t="s">
        <v>3</v>
      </c>
      <c r="B751" t="s">
        <v>1118</v>
      </c>
      <c r="C751" t="s">
        <v>64</v>
      </c>
      <c r="D751" t="s">
        <v>1129</v>
      </c>
      <c r="E751" t="s">
        <v>9901</v>
      </c>
      <c r="F751" t="s">
        <v>11193</v>
      </c>
    </row>
    <row r="752" spans="1:6" x14ac:dyDescent="0.3">
      <c r="A752" t="s">
        <v>3</v>
      </c>
      <c r="B752" t="s">
        <v>1119</v>
      </c>
      <c r="C752" t="s">
        <v>11205</v>
      </c>
      <c r="D752" t="s">
        <v>1056</v>
      </c>
      <c r="E752" t="s">
        <v>9829</v>
      </c>
      <c r="F752" t="s">
        <v>11195</v>
      </c>
    </row>
    <row r="753" spans="1:6" x14ac:dyDescent="0.3">
      <c r="A753" t="s">
        <v>3</v>
      </c>
      <c r="B753" t="s">
        <v>1119</v>
      </c>
      <c r="C753" t="s">
        <v>11205</v>
      </c>
      <c r="D753" t="s">
        <v>1145</v>
      </c>
      <c r="E753" t="s">
        <v>9915</v>
      </c>
      <c r="F753" t="s">
        <v>11195</v>
      </c>
    </row>
    <row r="754" spans="1:6" x14ac:dyDescent="0.3">
      <c r="A754" t="s">
        <v>3</v>
      </c>
      <c r="B754" t="s">
        <v>1120</v>
      </c>
      <c r="C754" t="s">
        <v>11205</v>
      </c>
      <c r="D754" t="s">
        <v>1084</v>
      </c>
      <c r="E754" t="s">
        <v>9857</v>
      </c>
      <c r="F754" t="s">
        <v>11195</v>
      </c>
    </row>
    <row r="755" spans="1:6" x14ac:dyDescent="0.3">
      <c r="A755" t="s">
        <v>3</v>
      </c>
      <c r="B755" t="s">
        <v>1121</v>
      </c>
      <c r="C755" t="s">
        <v>11205</v>
      </c>
      <c r="D755" t="s">
        <v>1026</v>
      </c>
      <c r="E755" t="s">
        <v>9799</v>
      </c>
      <c r="F755" t="s">
        <v>11195</v>
      </c>
    </row>
    <row r="756" spans="1:6" x14ac:dyDescent="0.3">
      <c r="A756" t="s">
        <v>3</v>
      </c>
      <c r="B756" t="s">
        <v>1121</v>
      </c>
      <c r="C756" t="s">
        <v>11205</v>
      </c>
      <c r="D756" t="s">
        <v>1084</v>
      </c>
      <c r="E756" t="s">
        <v>9857</v>
      </c>
      <c r="F756" t="s">
        <v>11195</v>
      </c>
    </row>
    <row r="757" spans="1:6" x14ac:dyDescent="0.3">
      <c r="A757" t="s">
        <v>3</v>
      </c>
      <c r="B757" t="s">
        <v>1122</v>
      </c>
      <c r="C757" t="s">
        <v>344</v>
      </c>
      <c r="D757" t="s">
        <v>1018</v>
      </c>
      <c r="E757" t="s">
        <v>9791</v>
      </c>
      <c r="F757" t="s">
        <v>11195</v>
      </c>
    </row>
    <row r="758" spans="1:6" x14ac:dyDescent="0.3">
      <c r="A758" t="s">
        <v>3</v>
      </c>
      <c r="B758" t="s">
        <v>1122</v>
      </c>
      <c r="C758" t="s">
        <v>64</v>
      </c>
      <c r="D758" t="s">
        <v>1129</v>
      </c>
      <c r="E758" t="s">
        <v>9901</v>
      </c>
      <c r="F758" t="s">
        <v>11193</v>
      </c>
    </row>
    <row r="759" spans="1:6" x14ac:dyDescent="0.3">
      <c r="A759" t="s">
        <v>3</v>
      </c>
      <c r="B759" t="s">
        <v>1123</v>
      </c>
      <c r="C759" t="s">
        <v>66</v>
      </c>
      <c r="D759" t="s">
        <v>13</v>
      </c>
      <c r="E759" t="s">
        <v>13</v>
      </c>
    </row>
    <row r="760" spans="1:6" x14ac:dyDescent="0.3">
      <c r="A760" t="s">
        <v>3</v>
      </c>
      <c r="B760" t="s">
        <v>1124</v>
      </c>
      <c r="C760" t="s">
        <v>11205</v>
      </c>
      <c r="D760" t="s">
        <v>1047</v>
      </c>
      <c r="E760" t="s">
        <v>9820</v>
      </c>
      <c r="F760" t="s">
        <v>11195</v>
      </c>
    </row>
    <row r="761" spans="1:6" x14ac:dyDescent="0.3">
      <c r="A761" t="s">
        <v>3</v>
      </c>
      <c r="B761" t="s">
        <v>1127</v>
      </c>
      <c r="C761" t="s">
        <v>11205</v>
      </c>
      <c r="D761" t="s">
        <v>1132</v>
      </c>
      <c r="E761" t="s">
        <v>9854</v>
      </c>
      <c r="F761" t="s">
        <v>11195</v>
      </c>
    </row>
    <row r="762" spans="1:6" x14ac:dyDescent="0.3">
      <c r="A762" t="s">
        <v>3</v>
      </c>
      <c r="B762" t="s">
        <v>1128</v>
      </c>
      <c r="C762" t="s">
        <v>343</v>
      </c>
      <c r="D762" t="s">
        <v>1097</v>
      </c>
      <c r="E762" t="s">
        <v>9869</v>
      </c>
      <c r="F762" t="s">
        <v>11196</v>
      </c>
    </row>
    <row r="763" spans="1:6" x14ac:dyDescent="0.3">
      <c r="A763" t="s">
        <v>3</v>
      </c>
      <c r="B763" t="s">
        <v>1128</v>
      </c>
      <c r="C763" t="s">
        <v>11207</v>
      </c>
      <c r="D763" t="s">
        <v>1113</v>
      </c>
      <c r="E763" t="s">
        <v>9885</v>
      </c>
      <c r="F763" t="s">
        <v>11195</v>
      </c>
    </row>
    <row r="764" spans="1:6" x14ac:dyDescent="0.3">
      <c r="A764" t="s">
        <v>3</v>
      </c>
      <c r="B764" t="s">
        <v>1129</v>
      </c>
      <c r="C764" t="s">
        <v>64</v>
      </c>
      <c r="D764" t="s">
        <v>1016</v>
      </c>
      <c r="E764" t="s">
        <v>9789</v>
      </c>
      <c r="F764" t="s">
        <v>11196</v>
      </c>
    </row>
    <row r="765" spans="1:6" x14ac:dyDescent="0.3">
      <c r="A765" t="s">
        <v>3</v>
      </c>
      <c r="B765" t="s">
        <v>1129</v>
      </c>
      <c r="C765" t="s">
        <v>64</v>
      </c>
      <c r="D765" t="s">
        <v>1113</v>
      </c>
      <c r="E765" t="s">
        <v>9885</v>
      </c>
      <c r="F765" t="s">
        <v>11196</v>
      </c>
    </row>
    <row r="766" spans="1:6" x14ac:dyDescent="0.3">
      <c r="A766" t="s">
        <v>3</v>
      </c>
      <c r="B766" t="s">
        <v>1130</v>
      </c>
      <c r="C766" t="s">
        <v>11205</v>
      </c>
      <c r="D766" t="s">
        <v>1056</v>
      </c>
      <c r="E766" t="s">
        <v>9829</v>
      </c>
      <c r="F766" t="s">
        <v>11195</v>
      </c>
    </row>
    <row r="767" spans="1:6" x14ac:dyDescent="0.3">
      <c r="A767" t="s">
        <v>3</v>
      </c>
      <c r="B767" t="s">
        <v>1130</v>
      </c>
      <c r="C767" t="s">
        <v>11205</v>
      </c>
      <c r="D767" t="s">
        <v>1084</v>
      </c>
      <c r="E767" t="s">
        <v>9857</v>
      </c>
      <c r="F767" t="s">
        <v>11195</v>
      </c>
    </row>
    <row r="768" spans="1:6" x14ac:dyDescent="0.3">
      <c r="A768" t="s">
        <v>3</v>
      </c>
      <c r="B768" t="s">
        <v>1131</v>
      </c>
      <c r="C768" t="s">
        <v>66</v>
      </c>
      <c r="D768" t="s">
        <v>1093</v>
      </c>
      <c r="E768" t="s">
        <v>9866</v>
      </c>
      <c r="F768" t="s">
        <v>11196</v>
      </c>
    </row>
    <row r="769" spans="1:6" x14ac:dyDescent="0.3">
      <c r="A769" t="s">
        <v>3</v>
      </c>
      <c r="B769" t="s">
        <v>1132</v>
      </c>
      <c r="C769" t="s">
        <v>11206</v>
      </c>
      <c r="D769" t="s">
        <v>1018</v>
      </c>
      <c r="E769" t="s">
        <v>9791</v>
      </c>
      <c r="F769" t="s">
        <v>11195</v>
      </c>
    </row>
    <row r="770" spans="1:6" x14ac:dyDescent="0.3">
      <c r="A770" t="s">
        <v>3</v>
      </c>
      <c r="B770" t="s">
        <v>1132</v>
      </c>
      <c r="C770" t="s">
        <v>11205</v>
      </c>
      <c r="D770" t="s">
        <v>1079</v>
      </c>
      <c r="E770" t="s">
        <v>9852</v>
      </c>
      <c r="F770" t="s">
        <v>11195</v>
      </c>
    </row>
    <row r="771" spans="1:6" x14ac:dyDescent="0.3">
      <c r="A771" t="s">
        <v>3</v>
      </c>
      <c r="B771" t="s">
        <v>1133</v>
      </c>
      <c r="C771" t="s">
        <v>11205</v>
      </c>
      <c r="D771" t="s">
        <v>1084</v>
      </c>
      <c r="E771" t="s">
        <v>9857</v>
      </c>
      <c r="F771" t="s">
        <v>11195</v>
      </c>
    </row>
    <row r="772" spans="1:6" x14ac:dyDescent="0.3">
      <c r="A772" t="s">
        <v>3</v>
      </c>
      <c r="B772" t="s">
        <v>1134</v>
      </c>
      <c r="C772" t="s">
        <v>11205</v>
      </c>
      <c r="D772" t="s">
        <v>1084</v>
      </c>
      <c r="E772" t="s">
        <v>9857</v>
      </c>
      <c r="F772" t="s">
        <v>11195</v>
      </c>
    </row>
    <row r="773" spans="1:6" x14ac:dyDescent="0.3">
      <c r="A773" t="s">
        <v>3</v>
      </c>
      <c r="B773" t="s">
        <v>1134</v>
      </c>
      <c r="C773" t="s">
        <v>11205</v>
      </c>
      <c r="D773" t="s">
        <v>1145</v>
      </c>
      <c r="E773" t="s">
        <v>9915</v>
      </c>
      <c r="F773" t="s">
        <v>11195</v>
      </c>
    </row>
    <row r="774" spans="1:6" x14ac:dyDescent="0.3">
      <c r="A774" t="s">
        <v>3</v>
      </c>
      <c r="B774" t="s">
        <v>1135</v>
      </c>
      <c r="C774" t="s">
        <v>11205</v>
      </c>
      <c r="D774" t="s">
        <v>1132</v>
      </c>
      <c r="E774" t="s">
        <v>9854</v>
      </c>
      <c r="F774" t="s">
        <v>11195</v>
      </c>
    </row>
    <row r="775" spans="1:6" x14ac:dyDescent="0.3">
      <c r="A775" t="s">
        <v>3</v>
      </c>
      <c r="B775" t="s">
        <v>1135</v>
      </c>
      <c r="C775" t="s">
        <v>11205</v>
      </c>
      <c r="D775" t="s">
        <v>1145</v>
      </c>
      <c r="E775" t="s">
        <v>9915</v>
      </c>
      <c r="F775" t="s">
        <v>11195</v>
      </c>
    </row>
    <row r="776" spans="1:6" x14ac:dyDescent="0.3">
      <c r="A776" t="s">
        <v>3</v>
      </c>
      <c r="B776" t="s">
        <v>1136</v>
      </c>
      <c r="C776" t="s">
        <v>11205</v>
      </c>
      <c r="D776" t="s">
        <v>1026</v>
      </c>
      <c r="E776" t="s">
        <v>9799</v>
      </c>
      <c r="F776" t="s">
        <v>11195</v>
      </c>
    </row>
    <row r="777" spans="1:6" x14ac:dyDescent="0.3">
      <c r="A777" t="s">
        <v>3</v>
      </c>
      <c r="B777" t="s">
        <v>1136</v>
      </c>
      <c r="C777" t="s">
        <v>11205</v>
      </c>
      <c r="D777" t="s">
        <v>1084</v>
      </c>
      <c r="E777" t="s">
        <v>9857</v>
      </c>
      <c r="F777" t="s">
        <v>11195</v>
      </c>
    </row>
    <row r="778" spans="1:6" x14ac:dyDescent="0.3">
      <c r="A778" t="s">
        <v>3</v>
      </c>
      <c r="B778" t="s">
        <v>1137</v>
      </c>
      <c r="C778" t="s">
        <v>11205</v>
      </c>
      <c r="D778" t="s">
        <v>1056</v>
      </c>
      <c r="E778" t="s">
        <v>9829</v>
      </c>
      <c r="F778" t="s">
        <v>11195</v>
      </c>
    </row>
    <row r="779" spans="1:6" x14ac:dyDescent="0.3">
      <c r="A779" t="s">
        <v>3</v>
      </c>
      <c r="B779" t="s">
        <v>1138</v>
      </c>
      <c r="C779" t="s">
        <v>11205</v>
      </c>
      <c r="D779" t="s">
        <v>1047</v>
      </c>
      <c r="E779" t="s">
        <v>9820</v>
      </c>
      <c r="F779" t="s">
        <v>11195</v>
      </c>
    </row>
    <row r="780" spans="1:6" x14ac:dyDescent="0.3">
      <c r="A780" t="s">
        <v>3</v>
      </c>
      <c r="B780" t="s">
        <v>1139</v>
      </c>
      <c r="C780" t="s">
        <v>11205</v>
      </c>
      <c r="D780" t="s">
        <v>1026</v>
      </c>
      <c r="E780" t="s">
        <v>9799</v>
      </c>
      <c r="F780" t="s">
        <v>11195</v>
      </c>
    </row>
    <row r="781" spans="1:6" x14ac:dyDescent="0.3">
      <c r="A781" t="s">
        <v>3</v>
      </c>
      <c r="B781" t="s">
        <v>1139</v>
      </c>
      <c r="C781" t="s">
        <v>11205</v>
      </c>
      <c r="D781" t="s">
        <v>1084</v>
      </c>
      <c r="E781" t="s">
        <v>9857</v>
      </c>
      <c r="F781" t="s">
        <v>11195</v>
      </c>
    </row>
    <row r="782" spans="1:6" x14ac:dyDescent="0.3">
      <c r="A782" t="s">
        <v>3</v>
      </c>
      <c r="B782" t="s">
        <v>1140</v>
      </c>
      <c r="C782" t="s">
        <v>11205</v>
      </c>
      <c r="D782" t="s">
        <v>1018</v>
      </c>
      <c r="E782" t="s">
        <v>9791</v>
      </c>
      <c r="F782" t="s">
        <v>11195</v>
      </c>
    </row>
    <row r="783" spans="1:6" x14ac:dyDescent="0.3">
      <c r="A783" t="s">
        <v>3</v>
      </c>
      <c r="B783" t="s">
        <v>1140</v>
      </c>
      <c r="C783" t="s">
        <v>11205</v>
      </c>
      <c r="D783" t="s">
        <v>1141</v>
      </c>
      <c r="E783" t="s">
        <v>9911</v>
      </c>
      <c r="F783" t="s">
        <v>11195</v>
      </c>
    </row>
    <row r="784" spans="1:6" x14ac:dyDescent="0.3">
      <c r="A784" t="s">
        <v>3</v>
      </c>
      <c r="B784" t="s">
        <v>1141</v>
      </c>
      <c r="C784" t="s">
        <v>343</v>
      </c>
      <c r="D784" t="s">
        <v>1113</v>
      </c>
      <c r="E784" t="s">
        <v>9885</v>
      </c>
      <c r="F784" t="s">
        <v>11196</v>
      </c>
    </row>
    <row r="785" spans="1:6" x14ac:dyDescent="0.3">
      <c r="A785" t="s">
        <v>3</v>
      </c>
      <c r="B785" t="s">
        <v>1142</v>
      </c>
      <c r="C785" t="s">
        <v>11205</v>
      </c>
      <c r="D785" t="s">
        <v>1018</v>
      </c>
      <c r="E785" t="s">
        <v>9791</v>
      </c>
      <c r="F785" t="s">
        <v>11195</v>
      </c>
    </row>
    <row r="786" spans="1:6" x14ac:dyDescent="0.3">
      <c r="A786" t="s">
        <v>3</v>
      </c>
      <c r="B786" t="s">
        <v>1142</v>
      </c>
      <c r="C786" t="s">
        <v>11205</v>
      </c>
      <c r="D786" t="s">
        <v>1141</v>
      </c>
      <c r="E786" t="s">
        <v>9911</v>
      </c>
      <c r="F786" t="s">
        <v>11195</v>
      </c>
    </row>
    <row r="787" spans="1:6" x14ac:dyDescent="0.3">
      <c r="A787" t="s">
        <v>3</v>
      </c>
      <c r="B787" t="s">
        <v>1143</v>
      </c>
      <c r="C787" t="s">
        <v>11205</v>
      </c>
      <c r="D787" t="s">
        <v>1018</v>
      </c>
      <c r="E787" t="s">
        <v>9791</v>
      </c>
      <c r="F787" t="s">
        <v>11195</v>
      </c>
    </row>
    <row r="788" spans="1:6" x14ac:dyDescent="0.3">
      <c r="A788" t="s">
        <v>3</v>
      </c>
      <c r="B788" t="s">
        <v>1143</v>
      </c>
      <c r="C788" t="s">
        <v>11205</v>
      </c>
      <c r="D788" t="s">
        <v>1141</v>
      </c>
      <c r="E788" t="s">
        <v>9911</v>
      </c>
      <c r="F788" t="s">
        <v>11195</v>
      </c>
    </row>
    <row r="789" spans="1:6" x14ac:dyDescent="0.3">
      <c r="A789" t="s">
        <v>3</v>
      </c>
      <c r="B789" t="s">
        <v>1144</v>
      </c>
      <c r="C789" t="s">
        <v>11205</v>
      </c>
      <c r="D789" t="s">
        <v>1018</v>
      </c>
      <c r="E789" t="s">
        <v>9791</v>
      </c>
      <c r="F789" t="s">
        <v>11195</v>
      </c>
    </row>
    <row r="790" spans="1:6" x14ac:dyDescent="0.3">
      <c r="A790" t="s">
        <v>3</v>
      </c>
      <c r="B790" t="s">
        <v>1144</v>
      </c>
      <c r="C790" t="s">
        <v>11205</v>
      </c>
      <c r="D790" t="s">
        <v>1141</v>
      </c>
      <c r="E790" t="s">
        <v>9911</v>
      </c>
      <c r="F790" t="s">
        <v>11195</v>
      </c>
    </row>
    <row r="791" spans="1:6" x14ac:dyDescent="0.3">
      <c r="A791" t="s">
        <v>3</v>
      </c>
      <c r="B791" t="s">
        <v>1145</v>
      </c>
      <c r="C791" t="s">
        <v>11206</v>
      </c>
      <c r="D791" t="s">
        <v>1079</v>
      </c>
      <c r="E791" t="s">
        <v>9852</v>
      </c>
      <c r="F791" t="s">
        <v>11195</v>
      </c>
    </row>
    <row r="792" spans="1:6" x14ac:dyDescent="0.3">
      <c r="A792" t="s">
        <v>3</v>
      </c>
      <c r="B792" t="s">
        <v>1146</v>
      </c>
      <c r="C792" t="s">
        <v>65</v>
      </c>
      <c r="D792" t="s">
        <v>1090</v>
      </c>
      <c r="E792" t="s">
        <v>9863</v>
      </c>
      <c r="F792" t="s">
        <v>11197</v>
      </c>
    </row>
    <row r="793" spans="1:6" x14ac:dyDescent="0.3">
      <c r="A793" t="s">
        <v>3</v>
      </c>
      <c r="B793" t="s">
        <v>1147</v>
      </c>
      <c r="C793" t="s">
        <v>11205</v>
      </c>
      <c r="D793" t="s">
        <v>1132</v>
      </c>
      <c r="E793" t="s">
        <v>9854</v>
      </c>
      <c r="F793" t="s">
        <v>11195</v>
      </c>
    </row>
    <row r="794" spans="1:6" x14ac:dyDescent="0.3">
      <c r="A794" t="s">
        <v>3</v>
      </c>
      <c r="B794" t="s">
        <v>1147</v>
      </c>
      <c r="C794" t="s">
        <v>11205</v>
      </c>
      <c r="D794" t="s">
        <v>1145</v>
      </c>
      <c r="E794" t="s">
        <v>9915</v>
      </c>
      <c r="F794" t="s">
        <v>11195</v>
      </c>
    </row>
    <row r="795" spans="1:6" x14ac:dyDescent="0.3">
      <c r="A795" t="s">
        <v>3</v>
      </c>
      <c r="B795" t="s">
        <v>1148</v>
      </c>
      <c r="C795" t="s">
        <v>11205</v>
      </c>
      <c r="D795" t="s">
        <v>1047</v>
      </c>
      <c r="E795" t="s">
        <v>9820</v>
      </c>
      <c r="F795" t="s">
        <v>11195</v>
      </c>
    </row>
    <row r="796" spans="1:6" x14ac:dyDescent="0.3">
      <c r="A796" t="s">
        <v>3</v>
      </c>
      <c r="B796" t="s">
        <v>1149</v>
      </c>
      <c r="C796" t="s">
        <v>11205</v>
      </c>
      <c r="D796" t="s">
        <v>1145</v>
      </c>
      <c r="E796" t="s">
        <v>9915</v>
      </c>
      <c r="F796" t="s">
        <v>11195</v>
      </c>
    </row>
    <row r="797" spans="1:6" x14ac:dyDescent="0.3">
      <c r="A797" t="s">
        <v>3</v>
      </c>
      <c r="B797" t="s">
        <v>1150</v>
      </c>
      <c r="C797" t="s">
        <v>343</v>
      </c>
      <c r="D797" t="s">
        <v>1097</v>
      </c>
      <c r="E797" t="s">
        <v>9869</v>
      </c>
      <c r="F797" t="s">
        <v>11196</v>
      </c>
    </row>
    <row r="798" spans="1:6" x14ac:dyDescent="0.3">
      <c r="A798" t="s">
        <v>3</v>
      </c>
      <c r="B798" t="s">
        <v>1150</v>
      </c>
      <c r="C798" t="s">
        <v>343</v>
      </c>
      <c r="D798" t="s">
        <v>1113</v>
      </c>
      <c r="E798" t="s">
        <v>9885</v>
      </c>
      <c r="F798" t="s">
        <v>11195</v>
      </c>
    </row>
    <row r="799" spans="1:6" x14ac:dyDescent="0.3">
      <c r="A799" t="s">
        <v>3</v>
      </c>
      <c r="B799" t="s">
        <v>1151</v>
      </c>
      <c r="C799" t="s">
        <v>11205</v>
      </c>
      <c r="D799" t="s">
        <v>1150</v>
      </c>
      <c r="E799" t="s">
        <v>9920</v>
      </c>
      <c r="F799" t="s">
        <v>11195</v>
      </c>
    </row>
    <row r="800" spans="1:6" x14ac:dyDescent="0.3">
      <c r="A800" t="s">
        <v>3</v>
      </c>
      <c r="B800" t="s">
        <v>1152</v>
      </c>
      <c r="C800" t="s">
        <v>11205</v>
      </c>
      <c r="D800" t="s">
        <v>1040</v>
      </c>
      <c r="E800" t="s">
        <v>9813</v>
      </c>
      <c r="F800" t="s">
        <v>11195</v>
      </c>
    </row>
    <row r="801" spans="1:6" x14ac:dyDescent="0.3">
      <c r="A801" t="s">
        <v>3</v>
      </c>
      <c r="B801" t="s">
        <v>1152</v>
      </c>
      <c r="C801" t="s">
        <v>11205</v>
      </c>
      <c r="D801" t="s">
        <v>1084</v>
      </c>
      <c r="E801" t="s">
        <v>9857</v>
      </c>
      <c r="F801" t="s">
        <v>11195</v>
      </c>
    </row>
    <row r="802" spans="1:6" x14ac:dyDescent="0.3">
      <c r="A802" t="s">
        <v>3</v>
      </c>
      <c r="B802" t="s">
        <v>1153</v>
      </c>
      <c r="C802" t="s">
        <v>11205</v>
      </c>
      <c r="D802" t="s">
        <v>1150</v>
      </c>
      <c r="E802" t="s">
        <v>9920</v>
      </c>
      <c r="F802" t="s">
        <v>11195</v>
      </c>
    </row>
    <row r="803" spans="1:6" x14ac:dyDescent="0.3">
      <c r="A803" t="s">
        <v>3</v>
      </c>
      <c r="B803" t="s">
        <v>1154</v>
      </c>
      <c r="C803" t="s">
        <v>11205</v>
      </c>
      <c r="D803" t="s">
        <v>1132</v>
      </c>
      <c r="E803" t="s">
        <v>9854</v>
      </c>
      <c r="F803" t="s">
        <v>11195</v>
      </c>
    </row>
    <row r="804" spans="1:6" x14ac:dyDescent="0.3">
      <c r="A804" t="s">
        <v>3</v>
      </c>
      <c r="B804" t="s">
        <v>1155</v>
      </c>
      <c r="C804" t="s">
        <v>11205</v>
      </c>
      <c r="D804" t="s">
        <v>1040</v>
      </c>
      <c r="E804" t="s">
        <v>9813</v>
      </c>
      <c r="F804" t="s">
        <v>11195</v>
      </c>
    </row>
    <row r="805" spans="1:6" x14ac:dyDescent="0.3">
      <c r="A805" t="s">
        <v>3</v>
      </c>
      <c r="B805" t="s">
        <v>1155</v>
      </c>
      <c r="C805" t="s">
        <v>11205</v>
      </c>
      <c r="D805" t="s">
        <v>1056</v>
      </c>
      <c r="E805" t="s">
        <v>9829</v>
      </c>
      <c r="F805" t="s">
        <v>11195</v>
      </c>
    </row>
    <row r="806" spans="1:6" x14ac:dyDescent="0.3">
      <c r="A806" t="s">
        <v>3</v>
      </c>
      <c r="B806" t="s">
        <v>1156</v>
      </c>
      <c r="C806" t="s">
        <v>11205</v>
      </c>
      <c r="D806" t="s">
        <v>1018</v>
      </c>
      <c r="E806" t="s">
        <v>9791</v>
      </c>
      <c r="F806" t="s">
        <v>11195</v>
      </c>
    </row>
    <row r="807" spans="1:6" x14ac:dyDescent="0.3">
      <c r="A807" t="s">
        <v>3</v>
      </c>
      <c r="B807" t="s">
        <v>1157</v>
      </c>
      <c r="C807" t="s">
        <v>11205</v>
      </c>
      <c r="D807" t="s">
        <v>1018</v>
      </c>
      <c r="E807" t="s">
        <v>9791</v>
      </c>
      <c r="F807" t="s">
        <v>11195</v>
      </c>
    </row>
    <row r="808" spans="1:6" x14ac:dyDescent="0.3">
      <c r="A808" t="s">
        <v>3</v>
      </c>
      <c r="B808" t="s">
        <v>1158</v>
      </c>
      <c r="C808" t="s">
        <v>64</v>
      </c>
      <c r="D808" t="s">
        <v>1114</v>
      </c>
      <c r="E808" t="s">
        <v>9886</v>
      </c>
      <c r="F808" t="s">
        <v>11196</v>
      </c>
    </row>
    <row r="809" spans="1:6" x14ac:dyDescent="0.3">
      <c r="A809" t="s">
        <v>3</v>
      </c>
      <c r="B809" t="s">
        <v>1159</v>
      </c>
      <c r="C809" t="s">
        <v>64</v>
      </c>
      <c r="D809" t="s">
        <v>1114</v>
      </c>
      <c r="E809" t="s">
        <v>9886</v>
      </c>
      <c r="F809" t="s">
        <v>11196</v>
      </c>
    </row>
    <row r="810" spans="1:6" x14ac:dyDescent="0.3">
      <c r="A810" t="s">
        <v>3</v>
      </c>
      <c r="B810" t="s">
        <v>1160</v>
      </c>
      <c r="C810" t="s">
        <v>66</v>
      </c>
      <c r="D810" t="s">
        <v>1093</v>
      </c>
      <c r="E810" t="s">
        <v>9866</v>
      </c>
      <c r="F810" t="s">
        <v>11196</v>
      </c>
    </row>
    <row r="811" spans="1:6" x14ac:dyDescent="0.3">
      <c r="A811" t="s">
        <v>4</v>
      </c>
      <c r="B811" t="s">
        <v>1161</v>
      </c>
      <c r="C811" t="s">
        <v>66</v>
      </c>
      <c r="D811" t="s">
        <v>13</v>
      </c>
      <c r="E811" t="s">
        <v>13</v>
      </c>
    </row>
    <row r="812" spans="1:6" x14ac:dyDescent="0.3">
      <c r="A812" t="s">
        <v>4</v>
      </c>
      <c r="B812" t="s">
        <v>1162</v>
      </c>
      <c r="C812" t="s">
        <v>66</v>
      </c>
      <c r="D812" t="s">
        <v>13</v>
      </c>
      <c r="E812" t="s">
        <v>13</v>
      </c>
    </row>
    <row r="813" spans="1:6" x14ac:dyDescent="0.3">
      <c r="A813" t="s">
        <v>4</v>
      </c>
      <c r="B813" t="s">
        <v>1163</v>
      </c>
      <c r="C813" t="s">
        <v>11206</v>
      </c>
      <c r="D813" t="s">
        <v>13</v>
      </c>
      <c r="E813" t="s">
        <v>13</v>
      </c>
    </row>
    <row r="814" spans="1:6" x14ac:dyDescent="0.3">
      <c r="A814" t="s">
        <v>4</v>
      </c>
      <c r="B814" t="s">
        <v>1163</v>
      </c>
      <c r="C814" t="s">
        <v>11207</v>
      </c>
      <c r="D814" t="s">
        <v>13</v>
      </c>
      <c r="E814" t="s">
        <v>13</v>
      </c>
    </row>
    <row r="815" spans="1:6" x14ac:dyDescent="0.3">
      <c r="A815" t="s">
        <v>4</v>
      </c>
      <c r="B815" t="s">
        <v>1164</v>
      </c>
      <c r="C815" t="s">
        <v>11206</v>
      </c>
      <c r="D815" t="s">
        <v>13</v>
      </c>
      <c r="E815" t="s">
        <v>13</v>
      </c>
    </row>
    <row r="816" spans="1:6" x14ac:dyDescent="0.3">
      <c r="A816" t="s">
        <v>4</v>
      </c>
      <c r="B816" t="s">
        <v>1164</v>
      </c>
      <c r="C816" t="s">
        <v>11207</v>
      </c>
      <c r="D816" t="s">
        <v>13</v>
      </c>
      <c r="E816" t="s">
        <v>13</v>
      </c>
    </row>
    <row r="817" spans="1:6" x14ac:dyDescent="0.3">
      <c r="A817" t="s">
        <v>4</v>
      </c>
      <c r="B817" t="s">
        <v>1165</v>
      </c>
      <c r="C817" t="s">
        <v>11206</v>
      </c>
      <c r="D817" t="s">
        <v>13</v>
      </c>
      <c r="E817" t="s">
        <v>13</v>
      </c>
    </row>
    <row r="818" spans="1:6" x14ac:dyDescent="0.3">
      <c r="A818" t="s">
        <v>4</v>
      </c>
      <c r="B818" t="s">
        <v>1165</v>
      </c>
      <c r="C818" t="s">
        <v>11207</v>
      </c>
      <c r="D818" t="s">
        <v>13</v>
      </c>
      <c r="E818" t="s">
        <v>13</v>
      </c>
    </row>
    <row r="819" spans="1:6" x14ac:dyDescent="0.3">
      <c r="A819" t="s">
        <v>4</v>
      </c>
      <c r="B819" t="s">
        <v>1166</v>
      </c>
      <c r="C819" t="s">
        <v>339</v>
      </c>
      <c r="D819" t="s">
        <v>13</v>
      </c>
      <c r="E819" t="s">
        <v>13</v>
      </c>
    </row>
    <row r="820" spans="1:6" x14ac:dyDescent="0.3">
      <c r="A820" t="s">
        <v>4</v>
      </c>
      <c r="B820" t="s">
        <v>1168</v>
      </c>
      <c r="C820" t="s">
        <v>344</v>
      </c>
      <c r="D820" t="s">
        <v>1163</v>
      </c>
      <c r="E820" t="s">
        <v>9930</v>
      </c>
      <c r="F820" t="s">
        <v>11195</v>
      </c>
    </row>
    <row r="821" spans="1:6" x14ac:dyDescent="0.3">
      <c r="A821" t="s">
        <v>4</v>
      </c>
      <c r="B821" t="s">
        <v>1169</v>
      </c>
      <c r="C821" t="s">
        <v>344</v>
      </c>
      <c r="D821" t="s">
        <v>1163</v>
      </c>
      <c r="E821" t="s">
        <v>9930</v>
      </c>
      <c r="F821" t="s">
        <v>11195</v>
      </c>
    </row>
    <row r="822" spans="1:6" x14ac:dyDescent="0.3">
      <c r="A822" t="s">
        <v>4</v>
      </c>
      <c r="B822" t="s">
        <v>1170</v>
      </c>
      <c r="C822" t="s">
        <v>11205</v>
      </c>
      <c r="D822" t="s">
        <v>1163</v>
      </c>
      <c r="E822" t="s">
        <v>9930</v>
      </c>
      <c r="F822" t="s">
        <v>11195</v>
      </c>
    </row>
    <row r="823" spans="1:6" x14ac:dyDescent="0.3">
      <c r="A823" t="s">
        <v>4</v>
      </c>
      <c r="B823" t="s">
        <v>1171</v>
      </c>
      <c r="C823" t="s">
        <v>11205</v>
      </c>
      <c r="D823" t="s">
        <v>1163</v>
      </c>
      <c r="E823" t="s">
        <v>9930</v>
      </c>
      <c r="F823" t="s">
        <v>11195</v>
      </c>
    </row>
    <row r="824" spans="1:6" x14ac:dyDescent="0.3">
      <c r="A824" t="s">
        <v>4</v>
      </c>
      <c r="B824" t="s">
        <v>1172</v>
      </c>
      <c r="C824" t="s">
        <v>11205</v>
      </c>
      <c r="D824" t="s">
        <v>1163</v>
      </c>
      <c r="E824" t="s">
        <v>9930</v>
      </c>
      <c r="F824" t="s">
        <v>11195</v>
      </c>
    </row>
    <row r="825" spans="1:6" x14ac:dyDescent="0.3">
      <c r="A825" t="s">
        <v>4</v>
      </c>
      <c r="B825" t="s">
        <v>1173</v>
      </c>
      <c r="C825" t="s">
        <v>344</v>
      </c>
      <c r="D825" t="s">
        <v>1163</v>
      </c>
      <c r="E825" t="s">
        <v>9930</v>
      </c>
      <c r="F825" t="s">
        <v>11195</v>
      </c>
    </row>
    <row r="826" spans="1:6" x14ac:dyDescent="0.3">
      <c r="A826" t="s">
        <v>4</v>
      </c>
      <c r="B826" t="s">
        <v>1174</v>
      </c>
      <c r="C826" t="s">
        <v>11205</v>
      </c>
      <c r="D826" t="s">
        <v>1163</v>
      </c>
      <c r="E826" t="s">
        <v>9930</v>
      </c>
      <c r="F826" t="s">
        <v>11195</v>
      </c>
    </row>
    <row r="827" spans="1:6" x14ac:dyDescent="0.3">
      <c r="A827" t="s">
        <v>4</v>
      </c>
      <c r="B827" t="s">
        <v>1175</v>
      </c>
      <c r="C827" t="s">
        <v>11205</v>
      </c>
      <c r="D827" t="s">
        <v>1163</v>
      </c>
      <c r="E827" t="s">
        <v>9930</v>
      </c>
      <c r="F827" t="s">
        <v>11195</v>
      </c>
    </row>
    <row r="828" spans="1:6" x14ac:dyDescent="0.3">
      <c r="A828" t="s">
        <v>4</v>
      </c>
      <c r="B828" t="s">
        <v>1176</v>
      </c>
      <c r="C828" t="s">
        <v>11205</v>
      </c>
      <c r="D828" t="s">
        <v>1163</v>
      </c>
      <c r="E828" t="s">
        <v>9930</v>
      </c>
      <c r="F828" t="s">
        <v>11195</v>
      </c>
    </row>
    <row r="829" spans="1:6" x14ac:dyDescent="0.3">
      <c r="A829" t="s">
        <v>4</v>
      </c>
      <c r="B829" t="s">
        <v>1177</v>
      </c>
      <c r="C829" t="s">
        <v>11206</v>
      </c>
      <c r="D829" t="s">
        <v>13</v>
      </c>
      <c r="E829" t="s">
        <v>13</v>
      </c>
    </row>
    <row r="830" spans="1:6" x14ac:dyDescent="0.3">
      <c r="A830" t="s">
        <v>4</v>
      </c>
      <c r="B830" t="s">
        <v>1177</v>
      </c>
      <c r="C830" t="s">
        <v>11207</v>
      </c>
      <c r="D830" t="s">
        <v>13</v>
      </c>
      <c r="E830" t="s">
        <v>13</v>
      </c>
    </row>
    <row r="831" spans="1:6" x14ac:dyDescent="0.3">
      <c r="A831" t="s">
        <v>4</v>
      </c>
      <c r="B831" t="s">
        <v>1178</v>
      </c>
      <c r="C831" t="s">
        <v>11206</v>
      </c>
      <c r="D831" t="s">
        <v>13</v>
      </c>
      <c r="E831" t="s">
        <v>13</v>
      </c>
    </row>
    <row r="832" spans="1:6" x14ac:dyDescent="0.3">
      <c r="A832" t="s">
        <v>4</v>
      </c>
      <c r="B832" t="s">
        <v>1178</v>
      </c>
      <c r="C832" t="s">
        <v>11207</v>
      </c>
      <c r="D832" t="s">
        <v>13</v>
      </c>
      <c r="E832" t="s">
        <v>13</v>
      </c>
    </row>
    <row r="833" spans="1:6" x14ac:dyDescent="0.3">
      <c r="A833" t="s">
        <v>4</v>
      </c>
      <c r="B833" t="s">
        <v>1179</v>
      </c>
      <c r="C833" t="s">
        <v>11206</v>
      </c>
      <c r="D833" t="s">
        <v>1178</v>
      </c>
      <c r="E833" t="s">
        <v>9945</v>
      </c>
      <c r="F833" t="s">
        <v>11195</v>
      </c>
    </row>
    <row r="834" spans="1:6" x14ac:dyDescent="0.3">
      <c r="A834" t="s">
        <v>4</v>
      </c>
      <c r="B834" t="s">
        <v>1180</v>
      </c>
      <c r="C834" t="s">
        <v>11207</v>
      </c>
      <c r="D834" t="s">
        <v>13</v>
      </c>
      <c r="E834" t="s">
        <v>13</v>
      </c>
    </row>
    <row r="835" spans="1:6" x14ac:dyDescent="0.3">
      <c r="A835" t="s">
        <v>4</v>
      </c>
      <c r="B835" t="s">
        <v>1181</v>
      </c>
      <c r="C835" t="s">
        <v>344</v>
      </c>
      <c r="D835" t="s">
        <v>1177</v>
      </c>
      <c r="E835" t="s">
        <v>9944</v>
      </c>
      <c r="F835" t="s">
        <v>11195</v>
      </c>
    </row>
    <row r="836" spans="1:6" x14ac:dyDescent="0.3">
      <c r="A836" t="s">
        <v>4</v>
      </c>
      <c r="B836" t="s">
        <v>1182</v>
      </c>
      <c r="C836" t="s">
        <v>11206</v>
      </c>
      <c r="D836" t="s">
        <v>1180</v>
      </c>
      <c r="E836" t="s">
        <v>9947</v>
      </c>
      <c r="F836" t="s">
        <v>11195</v>
      </c>
    </row>
    <row r="837" spans="1:6" x14ac:dyDescent="0.3">
      <c r="A837" t="s">
        <v>4</v>
      </c>
      <c r="B837" t="s">
        <v>1183</v>
      </c>
      <c r="C837" t="s">
        <v>11205</v>
      </c>
      <c r="D837" t="s">
        <v>1177</v>
      </c>
      <c r="E837" t="s">
        <v>9944</v>
      </c>
      <c r="F837" t="s">
        <v>11195</v>
      </c>
    </row>
    <row r="838" spans="1:6" x14ac:dyDescent="0.3">
      <c r="A838" t="s">
        <v>4</v>
      </c>
      <c r="B838" t="s">
        <v>1184</v>
      </c>
      <c r="C838" t="s">
        <v>11205</v>
      </c>
      <c r="D838" t="s">
        <v>1177</v>
      </c>
      <c r="E838" t="s">
        <v>9944</v>
      </c>
      <c r="F838" t="s">
        <v>11195</v>
      </c>
    </row>
    <row r="839" spans="1:6" x14ac:dyDescent="0.3">
      <c r="A839" t="s">
        <v>4</v>
      </c>
      <c r="B839" t="s">
        <v>1185</v>
      </c>
      <c r="C839" t="s">
        <v>11205</v>
      </c>
      <c r="D839" t="s">
        <v>1177</v>
      </c>
      <c r="E839" t="s">
        <v>9944</v>
      </c>
      <c r="F839" t="s">
        <v>11195</v>
      </c>
    </row>
    <row r="840" spans="1:6" x14ac:dyDescent="0.3">
      <c r="A840" t="s">
        <v>4</v>
      </c>
      <c r="B840" t="s">
        <v>1186</v>
      </c>
      <c r="C840" t="s">
        <v>11205</v>
      </c>
      <c r="D840" t="s">
        <v>1177</v>
      </c>
      <c r="E840" t="s">
        <v>9944</v>
      </c>
      <c r="F840" t="s">
        <v>11195</v>
      </c>
    </row>
    <row r="841" spans="1:6" x14ac:dyDescent="0.3">
      <c r="A841" t="s">
        <v>4</v>
      </c>
      <c r="B841" t="s">
        <v>1187</v>
      </c>
      <c r="C841" t="s">
        <v>11205</v>
      </c>
      <c r="D841" t="s">
        <v>1177</v>
      </c>
      <c r="E841" t="s">
        <v>9944</v>
      </c>
      <c r="F841" t="s">
        <v>11195</v>
      </c>
    </row>
    <row r="842" spans="1:6" x14ac:dyDescent="0.3">
      <c r="A842" t="s">
        <v>4</v>
      </c>
      <c r="B842" t="s">
        <v>1188</v>
      </c>
      <c r="C842" t="s">
        <v>11205</v>
      </c>
      <c r="D842" t="s">
        <v>1177</v>
      </c>
      <c r="E842" t="s">
        <v>9944</v>
      </c>
      <c r="F842" t="s">
        <v>11195</v>
      </c>
    </row>
    <row r="843" spans="1:6" x14ac:dyDescent="0.3">
      <c r="A843" t="s">
        <v>4</v>
      </c>
      <c r="B843" t="s">
        <v>1189</v>
      </c>
      <c r="C843" t="s">
        <v>11205</v>
      </c>
      <c r="D843" t="s">
        <v>1177</v>
      </c>
      <c r="E843" t="s">
        <v>9944</v>
      </c>
      <c r="F843" t="s">
        <v>11195</v>
      </c>
    </row>
    <row r="844" spans="1:6" x14ac:dyDescent="0.3">
      <c r="A844" t="s">
        <v>4</v>
      </c>
      <c r="B844" t="s">
        <v>1190</v>
      </c>
      <c r="C844" t="s">
        <v>11205</v>
      </c>
      <c r="D844" t="s">
        <v>1177</v>
      </c>
      <c r="E844" t="s">
        <v>9944</v>
      </c>
      <c r="F844" t="s">
        <v>11195</v>
      </c>
    </row>
    <row r="845" spans="1:6" x14ac:dyDescent="0.3">
      <c r="A845" t="s">
        <v>4</v>
      </c>
      <c r="B845" t="s">
        <v>1191</v>
      </c>
      <c r="C845" t="s">
        <v>11205</v>
      </c>
      <c r="D845" t="s">
        <v>1177</v>
      </c>
      <c r="E845" t="s">
        <v>9944</v>
      </c>
      <c r="F845" t="s">
        <v>11195</v>
      </c>
    </row>
    <row r="846" spans="1:6" x14ac:dyDescent="0.3">
      <c r="A846" t="s">
        <v>4</v>
      </c>
      <c r="B846" t="s">
        <v>1192</v>
      </c>
      <c r="C846" t="s">
        <v>344</v>
      </c>
      <c r="D846" t="s">
        <v>1178</v>
      </c>
      <c r="E846" t="s">
        <v>9945</v>
      </c>
      <c r="F846" t="s">
        <v>11195</v>
      </c>
    </row>
    <row r="847" spans="1:6" x14ac:dyDescent="0.3">
      <c r="A847" t="s">
        <v>4</v>
      </c>
      <c r="B847" t="s">
        <v>1194</v>
      </c>
      <c r="C847" t="s">
        <v>11205</v>
      </c>
      <c r="D847" t="s">
        <v>1182</v>
      </c>
      <c r="E847" t="s">
        <v>9949</v>
      </c>
      <c r="F847" t="s">
        <v>11195</v>
      </c>
    </row>
    <row r="848" spans="1:6" x14ac:dyDescent="0.3">
      <c r="A848" t="s">
        <v>4</v>
      </c>
      <c r="B848" t="s">
        <v>1195</v>
      </c>
      <c r="C848" t="s">
        <v>11205</v>
      </c>
      <c r="D848" t="s">
        <v>1182</v>
      </c>
      <c r="E848" t="s">
        <v>9949</v>
      </c>
      <c r="F848" t="s">
        <v>11195</v>
      </c>
    </row>
    <row r="849" spans="1:6" x14ac:dyDescent="0.3">
      <c r="A849" t="s">
        <v>4</v>
      </c>
      <c r="B849" t="s">
        <v>1196</v>
      </c>
      <c r="C849" t="s">
        <v>11205</v>
      </c>
      <c r="D849" t="s">
        <v>1182</v>
      </c>
      <c r="E849" t="s">
        <v>9949</v>
      </c>
      <c r="F849" t="s">
        <v>11195</v>
      </c>
    </row>
    <row r="850" spans="1:6" x14ac:dyDescent="0.3">
      <c r="A850" t="s">
        <v>4</v>
      </c>
      <c r="B850" t="s">
        <v>1197</v>
      </c>
      <c r="C850" t="s">
        <v>11205</v>
      </c>
      <c r="D850" t="s">
        <v>1178</v>
      </c>
      <c r="E850" t="s">
        <v>9945</v>
      </c>
      <c r="F850" t="s">
        <v>11195</v>
      </c>
    </row>
    <row r="851" spans="1:6" x14ac:dyDescent="0.3">
      <c r="A851" t="s">
        <v>4</v>
      </c>
      <c r="B851" t="s">
        <v>1198</v>
      </c>
      <c r="C851" t="s">
        <v>11205</v>
      </c>
      <c r="D851" t="s">
        <v>1182</v>
      </c>
      <c r="E851" t="s">
        <v>9949</v>
      </c>
      <c r="F851" t="s">
        <v>11195</v>
      </c>
    </row>
    <row r="852" spans="1:6" x14ac:dyDescent="0.3">
      <c r="A852" t="s">
        <v>4</v>
      </c>
      <c r="B852" t="s">
        <v>1199</v>
      </c>
      <c r="C852" t="s">
        <v>11205</v>
      </c>
      <c r="D852" t="s">
        <v>1178</v>
      </c>
      <c r="E852" t="s">
        <v>9945</v>
      </c>
      <c r="F852" t="s">
        <v>11195</v>
      </c>
    </row>
    <row r="853" spans="1:6" x14ac:dyDescent="0.3">
      <c r="A853" t="s">
        <v>4</v>
      </c>
      <c r="B853" t="s">
        <v>1200</v>
      </c>
      <c r="C853" t="s">
        <v>11205</v>
      </c>
      <c r="D853" t="s">
        <v>1182</v>
      </c>
      <c r="E853" t="s">
        <v>9949</v>
      </c>
      <c r="F853" t="s">
        <v>11195</v>
      </c>
    </row>
    <row r="854" spans="1:6" x14ac:dyDescent="0.3">
      <c r="A854" t="s">
        <v>4</v>
      </c>
      <c r="B854" t="s">
        <v>1201</v>
      </c>
      <c r="C854" t="s">
        <v>11205</v>
      </c>
      <c r="D854" t="s">
        <v>1178</v>
      </c>
      <c r="E854" t="s">
        <v>9945</v>
      </c>
      <c r="F854" t="s">
        <v>11195</v>
      </c>
    </row>
    <row r="855" spans="1:6" x14ac:dyDescent="0.3">
      <c r="A855" t="s">
        <v>4</v>
      </c>
      <c r="B855" t="s">
        <v>1203</v>
      </c>
      <c r="C855" t="s">
        <v>11205</v>
      </c>
      <c r="D855" t="s">
        <v>1178</v>
      </c>
      <c r="E855" t="s">
        <v>9945</v>
      </c>
      <c r="F855" t="s">
        <v>11195</v>
      </c>
    </row>
    <row r="856" spans="1:6" x14ac:dyDescent="0.3">
      <c r="A856" t="s">
        <v>4</v>
      </c>
      <c r="B856" t="s">
        <v>1205</v>
      </c>
      <c r="C856" t="s">
        <v>11205</v>
      </c>
      <c r="D856" t="s">
        <v>1178</v>
      </c>
      <c r="E856" t="s">
        <v>9945</v>
      </c>
      <c r="F856" t="s">
        <v>11195</v>
      </c>
    </row>
    <row r="857" spans="1:6" x14ac:dyDescent="0.3">
      <c r="A857" t="s">
        <v>4</v>
      </c>
      <c r="B857" t="s">
        <v>1207</v>
      </c>
      <c r="C857" t="s">
        <v>11205</v>
      </c>
      <c r="D857" t="s">
        <v>1178</v>
      </c>
      <c r="E857" t="s">
        <v>9945</v>
      </c>
      <c r="F857" t="s">
        <v>11195</v>
      </c>
    </row>
    <row r="858" spans="1:6" x14ac:dyDescent="0.3">
      <c r="A858" t="s">
        <v>4</v>
      </c>
      <c r="B858" t="s">
        <v>1208</v>
      </c>
      <c r="C858" t="s">
        <v>11205</v>
      </c>
      <c r="D858" t="s">
        <v>1164</v>
      </c>
      <c r="E858" t="s">
        <v>9931</v>
      </c>
      <c r="F858" t="s">
        <v>11195</v>
      </c>
    </row>
    <row r="859" spans="1:6" x14ac:dyDescent="0.3">
      <c r="A859" t="s">
        <v>4</v>
      </c>
      <c r="B859" t="s">
        <v>1209</v>
      </c>
      <c r="C859" t="s">
        <v>11205</v>
      </c>
      <c r="D859" t="s">
        <v>1178</v>
      </c>
      <c r="E859" t="s">
        <v>9945</v>
      </c>
      <c r="F859" t="s">
        <v>11195</v>
      </c>
    </row>
    <row r="860" spans="1:6" x14ac:dyDescent="0.3">
      <c r="A860" t="s">
        <v>4</v>
      </c>
      <c r="B860" t="s">
        <v>1210</v>
      </c>
      <c r="C860" t="s">
        <v>11205</v>
      </c>
      <c r="D860" t="s">
        <v>1164</v>
      </c>
      <c r="E860" t="s">
        <v>9931</v>
      </c>
      <c r="F860" t="s">
        <v>11195</v>
      </c>
    </row>
    <row r="861" spans="1:6" x14ac:dyDescent="0.3">
      <c r="A861" t="s">
        <v>4</v>
      </c>
      <c r="B861" t="s">
        <v>1211</v>
      </c>
      <c r="C861" t="s">
        <v>11205</v>
      </c>
      <c r="D861" t="s">
        <v>1179</v>
      </c>
      <c r="E861" t="s">
        <v>9946</v>
      </c>
      <c r="F861" t="s">
        <v>11195</v>
      </c>
    </row>
    <row r="862" spans="1:6" x14ac:dyDescent="0.3">
      <c r="A862" t="s">
        <v>4</v>
      </c>
      <c r="B862" t="s">
        <v>1212</v>
      </c>
      <c r="C862" t="s">
        <v>11205</v>
      </c>
      <c r="D862" t="s">
        <v>1164</v>
      </c>
      <c r="E862" t="s">
        <v>9931</v>
      </c>
      <c r="F862" t="s">
        <v>11195</v>
      </c>
    </row>
    <row r="863" spans="1:6" x14ac:dyDescent="0.3">
      <c r="A863" t="s">
        <v>4</v>
      </c>
      <c r="B863" t="s">
        <v>1213</v>
      </c>
      <c r="C863" t="s">
        <v>11205</v>
      </c>
      <c r="D863" t="s">
        <v>1179</v>
      </c>
      <c r="E863" t="s">
        <v>9946</v>
      </c>
      <c r="F863" t="s">
        <v>11195</v>
      </c>
    </row>
    <row r="864" spans="1:6" x14ac:dyDescent="0.3">
      <c r="A864" t="s">
        <v>4</v>
      </c>
      <c r="B864" t="s">
        <v>1214</v>
      </c>
      <c r="C864" t="s">
        <v>11205</v>
      </c>
      <c r="D864" t="s">
        <v>1165</v>
      </c>
      <c r="E864" t="s">
        <v>9932</v>
      </c>
      <c r="F864" t="s">
        <v>11195</v>
      </c>
    </row>
    <row r="865" spans="1:6" x14ac:dyDescent="0.3">
      <c r="A865" t="s">
        <v>4</v>
      </c>
      <c r="B865" t="s">
        <v>1215</v>
      </c>
      <c r="C865" t="s">
        <v>11205</v>
      </c>
      <c r="D865" t="s">
        <v>1179</v>
      </c>
      <c r="E865" t="s">
        <v>9946</v>
      </c>
      <c r="F865" t="s">
        <v>11195</v>
      </c>
    </row>
    <row r="866" spans="1:6" x14ac:dyDescent="0.3">
      <c r="A866" t="s">
        <v>4</v>
      </c>
      <c r="B866" t="s">
        <v>1216</v>
      </c>
      <c r="C866" t="s">
        <v>11205</v>
      </c>
      <c r="D866" t="s">
        <v>1179</v>
      </c>
      <c r="E866" t="s">
        <v>9946</v>
      </c>
      <c r="F866" t="s">
        <v>11195</v>
      </c>
    </row>
    <row r="867" spans="1:6" x14ac:dyDescent="0.3">
      <c r="A867" t="s">
        <v>4</v>
      </c>
      <c r="B867" t="s">
        <v>1217</v>
      </c>
      <c r="C867" t="s">
        <v>11205</v>
      </c>
      <c r="D867" t="s">
        <v>1165</v>
      </c>
      <c r="E867" t="s">
        <v>9932</v>
      </c>
      <c r="F867" t="s">
        <v>11195</v>
      </c>
    </row>
    <row r="868" spans="1:6" x14ac:dyDescent="0.3">
      <c r="A868" t="s">
        <v>4</v>
      </c>
      <c r="B868" t="s">
        <v>1218</v>
      </c>
      <c r="C868" t="s">
        <v>344</v>
      </c>
      <c r="D868" t="s">
        <v>1180</v>
      </c>
      <c r="E868" t="s">
        <v>9947</v>
      </c>
      <c r="F868" t="s">
        <v>11195</v>
      </c>
    </row>
    <row r="869" spans="1:6" x14ac:dyDescent="0.3">
      <c r="A869" t="s">
        <v>4</v>
      </c>
      <c r="B869" t="s">
        <v>1219</v>
      </c>
      <c r="C869" t="s">
        <v>11205</v>
      </c>
      <c r="D869" t="s">
        <v>1165</v>
      </c>
      <c r="E869" t="s">
        <v>9932</v>
      </c>
      <c r="F869" t="s">
        <v>11195</v>
      </c>
    </row>
    <row r="870" spans="1:6" x14ac:dyDescent="0.3">
      <c r="A870" t="s">
        <v>4</v>
      </c>
      <c r="B870" t="s">
        <v>1220</v>
      </c>
      <c r="C870" t="s">
        <v>11205</v>
      </c>
      <c r="D870" t="s">
        <v>1180</v>
      </c>
      <c r="E870" t="s">
        <v>9947</v>
      </c>
      <c r="F870" t="s">
        <v>11195</v>
      </c>
    </row>
    <row r="871" spans="1:6" x14ac:dyDescent="0.3">
      <c r="A871" t="s">
        <v>4</v>
      </c>
      <c r="B871" t="s">
        <v>1221</v>
      </c>
      <c r="C871" t="s">
        <v>11205</v>
      </c>
      <c r="D871" t="s">
        <v>1165</v>
      </c>
      <c r="E871" t="s">
        <v>9932</v>
      </c>
      <c r="F871" t="s">
        <v>11195</v>
      </c>
    </row>
    <row r="872" spans="1:6" x14ac:dyDescent="0.3">
      <c r="A872" t="s">
        <v>4</v>
      </c>
      <c r="B872" t="s">
        <v>1222</v>
      </c>
      <c r="C872" t="s">
        <v>11205</v>
      </c>
      <c r="D872" t="s">
        <v>1165</v>
      </c>
      <c r="E872" t="s">
        <v>9932</v>
      </c>
      <c r="F872" t="s">
        <v>11195</v>
      </c>
    </row>
    <row r="873" spans="1:6" x14ac:dyDescent="0.3">
      <c r="A873" t="s">
        <v>4</v>
      </c>
      <c r="B873" t="s">
        <v>1223</v>
      </c>
      <c r="C873" t="s">
        <v>11205</v>
      </c>
      <c r="D873" t="s">
        <v>1180</v>
      </c>
      <c r="E873" t="s">
        <v>9947</v>
      </c>
      <c r="F873" t="s">
        <v>11195</v>
      </c>
    </row>
    <row r="874" spans="1:6" x14ac:dyDescent="0.3">
      <c r="A874" t="s">
        <v>4</v>
      </c>
      <c r="B874" t="s">
        <v>1224</v>
      </c>
      <c r="C874" t="s">
        <v>11205</v>
      </c>
      <c r="D874" t="s">
        <v>1180</v>
      </c>
      <c r="E874" t="s">
        <v>9947</v>
      </c>
      <c r="F874" t="s">
        <v>11195</v>
      </c>
    </row>
    <row r="875" spans="1:6" x14ac:dyDescent="0.3">
      <c r="A875" t="s">
        <v>4</v>
      </c>
      <c r="B875" t="s">
        <v>1225</v>
      </c>
      <c r="C875" t="s">
        <v>11205</v>
      </c>
      <c r="D875" t="s">
        <v>1180</v>
      </c>
      <c r="E875" t="s">
        <v>9947</v>
      </c>
      <c r="F875" t="s">
        <v>11195</v>
      </c>
    </row>
    <row r="876" spans="1:6" x14ac:dyDescent="0.3">
      <c r="A876" t="s">
        <v>4</v>
      </c>
      <c r="B876" t="s">
        <v>1226</v>
      </c>
      <c r="C876" t="s">
        <v>11205</v>
      </c>
      <c r="D876" t="s">
        <v>1165</v>
      </c>
      <c r="E876" t="s">
        <v>9932</v>
      </c>
      <c r="F876" t="s">
        <v>11195</v>
      </c>
    </row>
    <row r="877" spans="1:6" x14ac:dyDescent="0.3">
      <c r="A877" t="s">
        <v>4</v>
      </c>
      <c r="B877" t="s">
        <v>1235</v>
      </c>
      <c r="C877" t="s">
        <v>11205</v>
      </c>
      <c r="D877" t="s">
        <v>1179</v>
      </c>
      <c r="E877" t="s">
        <v>9946</v>
      </c>
      <c r="F877" t="s">
        <v>11195</v>
      </c>
    </row>
    <row r="878" spans="1:6" x14ac:dyDescent="0.3">
      <c r="A878" t="s">
        <v>4</v>
      </c>
      <c r="B878" t="s">
        <v>1236</v>
      </c>
      <c r="C878" t="s">
        <v>11205</v>
      </c>
      <c r="D878" t="s">
        <v>1164</v>
      </c>
      <c r="E878" t="s">
        <v>9931</v>
      </c>
      <c r="F878" t="s">
        <v>11195</v>
      </c>
    </row>
    <row r="879" spans="1:6" x14ac:dyDescent="0.3">
      <c r="A879" t="s">
        <v>4</v>
      </c>
      <c r="B879" t="s">
        <v>1237</v>
      </c>
      <c r="C879" t="s">
        <v>11205</v>
      </c>
      <c r="D879" t="s">
        <v>1164</v>
      </c>
      <c r="E879" t="s">
        <v>9931</v>
      </c>
      <c r="F879" t="s">
        <v>11195</v>
      </c>
    </row>
    <row r="880" spans="1:6" x14ac:dyDescent="0.3">
      <c r="A880" t="s">
        <v>4</v>
      </c>
      <c r="B880" t="s">
        <v>1238</v>
      </c>
      <c r="C880" t="s">
        <v>11205</v>
      </c>
      <c r="D880" t="s">
        <v>1164</v>
      </c>
      <c r="E880" t="s">
        <v>9931</v>
      </c>
      <c r="F880" t="s">
        <v>11195</v>
      </c>
    </row>
    <row r="881" spans="1:6" x14ac:dyDescent="0.3">
      <c r="A881" t="s">
        <v>4</v>
      </c>
      <c r="B881" t="s">
        <v>1239</v>
      </c>
      <c r="C881" t="s">
        <v>66</v>
      </c>
      <c r="D881" t="s">
        <v>13</v>
      </c>
      <c r="E881" t="s">
        <v>13</v>
      </c>
    </row>
    <row r="882" spans="1:6" x14ac:dyDescent="0.3">
      <c r="A882" t="s">
        <v>5</v>
      </c>
      <c r="B882" t="s">
        <v>1242</v>
      </c>
      <c r="C882" t="s">
        <v>11205</v>
      </c>
      <c r="D882" t="s">
        <v>1266</v>
      </c>
      <c r="E882" t="s">
        <v>10032</v>
      </c>
      <c r="F882" t="s">
        <v>11195</v>
      </c>
    </row>
    <row r="883" spans="1:6" x14ac:dyDescent="0.3">
      <c r="A883" t="s">
        <v>5</v>
      </c>
      <c r="B883" t="s">
        <v>1244</v>
      </c>
      <c r="C883" t="s">
        <v>11205</v>
      </c>
      <c r="D883" t="s">
        <v>1257</v>
      </c>
      <c r="E883" t="s">
        <v>10023</v>
      </c>
      <c r="F883" t="s">
        <v>11195</v>
      </c>
    </row>
    <row r="884" spans="1:6" x14ac:dyDescent="0.3">
      <c r="A884" t="s">
        <v>5</v>
      </c>
      <c r="B884" t="s">
        <v>1246</v>
      </c>
      <c r="C884" t="s">
        <v>11205</v>
      </c>
      <c r="D884" t="s">
        <v>1264</v>
      </c>
      <c r="E884" t="s">
        <v>10030</v>
      </c>
      <c r="F884" t="s">
        <v>11195</v>
      </c>
    </row>
    <row r="885" spans="1:6" x14ac:dyDescent="0.3">
      <c r="A885" t="s">
        <v>5</v>
      </c>
      <c r="B885" t="s">
        <v>1249</v>
      </c>
      <c r="C885" t="s">
        <v>11205</v>
      </c>
      <c r="D885" t="s">
        <v>1250</v>
      </c>
      <c r="E885" t="s">
        <v>10016</v>
      </c>
      <c r="F885" t="s">
        <v>11195</v>
      </c>
    </row>
    <row r="886" spans="1:6" x14ac:dyDescent="0.3">
      <c r="A886" t="s">
        <v>5</v>
      </c>
      <c r="B886" t="s">
        <v>1249</v>
      </c>
      <c r="C886" t="s">
        <v>11205</v>
      </c>
      <c r="D886" t="s">
        <v>1336</v>
      </c>
      <c r="E886" t="s">
        <v>10098</v>
      </c>
      <c r="F886" t="s">
        <v>11195</v>
      </c>
    </row>
    <row r="887" spans="1:6" x14ac:dyDescent="0.3">
      <c r="A887" t="s">
        <v>5</v>
      </c>
      <c r="B887" t="s">
        <v>1250</v>
      </c>
      <c r="C887" t="s">
        <v>11206</v>
      </c>
      <c r="D887" t="s">
        <v>1269</v>
      </c>
      <c r="E887" t="s">
        <v>10035</v>
      </c>
      <c r="F887" t="s">
        <v>11195</v>
      </c>
    </row>
    <row r="888" spans="1:6" x14ac:dyDescent="0.3">
      <c r="A888" t="s">
        <v>5</v>
      </c>
      <c r="B888" t="s">
        <v>1250</v>
      </c>
      <c r="C888" t="s">
        <v>11205</v>
      </c>
      <c r="D888" t="s">
        <v>1336</v>
      </c>
      <c r="E888" t="s">
        <v>10098</v>
      </c>
      <c r="F888" t="s">
        <v>11195</v>
      </c>
    </row>
    <row r="889" spans="1:6" x14ac:dyDescent="0.3">
      <c r="A889" t="s">
        <v>5</v>
      </c>
      <c r="B889" t="s">
        <v>1251</v>
      </c>
      <c r="C889" t="s">
        <v>11205</v>
      </c>
      <c r="D889" t="s">
        <v>1250</v>
      </c>
      <c r="E889" t="s">
        <v>10016</v>
      </c>
      <c r="F889" t="s">
        <v>11195</v>
      </c>
    </row>
    <row r="890" spans="1:6" x14ac:dyDescent="0.3">
      <c r="A890" t="s">
        <v>5</v>
      </c>
      <c r="B890" t="s">
        <v>1251</v>
      </c>
      <c r="C890" t="s">
        <v>11205</v>
      </c>
      <c r="D890" t="s">
        <v>1336</v>
      </c>
      <c r="E890" t="s">
        <v>10098</v>
      </c>
      <c r="F890" t="s">
        <v>11195</v>
      </c>
    </row>
    <row r="891" spans="1:6" x14ac:dyDescent="0.3">
      <c r="A891" t="s">
        <v>5</v>
      </c>
      <c r="B891" t="s">
        <v>1252</v>
      </c>
      <c r="C891" t="s">
        <v>11205</v>
      </c>
      <c r="D891" t="s">
        <v>1250</v>
      </c>
      <c r="E891" t="s">
        <v>10016</v>
      </c>
      <c r="F891" t="s">
        <v>11195</v>
      </c>
    </row>
    <row r="892" spans="1:6" x14ac:dyDescent="0.3">
      <c r="A892" t="s">
        <v>5</v>
      </c>
      <c r="B892" t="s">
        <v>1252</v>
      </c>
      <c r="C892" t="s">
        <v>11205</v>
      </c>
      <c r="D892" t="s">
        <v>1336</v>
      </c>
      <c r="E892" t="s">
        <v>10098</v>
      </c>
      <c r="F892" t="s">
        <v>11195</v>
      </c>
    </row>
    <row r="893" spans="1:6" x14ac:dyDescent="0.3">
      <c r="A893" t="s">
        <v>5</v>
      </c>
      <c r="B893" t="s">
        <v>1254</v>
      </c>
      <c r="C893" t="s">
        <v>11205</v>
      </c>
      <c r="D893" t="s">
        <v>1250</v>
      </c>
      <c r="E893" t="s">
        <v>10016</v>
      </c>
      <c r="F893" t="s">
        <v>11195</v>
      </c>
    </row>
    <row r="894" spans="1:6" x14ac:dyDescent="0.3">
      <c r="A894" t="s">
        <v>5</v>
      </c>
      <c r="B894" t="s">
        <v>1254</v>
      </c>
      <c r="C894" t="s">
        <v>11205</v>
      </c>
      <c r="D894" t="s">
        <v>1336</v>
      </c>
      <c r="E894" t="s">
        <v>10098</v>
      </c>
      <c r="F894" t="s">
        <v>11195</v>
      </c>
    </row>
    <row r="895" spans="1:6" x14ac:dyDescent="0.3">
      <c r="A895" t="s">
        <v>5</v>
      </c>
      <c r="B895" t="s">
        <v>1257</v>
      </c>
      <c r="C895" t="s">
        <v>11206</v>
      </c>
      <c r="D895" t="s">
        <v>1280</v>
      </c>
      <c r="E895" t="s">
        <v>10045</v>
      </c>
      <c r="F895" t="s">
        <v>11195</v>
      </c>
    </row>
    <row r="896" spans="1:6" x14ac:dyDescent="0.3">
      <c r="A896" t="s">
        <v>5</v>
      </c>
      <c r="B896" t="s">
        <v>1259</v>
      </c>
      <c r="C896" t="s">
        <v>64</v>
      </c>
      <c r="D896" t="s">
        <v>1260</v>
      </c>
      <c r="E896" t="s">
        <v>10026</v>
      </c>
      <c r="F896" t="s">
        <v>11193</v>
      </c>
    </row>
    <row r="897" spans="1:6" x14ac:dyDescent="0.3">
      <c r="A897" t="s">
        <v>5</v>
      </c>
      <c r="B897" t="s">
        <v>1260</v>
      </c>
      <c r="C897" t="s">
        <v>64</v>
      </c>
      <c r="D897" t="s">
        <v>1289</v>
      </c>
      <c r="E897" t="s">
        <v>10054</v>
      </c>
      <c r="F897" t="s">
        <v>11193</v>
      </c>
    </row>
    <row r="898" spans="1:6" x14ac:dyDescent="0.3">
      <c r="A898" t="s">
        <v>5</v>
      </c>
      <c r="B898" t="s">
        <v>1262</v>
      </c>
      <c r="C898" t="s">
        <v>64</v>
      </c>
      <c r="D898" t="s">
        <v>1289</v>
      </c>
      <c r="E898" t="s">
        <v>10054</v>
      </c>
      <c r="F898" t="s">
        <v>11193</v>
      </c>
    </row>
    <row r="899" spans="1:6" x14ac:dyDescent="0.3">
      <c r="A899" t="s">
        <v>5</v>
      </c>
      <c r="B899" t="s">
        <v>1262</v>
      </c>
      <c r="C899" t="s">
        <v>11207</v>
      </c>
      <c r="D899" t="s">
        <v>1277</v>
      </c>
      <c r="E899" t="s">
        <v>10043</v>
      </c>
      <c r="F899" t="s">
        <v>11195</v>
      </c>
    </row>
    <row r="900" spans="1:6" x14ac:dyDescent="0.3">
      <c r="A900" t="s">
        <v>5</v>
      </c>
      <c r="B900" t="s">
        <v>1263</v>
      </c>
      <c r="C900" t="s">
        <v>64</v>
      </c>
      <c r="D900" t="s">
        <v>1289</v>
      </c>
      <c r="E900" t="s">
        <v>10054</v>
      </c>
      <c r="F900" t="s">
        <v>11193</v>
      </c>
    </row>
    <row r="901" spans="1:6" x14ac:dyDescent="0.3">
      <c r="A901" t="s">
        <v>5</v>
      </c>
      <c r="B901" t="s">
        <v>1264</v>
      </c>
      <c r="C901" t="s">
        <v>11206</v>
      </c>
      <c r="D901" t="s">
        <v>1280</v>
      </c>
      <c r="E901" t="s">
        <v>10045</v>
      </c>
      <c r="F901" t="s">
        <v>11195</v>
      </c>
    </row>
    <row r="902" spans="1:6" x14ac:dyDescent="0.3">
      <c r="A902" t="s">
        <v>5</v>
      </c>
      <c r="B902" t="s">
        <v>1265</v>
      </c>
      <c r="C902" t="s">
        <v>11206</v>
      </c>
      <c r="D902" t="s">
        <v>1280</v>
      </c>
      <c r="E902" t="s">
        <v>10045</v>
      </c>
      <c r="F902" t="s">
        <v>11195</v>
      </c>
    </row>
    <row r="903" spans="1:6" x14ac:dyDescent="0.3">
      <c r="A903" t="s">
        <v>5</v>
      </c>
      <c r="B903" t="s">
        <v>1266</v>
      </c>
      <c r="C903" t="s">
        <v>11206</v>
      </c>
      <c r="D903" t="s">
        <v>1280</v>
      </c>
      <c r="E903" t="s">
        <v>10045</v>
      </c>
      <c r="F903" t="s">
        <v>11195</v>
      </c>
    </row>
    <row r="904" spans="1:6" x14ac:dyDescent="0.3">
      <c r="A904" t="s">
        <v>5</v>
      </c>
      <c r="B904" t="s">
        <v>1269</v>
      </c>
      <c r="C904" t="s">
        <v>11207</v>
      </c>
      <c r="D904" t="s">
        <v>1277</v>
      </c>
      <c r="E904" t="s">
        <v>10043</v>
      </c>
      <c r="F904" t="s">
        <v>11195</v>
      </c>
    </row>
    <row r="905" spans="1:6" x14ac:dyDescent="0.3">
      <c r="A905" t="s">
        <v>5</v>
      </c>
      <c r="B905" t="s">
        <v>1270</v>
      </c>
      <c r="C905" t="s">
        <v>64</v>
      </c>
      <c r="D905" t="s">
        <v>1289</v>
      </c>
      <c r="E905" t="s">
        <v>10054</v>
      </c>
      <c r="F905" t="s">
        <v>11193</v>
      </c>
    </row>
    <row r="906" spans="1:6" x14ac:dyDescent="0.3">
      <c r="A906" t="s">
        <v>5</v>
      </c>
      <c r="B906" t="s">
        <v>1272</v>
      </c>
      <c r="C906" t="s">
        <v>11206</v>
      </c>
      <c r="D906" t="s">
        <v>1269</v>
      </c>
      <c r="E906" t="s">
        <v>10035</v>
      </c>
      <c r="F906" t="s">
        <v>11195</v>
      </c>
    </row>
    <row r="907" spans="1:6" x14ac:dyDescent="0.3">
      <c r="A907" t="s">
        <v>5</v>
      </c>
      <c r="B907" t="s">
        <v>1273</v>
      </c>
      <c r="C907" t="s">
        <v>11206</v>
      </c>
      <c r="D907" t="s">
        <v>1280</v>
      </c>
      <c r="E907" t="s">
        <v>10045</v>
      </c>
      <c r="F907" t="s">
        <v>11195</v>
      </c>
    </row>
    <row r="908" spans="1:6" x14ac:dyDescent="0.3">
      <c r="A908" t="s">
        <v>5</v>
      </c>
      <c r="B908" t="s">
        <v>1277</v>
      </c>
      <c r="C908" t="s">
        <v>343</v>
      </c>
      <c r="D908" t="s">
        <v>1392</v>
      </c>
      <c r="E908" t="s">
        <v>10154</v>
      </c>
      <c r="F908" t="s">
        <v>11196</v>
      </c>
    </row>
    <row r="909" spans="1:6" x14ac:dyDescent="0.3">
      <c r="A909" t="s">
        <v>5</v>
      </c>
      <c r="B909" t="s">
        <v>1279</v>
      </c>
      <c r="C909" t="s">
        <v>16</v>
      </c>
      <c r="D909" t="s">
        <v>13</v>
      </c>
      <c r="E909" t="s">
        <v>13</v>
      </c>
    </row>
    <row r="910" spans="1:6" x14ac:dyDescent="0.3">
      <c r="A910" t="s">
        <v>5</v>
      </c>
      <c r="B910" t="s">
        <v>1280</v>
      </c>
      <c r="C910" t="s">
        <v>11207</v>
      </c>
      <c r="D910" t="s">
        <v>1277</v>
      </c>
      <c r="E910" t="s">
        <v>10043</v>
      </c>
      <c r="F910" t="s">
        <v>11195</v>
      </c>
    </row>
    <row r="911" spans="1:6" x14ac:dyDescent="0.3">
      <c r="A911" t="s">
        <v>5</v>
      </c>
      <c r="B911" t="s">
        <v>1282</v>
      </c>
      <c r="C911" t="s">
        <v>64</v>
      </c>
      <c r="D911" t="s">
        <v>1289</v>
      </c>
      <c r="E911" t="s">
        <v>10054</v>
      </c>
      <c r="F911" t="s">
        <v>11193</v>
      </c>
    </row>
    <row r="912" spans="1:6" x14ac:dyDescent="0.3">
      <c r="A912" t="s">
        <v>5</v>
      </c>
      <c r="B912" t="s">
        <v>1283</v>
      </c>
      <c r="C912" t="s">
        <v>64</v>
      </c>
      <c r="D912" t="s">
        <v>1289</v>
      </c>
      <c r="E912" t="s">
        <v>10054</v>
      </c>
      <c r="F912" t="s">
        <v>11193</v>
      </c>
    </row>
    <row r="913" spans="1:6" x14ac:dyDescent="0.3">
      <c r="A913" t="s">
        <v>5</v>
      </c>
      <c r="B913" t="s">
        <v>1284</v>
      </c>
      <c r="C913" t="s">
        <v>64</v>
      </c>
      <c r="D913" t="s">
        <v>1289</v>
      </c>
      <c r="E913" t="s">
        <v>10054</v>
      </c>
      <c r="F913" t="s">
        <v>11193</v>
      </c>
    </row>
    <row r="914" spans="1:6" x14ac:dyDescent="0.3">
      <c r="A914" t="s">
        <v>5</v>
      </c>
      <c r="B914" t="s">
        <v>1286</v>
      </c>
      <c r="C914" t="s">
        <v>65</v>
      </c>
      <c r="D914" t="s">
        <v>1407</v>
      </c>
      <c r="E914" t="s">
        <v>10169</v>
      </c>
      <c r="F914" t="s">
        <v>11197</v>
      </c>
    </row>
    <row r="915" spans="1:6" x14ac:dyDescent="0.3">
      <c r="A915" t="s">
        <v>5</v>
      </c>
      <c r="B915" t="s">
        <v>1291</v>
      </c>
      <c r="C915" t="s">
        <v>66</v>
      </c>
      <c r="D915" t="s">
        <v>13</v>
      </c>
      <c r="E915" t="s">
        <v>13</v>
      </c>
    </row>
    <row r="916" spans="1:6" x14ac:dyDescent="0.3">
      <c r="A916" t="s">
        <v>5</v>
      </c>
      <c r="B916" t="s">
        <v>1292</v>
      </c>
      <c r="C916" t="s">
        <v>66</v>
      </c>
      <c r="D916" t="s">
        <v>13</v>
      </c>
      <c r="E916" t="s">
        <v>13</v>
      </c>
    </row>
    <row r="917" spans="1:6" x14ac:dyDescent="0.3">
      <c r="A917" t="s">
        <v>5</v>
      </c>
      <c r="B917" t="s">
        <v>1293</v>
      </c>
      <c r="C917" t="s">
        <v>66</v>
      </c>
      <c r="D917" t="s">
        <v>13</v>
      </c>
      <c r="E917" t="s">
        <v>13</v>
      </c>
    </row>
    <row r="918" spans="1:6" x14ac:dyDescent="0.3">
      <c r="A918" t="s">
        <v>5</v>
      </c>
      <c r="B918" t="s">
        <v>1310</v>
      </c>
      <c r="C918" t="s">
        <v>11205</v>
      </c>
      <c r="D918" t="s">
        <v>1265</v>
      </c>
      <c r="E918" t="s">
        <v>10031</v>
      </c>
      <c r="F918" t="s">
        <v>11195</v>
      </c>
    </row>
    <row r="919" spans="1:6" x14ac:dyDescent="0.3">
      <c r="A919" t="s">
        <v>5</v>
      </c>
      <c r="B919" t="s">
        <v>1313</v>
      </c>
      <c r="C919" t="s">
        <v>11205</v>
      </c>
      <c r="D919" t="s">
        <v>1273</v>
      </c>
      <c r="E919" t="s">
        <v>10039</v>
      </c>
      <c r="F919" t="s">
        <v>11195</v>
      </c>
    </row>
    <row r="920" spans="1:6" x14ac:dyDescent="0.3">
      <c r="A920" t="s">
        <v>5</v>
      </c>
      <c r="B920" t="s">
        <v>1318</v>
      </c>
      <c r="C920" t="s">
        <v>11205</v>
      </c>
      <c r="D920" t="s">
        <v>1265</v>
      </c>
      <c r="E920" t="s">
        <v>10031</v>
      </c>
      <c r="F920" t="s">
        <v>11195</v>
      </c>
    </row>
    <row r="921" spans="1:6" x14ac:dyDescent="0.3">
      <c r="A921" t="s">
        <v>5</v>
      </c>
      <c r="B921" t="s">
        <v>1318</v>
      </c>
      <c r="C921" t="s">
        <v>11205</v>
      </c>
      <c r="D921" t="s">
        <v>1458</v>
      </c>
      <c r="E921" t="s">
        <v>10216</v>
      </c>
      <c r="F921" t="s">
        <v>11195</v>
      </c>
    </row>
    <row r="922" spans="1:6" x14ac:dyDescent="0.3">
      <c r="A922" t="s">
        <v>5</v>
      </c>
      <c r="B922" t="s">
        <v>1320</v>
      </c>
      <c r="C922" t="s">
        <v>11205</v>
      </c>
      <c r="D922" t="s">
        <v>1265</v>
      </c>
      <c r="E922" t="s">
        <v>10031</v>
      </c>
      <c r="F922" t="s">
        <v>11195</v>
      </c>
    </row>
    <row r="923" spans="1:6" x14ac:dyDescent="0.3">
      <c r="A923" t="s">
        <v>5</v>
      </c>
      <c r="B923" t="s">
        <v>1321</v>
      </c>
      <c r="C923" t="s">
        <v>11205</v>
      </c>
      <c r="D923" t="s">
        <v>1360</v>
      </c>
      <c r="E923" t="s">
        <v>10122</v>
      </c>
      <c r="F923" t="s">
        <v>11195</v>
      </c>
    </row>
    <row r="924" spans="1:6" x14ac:dyDescent="0.3">
      <c r="A924" t="s">
        <v>5</v>
      </c>
      <c r="B924" t="s">
        <v>1322</v>
      </c>
      <c r="C924" t="s">
        <v>11205</v>
      </c>
      <c r="D924" t="s">
        <v>1265</v>
      </c>
      <c r="E924" t="s">
        <v>10031</v>
      </c>
      <c r="F924" t="s">
        <v>11195</v>
      </c>
    </row>
    <row r="925" spans="1:6" x14ac:dyDescent="0.3">
      <c r="A925" t="s">
        <v>5</v>
      </c>
      <c r="B925" t="s">
        <v>1323</v>
      </c>
      <c r="C925" t="s">
        <v>11205</v>
      </c>
      <c r="D925" t="s">
        <v>1360</v>
      </c>
      <c r="E925" t="s">
        <v>10122</v>
      </c>
      <c r="F925" t="s">
        <v>11195</v>
      </c>
    </row>
    <row r="926" spans="1:6" x14ac:dyDescent="0.3">
      <c r="A926" t="s">
        <v>5</v>
      </c>
      <c r="B926" t="s">
        <v>1324</v>
      </c>
      <c r="C926" t="s">
        <v>11205</v>
      </c>
      <c r="D926" t="s">
        <v>1266</v>
      </c>
      <c r="E926" t="s">
        <v>10032</v>
      </c>
      <c r="F926" t="s">
        <v>11195</v>
      </c>
    </row>
    <row r="927" spans="1:6" x14ac:dyDescent="0.3">
      <c r="A927" t="s">
        <v>5</v>
      </c>
      <c r="B927" t="s">
        <v>1325</v>
      </c>
      <c r="C927" t="s">
        <v>11205</v>
      </c>
      <c r="D927" t="s">
        <v>1272</v>
      </c>
      <c r="E927" t="s">
        <v>10038</v>
      </c>
      <c r="F927" t="s">
        <v>11195</v>
      </c>
    </row>
    <row r="928" spans="1:6" x14ac:dyDescent="0.3">
      <c r="A928" t="s">
        <v>5</v>
      </c>
      <c r="B928" t="s">
        <v>1327</v>
      </c>
      <c r="C928" t="s">
        <v>11205</v>
      </c>
      <c r="D928" t="s">
        <v>1273</v>
      </c>
      <c r="E928" t="s">
        <v>10039</v>
      </c>
      <c r="F928" t="s">
        <v>11195</v>
      </c>
    </row>
    <row r="929" spans="1:6" x14ac:dyDescent="0.3">
      <c r="A929" t="s">
        <v>5</v>
      </c>
      <c r="B929" t="s">
        <v>1328</v>
      </c>
      <c r="C929" t="s">
        <v>11205</v>
      </c>
      <c r="D929" t="s">
        <v>1266</v>
      </c>
      <c r="E929" t="s">
        <v>10032</v>
      </c>
      <c r="F929" t="s">
        <v>11195</v>
      </c>
    </row>
    <row r="930" spans="1:6" x14ac:dyDescent="0.3">
      <c r="A930" t="s">
        <v>5</v>
      </c>
      <c r="B930" t="s">
        <v>1329</v>
      </c>
      <c r="C930" t="s">
        <v>11205</v>
      </c>
      <c r="D930" t="s">
        <v>1360</v>
      </c>
      <c r="E930" t="s">
        <v>10122</v>
      </c>
      <c r="F930" t="s">
        <v>11195</v>
      </c>
    </row>
    <row r="931" spans="1:6" x14ac:dyDescent="0.3">
      <c r="A931" t="s">
        <v>5</v>
      </c>
      <c r="B931" t="s">
        <v>1330</v>
      </c>
      <c r="C931" t="s">
        <v>11205</v>
      </c>
      <c r="D931" t="s">
        <v>1266</v>
      </c>
      <c r="E931" t="s">
        <v>10032</v>
      </c>
      <c r="F931" t="s">
        <v>11195</v>
      </c>
    </row>
    <row r="932" spans="1:6" x14ac:dyDescent="0.3">
      <c r="A932" t="s">
        <v>5</v>
      </c>
      <c r="B932" t="s">
        <v>1331</v>
      </c>
      <c r="C932" t="s">
        <v>11205</v>
      </c>
      <c r="D932" t="s">
        <v>1360</v>
      </c>
      <c r="E932" t="s">
        <v>10122</v>
      </c>
      <c r="F932" t="s">
        <v>11195</v>
      </c>
    </row>
    <row r="933" spans="1:6" x14ac:dyDescent="0.3">
      <c r="A933" t="s">
        <v>5</v>
      </c>
      <c r="B933" t="s">
        <v>1332</v>
      </c>
      <c r="C933" t="s">
        <v>11205</v>
      </c>
      <c r="D933" t="s">
        <v>1382</v>
      </c>
      <c r="E933" t="s">
        <v>10144</v>
      </c>
      <c r="F933" t="s">
        <v>11195</v>
      </c>
    </row>
    <row r="934" spans="1:6" x14ac:dyDescent="0.3">
      <c r="A934" t="s">
        <v>5</v>
      </c>
      <c r="B934" t="s">
        <v>1332</v>
      </c>
      <c r="C934" t="s">
        <v>11205</v>
      </c>
      <c r="D934" t="s">
        <v>1467</v>
      </c>
      <c r="E934" t="s">
        <v>10224</v>
      </c>
      <c r="F934" t="s">
        <v>11195</v>
      </c>
    </row>
    <row r="935" spans="1:6" x14ac:dyDescent="0.3">
      <c r="A935" t="s">
        <v>5</v>
      </c>
      <c r="B935" t="s">
        <v>1333</v>
      </c>
      <c r="C935" t="s">
        <v>11205</v>
      </c>
      <c r="D935" t="s">
        <v>1360</v>
      </c>
      <c r="E935" t="s">
        <v>10122</v>
      </c>
      <c r="F935" t="s">
        <v>11195</v>
      </c>
    </row>
    <row r="936" spans="1:6" x14ac:dyDescent="0.3">
      <c r="A936" t="s">
        <v>5</v>
      </c>
      <c r="B936" t="s">
        <v>1335</v>
      </c>
      <c r="C936" t="s">
        <v>11205</v>
      </c>
      <c r="D936" t="s">
        <v>1360</v>
      </c>
      <c r="E936" t="s">
        <v>10122</v>
      </c>
      <c r="F936" t="s">
        <v>11195</v>
      </c>
    </row>
    <row r="937" spans="1:6" x14ac:dyDescent="0.3">
      <c r="A937" t="s">
        <v>5</v>
      </c>
      <c r="B937" t="s">
        <v>1336</v>
      </c>
      <c r="C937" t="s">
        <v>11206</v>
      </c>
      <c r="D937" t="s">
        <v>1269</v>
      </c>
      <c r="E937" t="s">
        <v>10035</v>
      </c>
      <c r="F937" t="s">
        <v>11195</v>
      </c>
    </row>
    <row r="938" spans="1:6" x14ac:dyDescent="0.3">
      <c r="A938" t="s">
        <v>5</v>
      </c>
      <c r="B938" t="s">
        <v>1337</v>
      </c>
      <c r="C938" t="s">
        <v>11205</v>
      </c>
      <c r="D938" t="s">
        <v>1360</v>
      </c>
      <c r="E938" t="s">
        <v>10122</v>
      </c>
      <c r="F938" t="s">
        <v>11195</v>
      </c>
    </row>
    <row r="939" spans="1:6" x14ac:dyDescent="0.3">
      <c r="A939" t="s">
        <v>5</v>
      </c>
      <c r="B939" t="s">
        <v>1338</v>
      </c>
      <c r="C939" t="s">
        <v>11205</v>
      </c>
      <c r="D939" t="s">
        <v>1382</v>
      </c>
      <c r="E939" t="s">
        <v>10144</v>
      </c>
      <c r="F939" t="s">
        <v>11195</v>
      </c>
    </row>
    <row r="940" spans="1:6" x14ac:dyDescent="0.3">
      <c r="A940" t="s">
        <v>5</v>
      </c>
      <c r="B940" t="s">
        <v>1338</v>
      </c>
      <c r="C940" t="s">
        <v>11205</v>
      </c>
      <c r="D940" t="s">
        <v>1467</v>
      </c>
      <c r="E940" t="s">
        <v>10224</v>
      </c>
      <c r="F940" t="s">
        <v>11195</v>
      </c>
    </row>
    <row r="941" spans="1:6" x14ac:dyDescent="0.3">
      <c r="A941" t="s">
        <v>5</v>
      </c>
      <c r="B941" t="s">
        <v>1340</v>
      </c>
      <c r="C941" t="s">
        <v>11205</v>
      </c>
      <c r="D941" t="s">
        <v>1382</v>
      </c>
      <c r="E941" t="s">
        <v>10144</v>
      </c>
      <c r="F941" t="s">
        <v>11195</v>
      </c>
    </row>
    <row r="942" spans="1:6" x14ac:dyDescent="0.3">
      <c r="A942" t="s">
        <v>5</v>
      </c>
      <c r="B942" t="s">
        <v>1340</v>
      </c>
      <c r="C942" t="s">
        <v>11205</v>
      </c>
      <c r="D942" t="s">
        <v>1467</v>
      </c>
      <c r="E942" t="s">
        <v>10224</v>
      </c>
      <c r="F942" t="s">
        <v>11195</v>
      </c>
    </row>
    <row r="943" spans="1:6" x14ac:dyDescent="0.3">
      <c r="A943" t="s">
        <v>5</v>
      </c>
      <c r="B943" t="s">
        <v>1341</v>
      </c>
      <c r="C943" t="s">
        <v>11205</v>
      </c>
      <c r="D943" t="s">
        <v>1264</v>
      </c>
      <c r="E943" t="s">
        <v>10030</v>
      </c>
      <c r="F943" t="s">
        <v>11195</v>
      </c>
    </row>
    <row r="944" spans="1:6" x14ac:dyDescent="0.3">
      <c r="A944" t="s">
        <v>5</v>
      </c>
      <c r="B944" t="s">
        <v>1342</v>
      </c>
      <c r="C944" t="s">
        <v>11205</v>
      </c>
      <c r="D944" t="s">
        <v>1382</v>
      </c>
      <c r="E944" t="s">
        <v>10144</v>
      </c>
      <c r="F944" t="s">
        <v>11195</v>
      </c>
    </row>
    <row r="945" spans="1:6" x14ac:dyDescent="0.3">
      <c r="A945" t="s">
        <v>5</v>
      </c>
      <c r="B945" t="s">
        <v>1343</v>
      </c>
      <c r="C945" t="s">
        <v>64</v>
      </c>
      <c r="D945" t="s">
        <v>1264</v>
      </c>
      <c r="E945" t="s">
        <v>10030</v>
      </c>
      <c r="F945" t="s">
        <v>11195</v>
      </c>
    </row>
    <row r="946" spans="1:6" x14ac:dyDescent="0.3">
      <c r="A946" t="s">
        <v>5</v>
      </c>
      <c r="B946" t="s">
        <v>1345</v>
      </c>
      <c r="C946" t="s">
        <v>11205</v>
      </c>
      <c r="D946" t="s">
        <v>1257</v>
      </c>
      <c r="E946" t="s">
        <v>10023</v>
      </c>
      <c r="F946" t="s">
        <v>11195</v>
      </c>
    </row>
    <row r="947" spans="1:6" x14ac:dyDescent="0.3">
      <c r="A947" t="s">
        <v>5</v>
      </c>
      <c r="B947" t="s">
        <v>1346</v>
      </c>
      <c r="C947" t="s">
        <v>11205</v>
      </c>
      <c r="D947" t="s">
        <v>1382</v>
      </c>
      <c r="E947" t="s">
        <v>10144</v>
      </c>
      <c r="F947" t="s">
        <v>11195</v>
      </c>
    </row>
    <row r="948" spans="1:6" x14ac:dyDescent="0.3">
      <c r="A948" t="s">
        <v>5</v>
      </c>
      <c r="B948" t="s">
        <v>1346</v>
      </c>
      <c r="C948" t="s">
        <v>11205</v>
      </c>
      <c r="D948" t="s">
        <v>1467</v>
      </c>
      <c r="E948" t="s">
        <v>10224</v>
      </c>
      <c r="F948" t="s">
        <v>11195</v>
      </c>
    </row>
    <row r="949" spans="1:6" x14ac:dyDescent="0.3">
      <c r="A949" t="s">
        <v>5</v>
      </c>
      <c r="B949" t="s">
        <v>1348</v>
      </c>
      <c r="C949" t="s">
        <v>11205</v>
      </c>
      <c r="D949" t="s">
        <v>1382</v>
      </c>
      <c r="E949" t="s">
        <v>10144</v>
      </c>
      <c r="F949" t="s">
        <v>11195</v>
      </c>
    </row>
    <row r="950" spans="1:6" x14ac:dyDescent="0.3">
      <c r="A950" t="s">
        <v>5</v>
      </c>
      <c r="B950" t="s">
        <v>1348</v>
      </c>
      <c r="C950" t="s">
        <v>11205</v>
      </c>
      <c r="D950" t="s">
        <v>1467</v>
      </c>
      <c r="E950" t="s">
        <v>10224</v>
      </c>
      <c r="F950" t="s">
        <v>11195</v>
      </c>
    </row>
    <row r="951" spans="1:6" x14ac:dyDescent="0.3">
      <c r="A951" t="s">
        <v>5</v>
      </c>
      <c r="B951" t="s">
        <v>1349</v>
      </c>
      <c r="C951" t="s">
        <v>11205</v>
      </c>
      <c r="D951" t="s">
        <v>1257</v>
      </c>
      <c r="E951" t="s">
        <v>10023</v>
      </c>
      <c r="F951" t="s">
        <v>11195</v>
      </c>
    </row>
    <row r="952" spans="1:6" x14ac:dyDescent="0.3">
      <c r="A952" t="s">
        <v>5</v>
      </c>
      <c r="B952" t="s">
        <v>1349</v>
      </c>
      <c r="C952" t="s">
        <v>11205</v>
      </c>
      <c r="D952" t="s">
        <v>1458</v>
      </c>
      <c r="E952" t="s">
        <v>10216</v>
      </c>
      <c r="F952" t="s">
        <v>11195</v>
      </c>
    </row>
    <row r="953" spans="1:6" x14ac:dyDescent="0.3">
      <c r="A953" t="s">
        <v>5</v>
      </c>
      <c r="B953" t="s">
        <v>1351</v>
      </c>
      <c r="C953" t="s">
        <v>11205</v>
      </c>
      <c r="D953" t="s">
        <v>1257</v>
      </c>
      <c r="E953" t="s">
        <v>10023</v>
      </c>
      <c r="F953" t="s">
        <v>11195</v>
      </c>
    </row>
    <row r="954" spans="1:6" x14ac:dyDescent="0.3">
      <c r="A954" t="s">
        <v>5</v>
      </c>
      <c r="B954" t="s">
        <v>1353</v>
      </c>
      <c r="C954" t="s">
        <v>11205</v>
      </c>
      <c r="D954" t="s">
        <v>1257</v>
      </c>
      <c r="E954" t="s">
        <v>10023</v>
      </c>
      <c r="F954" t="s">
        <v>11195</v>
      </c>
    </row>
    <row r="955" spans="1:6" x14ac:dyDescent="0.3">
      <c r="A955" t="s">
        <v>5</v>
      </c>
      <c r="B955" t="s">
        <v>1355</v>
      </c>
      <c r="C955" t="s">
        <v>11205</v>
      </c>
      <c r="D955" t="s">
        <v>1257</v>
      </c>
      <c r="E955" t="s">
        <v>10023</v>
      </c>
      <c r="F955" t="s">
        <v>11195</v>
      </c>
    </row>
    <row r="956" spans="1:6" x14ac:dyDescent="0.3">
      <c r="A956" t="s">
        <v>5</v>
      </c>
      <c r="B956" t="s">
        <v>1357</v>
      </c>
      <c r="C956" t="s">
        <v>11205</v>
      </c>
      <c r="D956" t="s">
        <v>1264</v>
      </c>
      <c r="E956" t="s">
        <v>10030</v>
      </c>
      <c r="F956" t="s">
        <v>11195</v>
      </c>
    </row>
    <row r="957" spans="1:6" x14ac:dyDescent="0.3">
      <c r="A957" t="s">
        <v>5</v>
      </c>
      <c r="B957" t="s">
        <v>1359</v>
      </c>
      <c r="C957" t="s">
        <v>11205</v>
      </c>
      <c r="D957" t="s">
        <v>1272</v>
      </c>
      <c r="E957" t="s">
        <v>10038</v>
      </c>
      <c r="F957" t="s">
        <v>11195</v>
      </c>
    </row>
    <row r="958" spans="1:6" x14ac:dyDescent="0.3">
      <c r="A958" t="s">
        <v>5</v>
      </c>
      <c r="B958" t="s">
        <v>1360</v>
      </c>
      <c r="C958" t="s">
        <v>11206</v>
      </c>
      <c r="D958" t="s">
        <v>1269</v>
      </c>
      <c r="E958" t="s">
        <v>10035</v>
      </c>
      <c r="F958" t="s">
        <v>11195</v>
      </c>
    </row>
    <row r="959" spans="1:6" x14ac:dyDescent="0.3">
      <c r="A959" t="s">
        <v>5</v>
      </c>
      <c r="B959" t="s">
        <v>1361</v>
      </c>
      <c r="C959" t="s">
        <v>11205</v>
      </c>
      <c r="D959" t="s">
        <v>1272</v>
      </c>
      <c r="E959" t="s">
        <v>10038</v>
      </c>
      <c r="F959" t="s">
        <v>11195</v>
      </c>
    </row>
    <row r="960" spans="1:6" x14ac:dyDescent="0.3">
      <c r="A960" t="s">
        <v>5</v>
      </c>
      <c r="B960" t="s">
        <v>1363</v>
      </c>
      <c r="C960" t="s">
        <v>11205</v>
      </c>
      <c r="D960" t="s">
        <v>1380</v>
      </c>
      <c r="E960" t="s">
        <v>10142</v>
      </c>
      <c r="F960" t="s">
        <v>11195</v>
      </c>
    </row>
    <row r="961" spans="1:6" x14ac:dyDescent="0.3">
      <c r="A961" t="s">
        <v>5</v>
      </c>
      <c r="B961" t="s">
        <v>1364</v>
      </c>
      <c r="C961" t="s">
        <v>11205</v>
      </c>
      <c r="D961" t="s">
        <v>1272</v>
      </c>
      <c r="E961" t="s">
        <v>10038</v>
      </c>
      <c r="F961" t="s">
        <v>11195</v>
      </c>
    </row>
    <row r="962" spans="1:6" x14ac:dyDescent="0.3">
      <c r="A962" t="s">
        <v>5</v>
      </c>
      <c r="B962" t="s">
        <v>1365</v>
      </c>
      <c r="C962" t="s">
        <v>11205</v>
      </c>
      <c r="D962" t="s">
        <v>1380</v>
      </c>
      <c r="E962" t="s">
        <v>10142</v>
      </c>
      <c r="F962" t="s">
        <v>11195</v>
      </c>
    </row>
    <row r="963" spans="1:6" x14ac:dyDescent="0.3">
      <c r="A963" t="s">
        <v>5</v>
      </c>
      <c r="B963" t="s">
        <v>1366</v>
      </c>
      <c r="C963" t="s">
        <v>11205</v>
      </c>
      <c r="D963" t="s">
        <v>1380</v>
      </c>
      <c r="E963" t="s">
        <v>10142</v>
      </c>
      <c r="F963" t="s">
        <v>11195</v>
      </c>
    </row>
    <row r="964" spans="1:6" x14ac:dyDescent="0.3">
      <c r="A964" t="s">
        <v>5</v>
      </c>
      <c r="B964" t="s">
        <v>1368</v>
      </c>
      <c r="C964" t="s">
        <v>11205</v>
      </c>
      <c r="D964" t="s">
        <v>1380</v>
      </c>
      <c r="E964" t="s">
        <v>10142</v>
      </c>
      <c r="F964" t="s">
        <v>11195</v>
      </c>
    </row>
    <row r="965" spans="1:6" x14ac:dyDescent="0.3">
      <c r="A965" t="s">
        <v>5</v>
      </c>
      <c r="B965" t="s">
        <v>1369</v>
      </c>
      <c r="C965" t="s">
        <v>11205</v>
      </c>
      <c r="D965" t="s">
        <v>1380</v>
      </c>
      <c r="E965" t="s">
        <v>10142</v>
      </c>
      <c r="F965" t="s">
        <v>11195</v>
      </c>
    </row>
    <row r="966" spans="1:6" x14ac:dyDescent="0.3">
      <c r="A966" t="s">
        <v>5</v>
      </c>
      <c r="B966" t="s">
        <v>1370</v>
      </c>
      <c r="C966" t="s">
        <v>11205</v>
      </c>
      <c r="D966" t="s">
        <v>1380</v>
      </c>
      <c r="E966" t="s">
        <v>10142</v>
      </c>
      <c r="F966" t="s">
        <v>11195</v>
      </c>
    </row>
    <row r="967" spans="1:6" x14ac:dyDescent="0.3">
      <c r="A967" t="s">
        <v>5</v>
      </c>
      <c r="B967" t="s">
        <v>1371</v>
      </c>
      <c r="C967" t="s">
        <v>11205</v>
      </c>
      <c r="D967" t="s">
        <v>1264</v>
      </c>
      <c r="E967" t="s">
        <v>10030</v>
      </c>
      <c r="F967" t="s">
        <v>11195</v>
      </c>
    </row>
    <row r="968" spans="1:6" x14ac:dyDescent="0.3">
      <c r="A968" t="s">
        <v>5</v>
      </c>
      <c r="B968" t="s">
        <v>1372</v>
      </c>
      <c r="C968" t="s">
        <v>11205</v>
      </c>
      <c r="D968" t="s">
        <v>1381</v>
      </c>
      <c r="E968" t="s">
        <v>10143</v>
      </c>
      <c r="F968" t="s">
        <v>11195</v>
      </c>
    </row>
    <row r="969" spans="1:6" x14ac:dyDescent="0.3">
      <c r="A969" t="s">
        <v>5</v>
      </c>
      <c r="B969" t="s">
        <v>1373</v>
      </c>
      <c r="C969" t="s">
        <v>11205</v>
      </c>
      <c r="D969" t="s">
        <v>1381</v>
      </c>
      <c r="E969" t="s">
        <v>10143</v>
      </c>
      <c r="F969" t="s">
        <v>11195</v>
      </c>
    </row>
    <row r="970" spans="1:6" x14ac:dyDescent="0.3">
      <c r="A970" t="s">
        <v>5</v>
      </c>
      <c r="B970" t="s">
        <v>1374</v>
      </c>
      <c r="C970" t="s">
        <v>11205</v>
      </c>
      <c r="D970" t="s">
        <v>1381</v>
      </c>
      <c r="E970" t="s">
        <v>10143</v>
      </c>
      <c r="F970" t="s">
        <v>11195</v>
      </c>
    </row>
    <row r="971" spans="1:6" x14ac:dyDescent="0.3">
      <c r="A971" t="s">
        <v>5</v>
      </c>
      <c r="B971" t="s">
        <v>1375</v>
      </c>
      <c r="C971" t="s">
        <v>11205</v>
      </c>
      <c r="D971" t="s">
        <v>1381</v>
      </c>
      <c r="E971" t="s">
        <v>10143</v>
      </c>
      <c r="F971" t="s">
        <v>11195</v>
      </c>
    </row>
    <row r="972" spans="1:6" x14ac:dyDescent="0.3">
      <c r="A972" t="s">
        <v>5</v>
      </c>
      <c r="B972" t="s">
        <v>1376</v>
      </c>
      <c r="C972" t="s">
        <v>11205</v>
      </c>
      <c r="D972" t="s">
        <v>1381</v>
      </c>
      <c r="E972" t="s">
        <v>10143</v>
      </c>
      <c r="F972" t="s">
        <v>11195</v>
      </c>
    </row>
    <row r="973" spans="1:6" x14ac:dyDescent="0.3">
      <c r="A973" t="s">
        <v>5</v>
      </c>
      <c r="B973" t="s">
        <v>1377</v>
      </c>
      <c r="C973" t="s">
        <v>11205</v>
      </c>
      <c r="D973" t="s">
        <v>1381</v>
      </c>
      <c r="E973" t="s">
        <v>10143</v>
      </c>
      <c r="F973" t="s">
        <v>11195</v>
      </c>
    </row>
    <row r="974" spans="1:6" x14ac:dyDescent="0.3">
      <c r="A974" t="s">
        <v>5</v>
      </c>
      <c r="B974" t="s">
        <v>1378</v>
      </c>
      <c r="C974" t="s">
        <v>11205</v>
      </c>
      <c r="D974" t="s">
        <v>1381</v>
      </c>
      <c r="E974" t="s">
        <v>10143</v>
      </c>
      <c r="F974" t="s">
        <v>11195</v>
      </c>
    </row>
    <row r="975" spans="1:6" x14ac:dyDescent="0.3">
      <c r="A975" t="s">
        <v>5</v>
      </c>
      <c r="B975" t="s">
        <v>1380</v>
      </c>
      <c r="C975" t="s">
        <v>11206</v>
      </c>
      <c r="D975" t="s">
        <v>1269</v>
      </c>
      <c r="E975" t="s">
        <v>10035</v>
      </c>
      <c r="F975" t="s">
        <v>11195</v>
      </c>
    </row>
    <row r="976" spans="1:6" x14ac:dyDescent="0.3">
      <c r="A976" t="s">
        <v>5</v>
      </c>
      <c r="B976" t="s">
        <v>1381</v>
      </c>
      <c r="C976" t="s">
        <v>11206</v>
      </c>
      <c r="D976" t="s">
        <v>1269</v>
      </c>
      <c r="E976" t="s">
        <v>10035</v>
      </c>
      <c r="F976" t="s">
        <v>11195</v>
      </c>
    </row>
    <row r="977" spans="1:6" x14ac:dyDescent="0.3">
      <c r="A977" t="s">
        <v>5</v>
      </c>
      <c r="B977" t="s">
        <v>1382</v>
      </c>
      <c r="C977" t="s">
        <v>11206</v>
      </c>
      <c r="D977" t="s">
        <v>1269</v>
      </c>
      <c r="E977" t="s">
        <v>10035</v>
      </c>
      <c r="F977" t="s">
        <v>11195</v>
      </c>
    </row>
    <row r="978" spans="1:6" x14ac:dyDescent="0.3">
      <c r="A978" t="s">
        <v>5</v>
      </c>
      <c r="B978" t="s">
        <v>1383</v>
      </c>
      <c r="C978" t="s">
        <v>11205</v>
      </c>
      <c r="D978" t="s">
        <v>1264</v>
      </c>
      <c r="E978" t="s">
        <v>10030</v>
      </c>
      <c r="F978" t="s">
        <v>11195</v>
      </c>
    </row>
    <row r="979" spans="1:6" x14ac:dyDescent="0.3">
      <c r="A979" t="s">
        <v>5</v>
      </c>
      <c r="B979" t="s">
        <v>1384</v>
      </c>
      <c r="C979" t="s">
        <v>11205</v>
      </c>
      <c r="D979" t="s">
        <v>1272</v>
      </c>
      <c r="E979" t="s">
        <v>10038</v>
      </c>
      <c r="F979" t="s">
        <v>11195</v>
      </c>
    </row>
    <row r="980" spans="1:6" x14ac:dyDescent="0.3">
      <c r="A980" t="s">
        <v>5</v>
      </c>
      <c r="B980" t="s">
        <v>1385</v>
      </c>
      <c r="C980" t="s">
        <v>64</v>
      </c>
      <c r="D980" t="s">
        <v>1289</v>
      </c>
      <c r="E980" t="s">
        <v>10054</v>
      </c>
      <c r="F980" t="s">
        <v>11193</v>
      </c>
    </row>
    <row r="981" spans="1:6" x14ac:dyDescent="0.3">
      <c r="A981" t="s">
        <v>5</v>
      </c>
      <c r="B981" t="s">
        <v>1387</v>
      </c>
      <c r="C981" t="s">
        <v>11205</v>
      </c>
      <c r="D981" t="s">
        <v>1266</v>
      </c>
      <c r="E981" t="s">
        <v>10032</v>
      </c>
      <c r="F981" t="s">
        <v>11195</v>
      </c>
    </row>
    <row r="982" spans="1:6" x14ac:dyDescent="0.3">
      <c r="A982" t="s">
        <v>5</v>
      </c>
      <c r="B982" t="s">
        <v>1387</v>
      </c>
      <c r="C982" t="s">
        <v>11205</v>
      </c>
      <c r="D982" t="s">
        <v>1458</v>
      </c>
      <c r="E982" t="s">
        <v>10216</v>
      </c>
      <c r="F982" t="s">
        <v>11195</v>
      </c>
    </row>
    <row r="983" spans="1:6" x14ac:dyDescent="0.3">
      <c r="A983" t="s">
        <v>5</v>
      </c>
      <c r="B983" t="s">
        <v>1388</v>
      </c>
      <c r="C983" t="s">
        <v>64</v>
      </c>
      <c r="D983" t="s">
        <v>1426</v>
      </c>
      <c r="E983" t="s">
        <v>10187</v>
      </c>
      <c r="F983" t="s">
        <v>11196</v>
      </c>
    </row>
    <row r="984" spans="1:6" x14ac:dyDescent="0.3">
      <c r="A984" t="s">
        <v>5</v>
      </c>
      <c r="B984" t="s">
        <v>1391</v>
      </c>
      <c r="C984" t="s">
        <v>64</v>
      </c>
      <c r="D984" t="s">
        <v>1289</v>
      </c>
      <c r="E984" t="s">
        <v>10054</v>
      </c>
      <c r="F984" t="s">
        <v>11193</v>
      </c>
    </row>
    <row r="985" spans="1:6" x14ac:dyDescent="0.3">
      <c r="A985" t="s">
        <v>5</v>
      </c>
      <c r="B985" t="s">
        <v>1392</v>
      </c>
      <c r="C985" t="s">
        <v>339</v>
      </c>
      <c r="D985" t="s">
        <v>13</v>
      </c>
      <c r="E985" t="s">
        <v>13</v>
      </c>
    </row>
    <row r="986" spans="1:6" x14ac:dyDescent="0.3">
      <c r="A986" t="s">
        <v>5</v>
      </c>
      <c r="B986" t="s">
        <v>1393</v>
      </c>
      <c r="C986" t="s">
        <v>11205</v>
      </c>
      <c r="D986" t="s">
        <v>1380</v>
      </c>
      <c r="E986" t="s">
        <v>10142</v>
      </c>
      <c r="F986" t="s">
        <v>11195</v>
      </c>
    </row>
    <row r="987" spans="1:6" x14ac:dyDescent="0.3">
      <c r="A987" t="s">
        <v>5</v>
      </c>
      <c r="B987" t="s">
        <v>1394</v>
      </c>
      <c r="C987" t="s">
        <v>64</v>
      </c>
      <c r="D987" t="s">
        <v>1283</v>
      </c>
      <c r="E987" t="s">
        <v>10048</v>
      </c>
      <c r="F987" t="s">
        <v>11193</v>
      </c>
    </row>
    <row r="988" spans="1:6" x14ac:dyDescent="0.3">
      <c r="A988" t="s">
        <v>5</v>
      </c>
      <c r="B988" t="s">
        <v>1395</v>
      </c>
      <c r="C988" t="s">
        <v>65</v>
      </c>
      <c r="D988" t="s">
        <v>1407</v>
      </c>
      <c r="E988" t="s">
        <v>10169</v>
      </c>
      <c r="F988" t="s">
        <v>11197</v>
      </c>
    </row>
    <row r="989" spans="1:6" x14ac:dyDescent="0.3">
      <c r="A989" t="s">
        <v>5</v>
      </c>
      <c r="B989" t="s">
        <v>1395</v>
      </c>
      <c r="C989" t="s">
        <v>65</v>
      </c>
      <c r="D989" t="s">
        <v>1412</v>
      </c>
      <c r="E989" t="s">
        <v>10174</v>
      </c>
      <c r="F989" t="s">
        <v>11198</v>
      </c>
    </row>
    <row r="990" spans="1:6" x14ac:dyDescent="0.3">
      <c r="A990" t="s">
        <v>5</v>
      </c>
      <c r="B990" t="s">
        <v>1396</v>
      </c>
      <c r="C990" t="s">
        <v>64</v>
      </c>
      <c r="D990" t="s">
        <v>1289</v>
      </c>
      <c r="E990" t="s">
        <v>10054</v>
      </c>
      <c r="F990" t="s">
        <v>11193</v>
      </c>
    </row>
    <row r="991" spans="1:6" x14ac:dyDescent="0.3">
      <c r="A991" t="s">
        <v>5</v>
      </c>
      <c r="B991" t="s">
        <v>1397</v>
      </c>
      <c r="C991" t="s">
        <v>11205</v>
      </c>
      <c r="D991" t="s">
        <v>1266</v>
      </c>
      <c r="E991" t="s">
        <v>10032</v>
      </c>
      <c r="F991" t="s">
        <v>11195</v>
      </c>
    </row>
    <row r="992" spans="1:6" x14ac:dyDescent="0.3">
      <c r="A992" t="s">
        <v>5</v>
      </c>
      <c r="B992" t="s">
        <v>1397</v>
      </c>
      <c r="C992" t="s">
        <v>11205</v>
      </c>
      <c r="D992" t="s">
        <v>1458</v>
      </c>
      <c r="E992" t="s">
        <v>10216</v>
      </c>
      <c r="F992" t="s">
        <v>11195</v>
      </c>
    </row>
    <row r="993" spans="1:6" x14ac:dyDescent="0.3">
      <c r="A993" t="s">
        <v>5</v>
      </c>
      <c r="B993" t="s">
        <v>1398</v>
      </c>
      <c r="C993" t="s">
        <v>11206</v>
      </c>
      <c r="D993" t="s">
        <v>1269</v>
      </c>
      <c r="E993" t="s">
        <v>10035</v>
      </c>
      <c r="F993" t="s">
        <v>11195</v>
      </c>
    </row>
    <row r="994" spans="1:6" x14ac:dyDescent="0.3">
      <c r="A994" t="s">
        <v>5</v>
      </c>
      <c r="B994" t="s">
        <v>1399</v>
      </c>
      <c r="C994" t="s">
        <v>11205</v>
      </c>
      <c r="D994" t="s">
        <v>1398</v>
      </c>
      <c r="E994" t="s">
        <v>10160</v>
      </c>
      <c r="F994" t="s">
        <v>11195</v>
      </c>
    </row>
    <row r="995" spans="1:6" x14ac:dyDescent="0.3">
      <c r="A995" t="s">
        <v>5</v>
      </c>
      <c r="B995" t="s">
        <v>1400</v>
      </c>
      <c r="C995" t="s">
        <v>11205</v>
      </c>
      <c r="D995" t="s">
        <v>1398</v>
      </c>
      <c r="E995" t="s">
        <v>10160</v>
      </c>
      <c r="F995" t="s">
        <v>11195</v>
      </c>
    </row>
    <row r="996" spans="1:6" x14ac:dyDescent="0.3">
      <c r="A996" t="s">
        <v>5</v>
      </c>
      <c r="B996" t="s">
        <v>1401</v>
      </c>
      <c r="C996" t="s">
        <v>11205</v>
      </c>
      <c r="D996" t="s">
        <v>1398</v>
      </c>
      <c r="E996" t="s">
        <v>10160</v>
      </c>
      <c r="F996" t="s">
        <v>11195</v>
      </c>
    </row>
    <row r="997" spans="1:6" x14ac:dyDescent="0.3">
      <c r="A997" t="s">
        <v>5</v>
      </c>
      <c r="B997" t="s">
        <v>1402</v>
      </c>
      <c r="C997" t="s">
        <v>11205</v>
      </c>
      <c r="D997" t="s">
        <v>1273</v>
      </c>
      <c r="E997" t="s">
        <v>10039</v>
      </c>
      <c r="F997" t="s">
        <v>11195</v>
      </c>
    </row>
    <row r="998" spans="1:6" x14ac:dyDescent="0.3">
      <c r="A998" t="s">
        <v>5</v>
      </c>
      <c r="B998" t="s">
        <v>1403</v>
      </c>
      <c r="C998" t="s">
        <v>11205</v>
      </c>
      <c r="D998" t="s">
        <v>1250</v>
      </c>
      <c r="E998" t="s">
        <v>10016</v>
      </c>
      <c r="F998" t="s">
        <v>11195</v>
      </c>
    </row>
    <row r="999" spans="1:6" x14ac:dyDescent="0.3">
      <c r="A999" t="s">
        <v>5</v>
      </c>
      <c r="B999" t="s">
        <v>1403</v>
      </c>
      <c r="C999" t="s">
        <v>11205</v>
      </c>
      <c r="D999" t="s">
        <v>1336</v>
      </c>
      <c r="E999" t="s">
        <v>10098</v>
      </c>
      <c r="F999" t="s">
        <v>11195</v>
      </c>
    </row>
    <row r="1000" spans="1:6" x14ac:dyDescent="0.3">
      <c r="A1000" t="s">
        <v>5</v>
      </c>
      <c r="B1000" t="s">
        <v>1404</v>
      </c>
      <c r="C1000" t="s">
        <v>11205</v>
      </c>
      <c r="D1000" t="s">
        <v>1273</v>
      </c>
      <c r="E1000" t="s">
        <v>10039</v>
      </c>
      <c r="F1000" t="s">
        <v>11195</v>
      </c>
    </row>
    <row r="1001" spans="1:6" x14ac:dyDescent="0.3">
      <c r="A1001" t="s">
        <v>5</v>
      </c>
      <c r="B1001" t="s">
        <v>1405</v>
      </c>
      <c r="C1001" t="s">
        <v>11205</v>
      </c>
      <c r="D1001" t="s">
        <v>1398</v>
      </c>
      <c r="E1001" t="s">
        <v>10160</v>
      </c>
      <c r="F1001" t="s">
        <v>11195</v>
      </c>
    </row>
    <row r="1002" spans="1:6" x14ac:dyDescent="0.3">
      <c r="A1002" t="s">
        <v>5</v>
      </c>
      <c r="B1002" t="s">
        <v>1406</v>
      </c>
      <c r="C1002" t="s">
        <v>65</v>
      </c>
      <c r="D1002" t="s">
        <v>1407</v>
      </c>
      <c r="E1002" t="s">
        <v>10169</v>
      </c>
      <c r="F1002" t="s">
        <v>11197</v>
      </c>
    </row>
    <row r="1003" spans="1:6" x14ac:dyDescent="0.3">
      <c r="A1003" t="s">
        <v>5</v>
      </c>
      <c r="B1003" t="s">
        <v>1407</v>
      </c>
      <c r="C1003" t="s">
        <v>65</v>
      </c>
      <c r="D1003" t="s">
        <v>1392</v>
      </c>
      <c r="E1003" t="s">
        <v>10154</v>
      </c>
      <c r="F1003" t="s">
        <v>11196</v>
      </c>
    </row>
    <row r="1004" spans="1:6" x14ac:dyDescent="0.3">
      <c r="A1004" t="s">
        <v>5</v>
      </c>
      <c r="B1004" t="s">
        <v>1408</v>
      </c>
      <c r="C1004" t="s">
        <v>11205</v>
      </c>
      <c r="D1004" t="s">
        <v>1273</v>
      </c>
      <c r="E1004" t="s">
        <v>10039</v>
      </c>
      <c r="F1004" t="s">
        <v>11195</v>
      </c>
    </row>
    <row r="1005" spans="1:6" x14ac:dyDescent="0.3">
      <c r="A1005" t="s">
        <v>5</v>
      </c>
      <c r="B1005" t="s">
        <v>1409</v>
      </c>
      <c r="C1005" t="s">
        <v>11205</v>
      </c>
      <c r="D1005" t="s">
        <v>1264</v>
      </c>
      <c r="E1005" t="s">
        <v>10030</v>
      </c>
      <c r="F1005" t="s">
        <v>11195</v>
      </c>
    </row>
    <row r="1006" spans="1:6" x14ac:dyDescent="0.3">
      <c r="A1006" t="s">
        <v>5</v>
      </c>
      <c r="B1006" t="s">
        <v>1410</v>
      </c>
      <c r="C1006" t="s">
        <v>65</v>
      </c>
      <c r="D1006" t="s">
        <v>1407</v>
      </c>
      <c r="E1006" t="s">
        <v>10169</v>
      </c>
      <c r="F1006" t="s">
        <v>11197</v>
      </c>
    </row>
    <row r="1007" spans="1:6" x14ac:dyDescent="0.3">
      <c r="A1007" t="s">
        <v>5</v>
      </c>
      <c r="B1007" t="s">
        <v>1411</v>
      </c>
      <c r="C1007" t="s">
        <v>11205</v>
      </c>
      <c r="D1007" t="s">
        <v>1273</v>
      </c>
      <c r="E1007" t="s">
        <v>10039</v>
      </c>
      <c r="F1007" t="s">
        <v>11195</v>
      </c>
    </row>
    <row r="1008" spans="1:6" x14ac:dyDescent="0.3">
      <c r="A1008" t="s">
        <v>5</v>
      </c>
      <c r="B1008" t="s">
        <v>1412</v>
      </c>
      <c r="C1008" t="s">
        <v>65</v>
      </c>
      <c r="D1008" t="s">
        <v>1407</v>
      </c>
      <c r="E1008" t="s">
        <v>10169</v>
      </c>
      <c r="F1008" t="s">
        <v>11197</v>
      </c>
    </row>
    <row r="1009" spans="1:6" x14ac:dyDescent="0.3">
      <c r="A1009" t="s">
        <v>5</v>
      </c>
      <c r="B1009" t="s">
        <v>1413</v>
      </c>
      <c r="C1009" t="s">
        <v>11205</v>
      </c>
      <c r="D1009" t="s">
        <v>1250</v>
      </c>
      <c r="E1009" t="s">
        <v>10016</v>
      </c>
      <c r="F1009" t="s">
        <v>11195</v>
      </c>
    </row>
    <row r="1010" spans="1:6" x14ac:dyDescent="0.3">
      <c r="A1010" t="s">
        <v>5</v>
      </c>
      <c r="B1010" t="s">
        <v>1413</v>
      </c>
      <c r="C1010" t="s">
        <v>11205</v>
      </c>
      <c r="D1010" t="s">
        <v>1336</v>
      </c>
      <c r="E1010" t="s">
        <v>10098</v>
      </c>
      <c r="F1010" t="s">
        <v>11195</v>
      </c>
    </row>
    <row r="1011" spans="1:6" x14ac:dyDescent="0.3">
      <c r="A1011" t="s">
        <v>5</v>
      </c>
      <c r="B1011" t="s">
        <v>1415</v>
      </c>
      <c r="C1011" t="s">
        <v>11205</v>
      </c>
      <c r="D1011" t="s">
        <v>1265</v>
      </c>
      <c r="E1011" t="s">
        <v>10031</v>
      </c>
      <c r="F1011" t="s">
        <v>11195</v>
      </c>
    </row>
    <row r="1012" spans="1:6" x14ac:dyDescent="0.3">
      <c r="A1012" t="s">
        <v>5</v>
      </c>
      <c r="B1012" t="s">
        <v>1416</v>
      </c>
      <c r="C1012" t="s">
        <v>11205</v>
      </c>
      <c r="D1012" t="s">
        <v>1380</v>
      </c>
      <c r="E1012" t="s">
        <v>10142</v>
      </c>
      <c r="F1012" t="s">
        <v>11195</v>
      </c>
    </row>
    <row r="1013" spans="1:6" x14ac:dyDescent="0.3">
      <c r="A1013" t="s">
        <v>5</v>
      </c>
      <c r="B1013" t="s">
        <v>1418</v>
      </c>
      <c r="C1013" t="s">
        <v>11205</v>
      </c>
      <c r="D1013" t="s">
        <v>1272</v>
      </c>
      <c r="E1013" t="s">
        <v>10038</v>
      </c>
      <c r="F1013" t="s">
        <v>11195</v>
      </c>
    </row>
    <row r="1014" spans="1:6" x14ac:dyDescent="0.3">
      <c r="A1014" t="s">
        <v>5</v>
      </c>
      <c r="B1014" t="s">
        <v>1419</v>
      </c>
      <c r="C1014" t="s">
        <v>11205</v>
      </c>
      <c r="D1014" t="s">
        <v>1381</v>
      </c>
      <c r="E1014" t="s">
        <v>10143</v>
      </c>
      <c r="F1014" t="s">
        <v>11195</v>
      </c>
    </row>
    <row r="1015" spans="1:6" x14ac:dyDescent="0.3">
      <c r="A1015" t="s">
        <v>5</v>
      </c>
      <c r="B1015" t="s">
        <v>1420</v>
      </c>
      <c r="C1015" t="s">
        <v>11205</v>
      </c>
      <c r="D1015" t="s">
        <v>1381</v>
      </c>
      <c r="E1015" t="s">
        <v>10143</v>
      </c>
      <c r="F1015" t="s">
        <v>11195</v>
      </c>
    </row>
    <row r="1016" spans="1:6" x14ac:dyDescent="0.3">
      <c r="A1016" t="s">
        <v>5</v>
      </c>
      <c r="B1016" t="s">
        <v>1421</v>
      </c>
      <c r="C1016" t="s">
        <v>11205</v>
      </c>
      <c r="D1016" t="s">
        <v>1381</v>
      </c>
      <c r="E1016" t="s">
        <v>10143</v>
      </c>
      <c r="F1016" t="s">
        <v>11195</v>
      </c>
    </row>
    <row r="1017" spans="1:6" x14ac:dyDescent="0.3">
      <c r="A1017" t="s">
        <v>5</v>
      </c>
      <c r="B1017" t="s">
        <v>1422</v>
      </c>
      <c r="C1017" t="s">
        <v>11205</v>
      </c>
      <c r="D1017" t="s">
        <v>1273</v>
      </c>
      <c r="E1017" t="s">
        <v>10039</v>
      </c>
      <c r="F1017" t="s">
        <v>11195</v>
      </c>
    </row>
    <row r="1018" spans="1:6" x14ac:dyDescent="0.3">
      <c r="A1018" t="s">
        <v>5</v>
      </c>
      <c r="B1018" t="s">
        <v>1423</v>
      </c>
      <c r="C1018" t="s">
        <v>11205</v>
      </c>
      <c r="D1018" t="s">
        <v>1380</v>
      </c>
      <c r="E1018" t="s">
        <v>10142</v>
      </c>
      <c r="F1018" t="s">
        <v>11195</v>
      </c>
    </row>
    <row r="1019" spans="1:6" x14ac:dyDescent="0.3">
      <c r="A1019" t="s">
        <v>5</v>
      </c>
      <c r="B1019" t="s">
        <v>1424</v>
      </c>
      <c r="C1019" t="s">
        <v>11205</v>
      </c>
      <c r="D1019" t="s">
        <v>1272</v>
      </c>
      <c r="E1019" t="s">
        <v>10038</v>
      </c>
      <c r="F1019" t="s">
        <v>11195</v>
      </c>
    </row>
    <row r="1020" spans="1:6" x14ac:dyDescent="0.3">
      <c r="A1020" t="s">
        <v>5</v>
      </c>
      <c r="B1020" t="s">
        <v>1425</v>
      </c>
      <c r="C1020" t="s">
        <v>65</v>
      </c>
      <c r="D1020" t="s">
        <v>1286</v>
      </c>
      <c r="E1020" t="s">
        <v>10051</v>
      </c>
      <c r="F1020" t="s">
        <v>11198</v>
      </c>
    </row>
    <row r="1021" spans="1:6" x14ac:dyDescent="0.3">
      <c r="A1021" t="s">
        <v>5</v>
      </c>
      <c r="B1021" t="s">
        <v>1425</v>
      </c>
      <c r="C1021" t="s">
        <v>65</v>
      </c>
      <c r="D1021" t="s">
        <v>1407</v>
      </c>
      <c r="E1021" t="s">
        <v>10169</v>
      </c>
      <c r="F1021" t="s">
        <v>11197</v>
      </c>
    </row>
    <row r="1022" spans="1:6" x14ac:dyDescent="0.3">
      <c r="A1022" t="s">
        <v>5</v>
      </c>
      <c r="B1022" t="s">
        <v>1426</v>
      </c>
      <c r="C1022" t="s">
        <v>66</v>
      </c>
      <c r="D1022" t="s">
        <v>1392</v>
      </c>
      <c r="E1022" t="s">
        <v>10154</v>
      </c>
      <c r="F1022" t="s">
        <v>11196</v>
      </c>
    </row>
    <row r="1023" spans="1:6" x14ac:dyDescent="0.3">
      <c r="A1023" t="s">
        <v>5</v>
      </c>
      <c r="B1023" t="s">
        <v>1427</v>
      </c>
      <c r="C1023" t="s">
        <v>11205</v>
      </c>
      <c r="D1023" t="s">
        <v>1382</v>
      </c>
      <c r="E1023" t="s">
        <v>10144</v>
      </c>
      <c r="F1023" t="s">
        <v>11195</v>
      </c>
    </row>
    <row r="1024" spans="1:6" x14ac:dyDescent="0.3">
      <c r="A1024" t="s">
        <v>5</v>
      </c>
      <c r="B1024" t="s">
        <v>1428</v>
      </c>
      <c r="C1024" t="s">
        <v>11205</v>
      </c>
      <c r="D1024" t="s">
        <v>1265</v>
      </c>
      <c r="E1024" t="s">
        <v>10031</v>
      </c>
      <c r="F1024" t="s">
        <v>11195</v>
      </c>
    </row>
    <row r="1025" spans="1:6" x14ac:dyDescent="0.3">
      <c r="A1025" t="s">
        <v>5</v>
      </c>
      <c r="B1025" t="s">
        <v>1428</v>
      </c>
      <c r="C1025" t="s">
        <v>11205</v>
      </c>
      <c r="D1025" t="s">
        <v>1458</v>
      </c>
      <c r="E1025" t="s">
        <v>10216</v>
      </c>
      <c r="F1025" t="s">
        <v>11195</v>
      </c>
    </row>
    <row r="1026" spans="1:6" x14ac:dyDescent="0.3">
      <c r="A1026" t="s">
        <v>5</v>
      </c>
      <c r="B1026" t="s">
        <v>1429</v>
      </c>
      <c r="C1026" t="s">
        <v>11205</v>
      </c>
      <c r="D1026" t="s">
        <v>1360</v>
      </c>
      <c r="E1026" t="s">
        <v>10122</v>
      </c>
      <c r="F1026" t="s">
        <v>11195</v>
      </c>
    </row>
    <row r="1027" spans="1:6" x14ac:dyDescent="0.3">
      <c r="A1027" t="s">
        <v>5</v>
      </c>
      <c r="B1027" t="s">
        <v>1430</v>
      </c>
      <c r="C1027" t="s">
        <v>11205</v>
      </c>
      <c r="D1027" t="s">
        <v>1265</v>
      </c>
      <c r="E1027" t="s">
        <v>10031</v>
      </c>
      <c r="F1027" t="s">
        <v>11195</v>
      </c>
    </row>
    <row r="1028" spans="1:6" x14ac:dyDescent="0.3">
      <c r="A1028" t="s">
        <v>5</v>
      </c>
      <c r="B1028" t="s">
        <v>1431</v>
      </c>
      <c r="C1028" t="s">
        <v>64</v>
      </c>
      <c r="D1028" t="s">
        <v>1262</v>
      </c>
      <c r="E1028" t="s">
        <v>10028</v>
      </c>
      <c r="F1028" t="s">
        <v>11193</v>
      </c>
    </row>
    <row r="1029" spans="1:6" x14ac:dyDescent="0.3">
      <c r="A1029" t="s">
        <v>5</v>
      </c>
      <c r="B1029" t="s">
        <v>1431</v>
      </c>
      <c r="C1029" t="s">
        <v>64</v>
      </c>
      <c r="D1029" t="s">
        <v>1262</v>
      </c>
      <c r="E1029" t="s">
        <v>10028</v>
      </c>
      <c r="F1029" t="s">
        <v>11195</v>
      </c>
    </row>
    <row r="1030" spans="1:6" x14ac:dyDescent="0.3">
      <c r="A1030" t="s">
        <v>5</v>
      </c>
      <c r="B1030" t="s">
        <v>1433</v>
      </c>
      <c r="C1030" t="s">
        <v>11205</v>
      </c>
      <c r="D1030" t="s">
        <v>1273</v>
      </c>
      <c r="E1030" t="s">
        <v>10039</v>
      </c>
      <c r="F1030" t="s">
        <v>11195</v>
      </c>
    </row>
    <row r="1031" spans="1:6" x14ac:dyDescent="0.3">
      <c r="A1031" t="s">
        <v>5</v>
      </c>
      <c r="B1031" t="s">
        <v>1434</v>
      </c>
      <c r="C1031" t="s">
        <v>11205</v>
      </c>
      <c r="D1031" t="s">
        <v>1250</v>
      </c>
      <c r="E1031" t="s">
        <v>10016</v>
      </c>
      <c r="F1031" t="s">
        <v>11195</v>
      </c>
    </row>
    <row r="1032" spans="1:6" x14ac:dyDescent="0.3">
      <c r="A1032" t="s">
        <v>5</v>
      </c>
      <c r="B1032" t="s">
        <v>1434</v>
      </c>
      <c r="C1032" t="s">
        <v>11205</v>
      </c>
      <c r="D1032" t="s">
        <v>1336</v>
      </c>
      <c r="E1032" t="s">
        <v>10098</v>
      </c>
      <c r="F1032" t="s">
        <v>11195</v>
      </c>
    </row>
    <row r="1033" spans="1:6" x14ac:dyDescent="0.3">
      <c r="A1033" t="s">
        <v>5</v>
      </c>
      <c r="B1033" t="s">
        <v>1435</v>
      </c>
      <c r="C1033" t="s">
        <v>64</v>
      </c>
      <c r="D1033" t="s">
        <v>1289</v>
      </c>
      <c r="E1033" t="s">
        <v>10054</v>
      </c>
      <c r="F1033" t="s">
        <v>11193</v>
      </c>
    </row>
    <row r="1034" spans="1:6" x14ac:dyDescent="0.3">
      <c r="A1034" t="s">
        <v>5</v>
      </c>
      <c r="B1034" t="s">
        <v>1436</v>
      </c>
      <c r="C1034" t="s">
        <v>11205</v>
      </c>
      <c r="D1034" t="s">
        <v>1272</v>
      </c>
      <c r="E1034" t="s">
        <v>10038</v>
      </c>
      <c r="F1034" t="s">
        <v>11195</v>
      </c>
    </row>
    <row r="1035" spans="1:6" x14ac:dyDescent="0.3">
      <c r="A1035" t="s">
        <v>5</v>
      </c>
      <c r="B1035" t="s">
        <v>1438</v>
      </c>
      <c r="C1035" t="s">
        <v>11205</v>
      </c>
      <c r="D1035" t="s">
        <v>1382</v>
      </c>
      <c r="E1035" t="s">
        <v>10144</v>
      </c>
      <c r="F1035" t="s">
        <v>11195</v>
      </c>
    </row>
    <row r="1036" spans="1:6" x14ac:dyDescent="0.3">
      <c r="A1036" t="s">
        <v>5</v>
      </c>
      <c r="B1036" t="s">
        <v>1438</v>
      </c>
      <c r="C1036" t="s">
        <v>11205</v>
      </c>
      <c r="D1036" t="s">
        <v>1467</v>
      </c>
      <c r="E1036" t="s">
        <v>10224</v>
      </c>
      <c r="F1036" t="s">
        <v>11195</v>
      </c>
    </row>
    <row r="1037" spans="1:6" x14ac:dyDescent="0.3">
      <c r="A1037" t="s">
        <v>5</v>
      </c>
      <c r="B1037" t="s">
        <v>1439</v>
      </c>
      <c r="C1037" t="s">
        <v>11205</v>
      </c>
      <c r="D1037" t="s">
        <v>1382</v>
      </c>
      <c r="E1037" t="s">
        <v>10144</v>
      </c>
      <c r="F1037" t="s">
        <v>11195</v>
      </c>
    </row>
    <row r="1038" spans="1:6" x14ac:dyDescent="0.3">
      <c r="A1038" t="s">
        <v>5</v>
      </c>
      <c r="B1038" t="s">
        <v>1440</v>
      </c>
      <c r="C1038" t="s">
        <v>11205</v>
      </c>
      <c r="D1038" t="s">
        <v>1398</v>
      </c>
      <c r="E1038" t="s">
        <v>10160</v>
      </c>
      <c r="F1038" t="s">
        <v>11195</v>
      </c>
    </row>
    <row r="1039" spans="1:6" x14ac:dyDescent="0.3">
      <c r="A1039" t="s">
        <v>5</v>
      </c>
      <c r="B1039" t="s">
        <v>1441</v>
      </c>
      <c r="C1039" t="s">
        <v>11205</v>
      </c>
      <c r="D1039" t="s">
        <v>1264</v>
      </c>
      <c r="E1039" t="s">
        <v>10030</v>
      </c>
      <c r="F1039" t="s">
        <v>11195</v>
      </c>
    </row>
    <row r="1040" spans="1:6" x14ac:dyDescent="0.3">
      <c r="A1040" t="s">
        <v>5</v>
      </c>
      <c r="B1040" t="s">
        <v>1442</v>
      </c>
      <c r="C1040" t="s">
        <v>64</v>
      </c>
      <c r="D1040" t="s">
        <v>1289</v>
      </c>
      <c r="E1040" t="s">
        <v>10054</v>
      </c>
      <c r="F1040" t="s">
        <v>11193</v>
      </c>
    </row>
    <row r="1041" spans="1:6" x14ac:dyDescent="0.3">
      <c r="A1041" t="s">
        <v>5</v>
      </c>
      <c r="B1041" t="s">
        <v>1443</v>
      </c>
      <c r="C1041" t="s">
        <v>11211</v>
      </c>
      <c r="D1041" t="s">
        <v>1426</v>
      </c>
      <c r="E1041" t="s">
        <v>10187</v>
      </c>
      <c r="F1041" t="s">
        <v>11196</v>
      </c>
    </row>
    <row r="1042" spans="1:6" x14ac:dyDescent="0.3">
      <c r="A1042" t="s">
        <v>5</v>
      </c>
      <c r="B1042" t="s">
        <v>1444</v>
      </c>
      <c r="C1042" t="s">
        <v>11205</v>
      </c>
      <c r="D1042" t="s">
        <v>1398</v>
      </c>
      <c r="E1042" t="s">
        <v>10160</v>
      </c>
      <c r="F1042" t="s">
        <v>11195</v>
      </c>
    </row>
    <row r="1043" spans="1:6" x14ac:dyDescent="0.3">
      <c r="A1043" t="s">
        <v>5</v>
      </c>
      <c r="B1043" t="s">
        <v>1445</v>
      </c>
      <c r="C1043" t="s">
        <v>66</v>
      </c>
      <c r="D1043" t="s">
        <v>1426</v>
      </c>
      <c r="E1043" t="s">
        <v>10187</v>
      </c>
      <c r="F1043" t="s">
        <v>11196</v>
      </c>
    </row>
    <row r="1044" spans="1:6" x14ac:dyDescent="0.3">
      <c r="A1044" t="s">
        <v>5</v>
      </c>
      <c r="B1044" t="s">
        <v>1446</v>
      </c>
      <c r="C1044" t="s">
        <v>11205</v>
      </c>
      <c r="D1044" t="s">
        <v>1266</v>
      </c>
      <c r="E1044" t="s">
        <v>10032</v>
      </c>
      <c r="F1044" t="s">
        <v>11195</v>
      </c>
    </row>
    <row r="1045" spans="1:6" x14ac:dyDescent="0.3">
      <c r="A1045" t="s">
        <v>5</v>
      </c>
      <c r="B1045" t="s">
        <v>1447</v>
      </c>
      <c r="C1045" t="s">
        <v>11205</v>
      </c>
      <c r="D1045" t="s">
        <v>1360</v>
      </c>
      <c r="E1045" t="s">
        <v>10122</v>
      </c>
      <c r="F1045" t="s">
        <v>11195</v>
      </c>
    </row>
    <row r="1046" spans="1:6" x14ac:dyDescent="0.3">
      <c r="A1046" t="s">
        <v>5</v>
      </c>
      <c r="B1046" t="s">
        <v>1448</v>
      </c>
      <c r="C1046" t="s">
        <v>65</v>
      </c>
      <c r="D1046" t="s">
        <v>1407</v>
      </c>
      <c r="E1046" t="s">
        <v>10169</v>
      </c>
      <c r="F1046" t="s">
        <v>11197</v>
      </c>
    </row>
    <row r="1047" spans="1:6" x14ac:dyDescent="0.3">
      <c r="A1047" t="s">
        <v>5</v>
      </c>
      <c r="B1047" t="s">
        <v>1448</v>
      </c>
      <c r="C1047" t="s">
        <v>65</v>
      </c>
      <c r="D1047" t="s">
        <v>1412</v>
      </c>
      <c r="E1047" t="s">
        <v>10174</v>
      </c>
      <c r="F1047" t="s">
        <v>11198</v>
      </c>
    </row>
    <row r="1048" spans="1:6" x14ac:dyDescent="0.3">
      <c r="A1048" t="s">
        <v>5</v>
      </c>
      <c r="B1048" t="s">
        <v>1449</v>
      </c>
      <c r="C1048" t="s">
        <v>11205</v>
      </c>
      <c r="D1048" t="s">
        <v>1273</v>
      </c>
      <c r="E1048" t="s">
        <v>10039</v>
      </c>
      <c r="F1048" t="s">
        <v>11195</v>
      </c>
    </row>
    <row r="1049" spans="1:6" x14ac:dyDescent="0.3">
      <c r="A1049" t="s">
        <v>5</v>
      </c>
      <c r="B1049" t="s">
        <v>1450</v>
      </c>
      <c r="C1049" t="s">
        <v>64</v>
      </c>
      <c r="D1049" t="s">
        <v>1260</v>
      </c>
      <c r="E1049" t="s">
        <v>10026</v>
      </c>
      <c r="F1049" t="s">
        <v>11193</v>
      </c>
    </row>
    <row r="1050" spans="1:6" x14ac:dyDescent="0.3">
      <c r="A1050" t="s">
        <v>5</v>
      </c>
      <c r="B1050" t="s">
        <v>1451</v>
      </c>
      <c r="C1050" t="s">
        <v>66</v>
      </c>
      <c r="D1050" t="s">
        <v>1426</v>
      </c>
      <c r="E1050" t="s">
        <v>10187</v>
      </c>
      <c r="F1050" t="s">
        <v>11196</v>
      </c>
    </row>
    <row r="1051" spans="1:6" x14ac:dyDescent="0.3">
      <c r="A1051" t="s">
        <v>5</v>
      </c>
      <c r="B1051" t="s">
        <v>1452</v>
      </c>
      <c r="C1051" t="s">
        <v>64</v>
      </c>
      <c r="D1051" t="s">
        <v>1392</v>
      </c>
      <c r="E1051" t="s">
        <v>10154</v>
      </c>
      <c r="F1051" t="s">
        <v>11196</v>
      </c>
    </row>
    <row r="1052" spans="1:6" x14ac:dyDescent="0.3">
      <c r="A1052" t="s">
        <v>5</v>
      </c>
      <c r="B1052" t="s">
        <v>1453</v>
      </c>
      <c r="C1052" t="s">
        <v>65</v>
      </c>
      <c r="D1052" t="s">
        <v>1406</v>
      </c>
      <c r="E1052" t="s">
        <v>10168</v>
      </c>
      <c r="F1052" t="s">
        <v>11198</v>
      </c>
    </row>
    <row r="1053" spans="1:6" x14ac:dyDescent="0.3">
      <c r="A1053" t="s">
        <v>5</v>
      </c>
      <c r="B1053" t="s">
        <v>1454</v>
      </c>
      <c r="C1053" t="s">
        <v>11205</v>
      </c>
      <c r="D1053" t="s">
        <v>1380</v>
      </c>
      <c r="E1053" t="s">
        <v>10142</v>
      </c>
      <c r="F1053" t="s">
        <v>11195</v>
      </c>
    </row>
    <row r="1054" spans="1:6" x14ac:dyDescent="0.3">
      <c r="A1054" t="s">
        <v>5</v>
      </c>
      <c r="B1054" t="s">
        <v>1455</v>
      </c>
      <c r="C1054" t="s">
        <v>11205</v>
      </c>
      <c r="D1054" t="s">
        <v>1265</v>
      </c>
      <c r="E1054" t="s">
        <v>10031</v>
      </c>
      <c r="F1054" t="s">
        <v>11195</v>
      </c>
    </row>
    <row r="1055" spans="1:6" x14ac:dyDescent="0.3">
      <c r="A1055" t="s">
        <v>5</v>
      </c>
      <c r="B1055" t="s">
        <v>1455</v>
      </c>
      <c r="C1055" t="s">
        <v>11205</v>
      </c>
      <c r="D1055" t="s">
        <v>1458</v>
      </c>
      <c r="E1055" t="s">
        <v>10216</v>
      </c>
      <c r="F1055" t="s">
        <v>11195</v>
      </c>
    </row>
    <row r="1056" spans="1:6" x14ac:dyDescent="0.3">
      <c r="A1056" t="s">
        <v>5</v>
      </c>
      <c r="B1056" t="s">
        <v>1456</v>
      </c>
      <c r="C1056" t="s">
        <v>64</v>
      </c>
      <c r="D1056" t="s">
        <v>1260</v>
      </c>
      <c r="E1056" t="s">
        <v>10026</v>
      </c>
      <c r="F1056" t="s">
        <v>11193</v>
      </c>
    </row>
    <row r="1057" spans="1:6" x14ac:dyDescent="0.3">
      <c r="A1057" t="s">
        <v>5</v>
      </c>
      <c r="B1057" t="s">
        <v>1457</v>
      </c>
      <c r="C1057" t="s">
        <v>65</v>
      </c>
      <c r="D1057" t="s">
        <v>1406</v>
      </c>
      <c r="E1057" t="s">
        <v>10168</v>
      </c>
      <c r="F1057" t="s">
        <v>11198</v>
      </c>
    </row>
    <row r="1058" spans="1:6" x14ac:dyDescent="0.3">
      <c r="A1058" t="s">
        <v>5</v>
      </c>
      <c r="B1058" t="s">
        <v>1458</v>
      </c>
      <c r="C1058" t="s">
        <v>11206</v>
      </c>
      <c r="D1058" t="s">
        <v>1280</v>
      </c>
      <c r="E1058" t="s">
        <v>10045</v>
      </c>
      <c r="F1058" t="s">
        <v>11195</v>
      </c>
    </row>
    <row r="1059" spans="1:6" x14ac:dyDescent="0.3">
      <c r="A1059" t="s">
        <v>5</v>
      </c>
      <c r="B1059" t="s">
        <v>1459</v>
      </c>
      <c r="C1059" t="s">
        <v>11205</v>
      </c>
      <c r="D1059" t="s">
        <v>1360</v>
      </c>
      <c r="E1059" t="s">
        <v>10122</v>
      </c>
      <c r="F1059" t="s">
        <v>11195</v>
      </c>
    </row>
    <row r="1060" spans="1:6" x14ac:dyDescent="0.3">
      <c r="A1060" t="s">
        <v>5</v>
      </c>
      <c r="B1060" t="s">
        <v>1460</v>
      </c>
      <c r="C1060" t="s">
        <v>11205</v>
      </c>
      <c r="D1060" t="s">
        <v>1272</v>
      </c>
      <c r="E1060" t="s">
        <v>10038</v>
      </c>
      <c r="F1060" t="s">
        <v>11195</v>
      </c>
    </row>
    <row r="1061" spans="1:6" x14ac:dyDescent="0.3">
      <c r="A1061" t="s">
        <v>5</v>
      </c>
      <c r="B1061" t="s">
        <v>1461</v>
      </c>
      <c r="C1061" t="s">
        <v>11205</v>
      </c>
      <c r="D1061" t="s">
        <v>1269</v>
      </c>
      <c r="E1061" t="s">
        <v>10035</v>
      </c>
      <c r="F1061" t="s">
        <v>11195</v>
      </c>
    </row>
    <row r="1062" spans="1:6" x14ac:dyDescent="0.3">
      <c r="A1062" t="s">
        <v>5</v>
      </c>
      <c r="B1062" t="s">
        <v>1461</v>
      </c>
      <c r="C1062" t="s">
        <v>11205</v>
      </c>
      <c r="D1062" t="s">
        <v>1398</v>
      </c>
      <c r="E1062" t="s">
        <v>10160</v>
      </c>
      <c r="F1062" t="s">
        <v>11195</v>
      </c>
    </row>
    <row r="1063" spans="1:6" x14ac:dyDescent="0.3">
      <c r="A1063" t="s">
        <v>5</v>
      </c>
      <c r="B1063" t="s">
        <v>1462</v>
      </c>
      <c r="C1063" t="s">
        <v>11205</v>
      </c>
      <c r="D1063" t="s">
        <v>1265</v>
      </c>
      <c r="E1063" t="s">
        <v>10031</v>
      </c>
      <c r="F1063" t="s">
        <v>11195</v>
      </c>
    </row>
    <row r="1064" spans="1:6" x14ac:dyDescent="0.3">
      <c r="A1064" t="s">
        <v>5</v>
      </c>
      <c r="B1064" t="s">
        <v>1463</v>
      </c>
      <c r="C1064" t="s">
        <v>11205</v>
      </c>
      <c r="D1064" t="s">
        <v>1398</v>
      </c>
      <c r="E1064" t="s">
        <v>10160</v>
      </c>
      <c r="F1064" t="s">
        <v>11195</v>
      </c>
    </row>
    <row r="1065" spans="1:6" x14ac:dyDescent="0.3">
      <c r="A1065" t="s">
        <v>5</v>
      </c>
      <c r="B1065" t="s">
        <v>1464</v>
      </c>
      <c r="C1065" t="s">
        <v>64</v>
      </c>
      <c r="D1065" t="s">
        <v>1260</v>
      </c>
      <c r="E1065" t="s">
        <v>10026</v>
      </c>
      <c r="F1065" t="s">
        <v>11193</v>
      </c>
    </row>
    <row r="1066" spans="1:6" x14ac:dyDescent="0.3">
      <c r="A1066" t="s">
        <v>5</v>
      </c>
      <c r="B1066" t="s">
        <v>1465</v>
      </c>
      <c r="C1066" t="s">
        <v>11205</v>
      </c>
      <c r="D1066" t="s">
        <v>1380</v>
      </c>
      <c r="E1066" t="s">
        <v>10142</v>
      </c>
      <c r="F1066" t="s">
        <v>11195</v>
      </c>
    </row>
    <row r="1067" spans="1:6" x14ac:dyDescent="0.3">
      <c r="A1067" t="s">
        <v>5</v>
      </c>
      <c r="B1067" t="s">
        <v>1466</v>
      </c>
      <c r="C1067" t="s">
        <v>11205</v>
      </c>
      <c r="D1067" t="s">
        <v>1273</v>
      </c>
      <c r="E1067" t="s">
        <v>10039</v>
      </c>
      <c r="F1067" t="s">
        <v>11195</v>
      </c>
    </row>
    <row r="1068" spans="1:6" x14ac:dyDescent="0.3">
      <c r="A1068" t="s">
        <v>5</v>
      </c>
      <c r="B1068" t="s">
        <v>1467</v>
      </c>
      <c r="C1068" t="s">
        <v>11206</v>
      </c>
      <c r="D1068" t="s">
        <v>1269</v>
      </c>
      <c r="E1068" t="s">
        <v>10035</v>
      </c>
      <c r="F1068" t="s">
        <v>11195</v>
      </c>
    </row>
    <row r="1069" spans="1:6" x14ac:dyDescent="0.3">
      <c r="A1069" t="s">
        <v>5</v>
      </c>
      <c r="B1069" t="s">
        <v>1468</v>
      </c>
      <c r="C1069" t="s">
        <v>11205</v>
      </c>
      <c r="D1069" t="s">
        <v>1467</v>
      </c>
      <c r="E1069" t="s">
        <v>10224</v>
      </c>
      <c r="F1069" t="s">
        <v>11195</v>
      </c>
    </row>
    <row r="1070" spans="1:6" x14ac:dyDescent="0.3">
      <c r="A1070" t="s">
        <v>5</v>
      </c>
      <c r="B1070" t="s">
        <v>1469</v>
      </c>
      <c r="C1070" t="s">
        <v>11205</v>
      </c>
      <c r="D1070" t="s">
        <v>1467</v>
      </c>
      <c r="E1070" t="s">
        <v>10224</v>
      </c>
      <c r="F1070" t="s">
        <v>11195</v>
      </c>
    </row>
    <row r="1071" spans="1:6" x14ac:dyDescent="0.3">
      <c r="A1071" t="s">
        <v>5</v>
      </c>
      <c r="B1071" t="s">
        <v>1470</v>
      </c>
      <c r="C1071" t="s">
        <v>11205</v>
      </c>
      <c r="D1071" t="s">
        <v>1265</v>
      </c>
      <c r="E1071" t="s">
        <v>10031</v>
      </c>
      <c r="F1071" t="s">
        <v>11195</v>
      </c>
    </row>
    <row r="1072" spans="1:6" x14ac:dyDescent="0.3">
      <c r="A1072" t="s">
        <v>5</v>
      </c>
      <c r="B1072" t="s">
        <v>1471</v>
      </c>
      <c r="C1072" t="s">
        <v>11205</v>
      </c>
      <c r="D1072" t="s">
        <v>1272</v>
      </c>
      <c r="E1072" t="s">
        <v>10038</v>
      </c>
      <c r="F1072" t="s">
        <v>11195</v>
      </c>
    </row>
    <row r="1073" spans="1:6" x14ac:dyDescent="0.3">
      <c r="A1073" t="s">
        <v>5</v>
      </c>
      <c r="B1073" t="s">
        <v>1472</v>
      </c>
      <c r="C1073" t="s">
        <v>11205</v>
      </c>
      <c r="D1073" t="s">
        <v>1272</v>
      </c>
      <c r="E1073" t="s">
        <v>10038</v>
      </c>
      <c r="F1073" t="s">
        <v>11195</v>
      </c>
    </row>
    <row r="1074" spans="1:6" x14ac:dyDescent="0.3">
      <c r="A1074" t="s">
        <v>5</v>
      </c>
      <c r="B1074" t="s">
        <v>1473</v>
      </c>
      <c r="C1074" t="s">
        <v>11205</v>
      </c>
      <c r="D1074" t="s">
        <v>1407</v>
      </c>
      <c r="E1074" t="s">
        <v>10169</v>
      </c>
      <c r="F1074" t="s">
        <v>11197</v>
      </c>
    </row>
    <row r="1075" spans="1:6" x14ac:dyDescent="0.3">
      <c r="A1075" t="s">
        <v>6</v>
      </c>
      <c r="B1075" t="s">
        <v>1474</v>
      </c>
      <c r="C1075" t="s">
        <v>11205</v>
      </c>
      <c r="D1075" t="s">
        <v>1555</v>
      </c>
      <c r="E1075" t="s">
        <v>10312</v>
      </c>
      <c r="F1075" t="s">
        <v>11195</v>
      </c>
    </row>
    <row r="1076" spans="1:6" x14ac:dyDescent="0.3">
      <c r="A1076" t="s">
        <v>6</v>
      </c>
      <c r="B1076" t="s">
        <v>1474</v>
      </c>
      <c r="C1076" t="s">
        <v>11205</v>
      </c>
      <c r="D1076" t="s">
        <v>1903</v>
      </c>
      <c r="E1076" t="s">
        <v>10653</v>
      </c>
      <c r="F1076" t="s">
        <v>11195</v>
      </c>
    </row>
    <row r="1077" spans="1:6" x14ac:dyDescent="0.3">
      <c r="A1077" t="s">
        <v>6</v>
      </c>
      <c r="B1077" t="s">
        <v>1475</v>
      </c>
      <c r="C1077" t="s">
        <v>11205</v>
      </c>
      <c r="D1077" t="s">
        <v>1555</v>
      </c>
      <c r="E1077" t="s">
        <v>10312</v>
      </c>
      <c r="F1077" t="s">
        <v>11195</v>
      </c>
    </row>
    <row r="1078" spans="1:6" x14ac:dyDescent="0.3">
      <c r="A1078" t="s">
        <v>6</v>
      </c>
      <c r="B1078" t="s">
        <v>1475</v>
      </c>
      <c r="C1078" t="s">
        <v>11205</v>
      </c>
      <c r="D1078" t="s">
        <v>1903</v>
      </c>
      <c r="E1078" t="s">
        <v>10653</v>
      </c>
      <c r="F1078" t="s">
        <v>11195</v>
      </c>
    </row>
    <row r="1079" spans="1:6" x14ac:dyDescent="0.3">
      <c r="A1079" t="s">
        <v>6</v>
      </c>
      <c r="B1079" t="s">
        <v>1476</v>
      </c>
      <c r="C1079" t="s">
        <v>11205</v>
      </c>
      <c r="D1079" t="s">
        <v>1555</v>
      </c>
      <c r="E1079" t="s">
        <v>10312</v>
      </c>
      <c r="F1079" t="s">
        <v>11195</v>
      </c>
    </row>
    <row r="1080" spans="1:6" x14ac:dyDescent="0.3">
      <c r="A1080" t="s">
        <v>6</v>
      </c>
      <c r="B1080" t="s">
        <v>1476</v>
      </c>
      <c r="C1080" t="s">
        <v>11205</v>
      </c>
      <c r="D1080" t="s">
        <v>1903</v>
      </c>
      <c r="E1080" t="s">
        <v>10653</v>
      </c>
      <c r="F1080" t="s">
        <v>11195</v>
      </c>
    </row>
    <row r="1081" spans="1:6" x14ac:dyDescent="0.3">
      <c r="A1081" t="s">
        <v>6</v>
      </c>
      <c r="B1081" t="s">
        <v>1477</v>
      </c>
      <c r="C1081" t="s">
        <v>11205</v>
      </c>
      <c r="D1081" t="s">
        <v>1555</v>
      </c>
      <c r="E1081" t="s">
        <v>10312</v>
      </c>
      <c r="F1081" t="s">
        <v>11195</v>
      </c>
    </row>
    <row r="1082" spans="1:6" x14ac:dyDescent="0.3">
      <c r="A1082" t="s">
        <v>6</v>
      </c>
      <c r="B1082" t="s">
        <v>1477</v>
      </c>
      <c r="C1082" t="s">
        <v>11205</v>
      </c>
      <c r="D1082" t="s">
        <v>1903</v>
      </c>
      <c r="E1082" t="s">
        <v>10653</v>
      </c>
      <c r="F1082" t="s">
        <v>11195</v>
      </c>
    </row>
    <row r="1083" spans="1:6" x14ac:dyDescent="0.3">
      <c r="A1083" t="s">
        <v>6</v>
      </c>
      <c r="B1083" t="s">
        <v>1478</v>
      </c>
      <c r="C1083" t="s">
        <v>11205</v>
      </c>
      <c r="D1083" t="s">
        <v>1555</v>
      </c>
      <c r="E1083" t="s">
        <v>10312</v>
      </c>
      <c r="F1083" t="s">
        <v>11195</v>
      </c>
    </row>
    <row r="1084" spans="1:6" x14ac:dyDescent="0.3">
      <c r="A1084" t="s">
        <v>6</v>
      </c>
      <c r="B1084" t="s">
        <v>1478</v>
      </c>
      <c r="C1084" t="s">
        <v>11205</v>
      </c>
      <c r="D1084" t="s">
        <v>1903</v>
      </c>
      <c r="E1084" t="s">
        <v>10653</v>
      </c>
      <c r="F1084" t="s">
        <v>11195</v>
      </c>
    </row>
    <row r="1085" spans="1:6" x14ac:dyDescent="0.3">
      <c r="A1085" t="s">
        <v>6</v>
      </c>
      <c r="B1085" t="s">
        <v>1480</v>
      </c>
      <c r="C1085" t="s">
        <v>11205</v>
      </c>
      <c r="D1085" t="s">
        <v>1623</v>
      </c>
      <c r="E1085" t="s">
        <v>10380</v>
      </c>
      <c r="F1085" t="s">
        <v>11195</v>
      </c>
    </row>
    <row r="1086" spans="1:6" x14ac:dyDescent="0.3">
      <c r="A1086" t="s">
        <v>6</v>
      </c>
      <c r="B1086" t="s">
        <v>1482</v>
      </c>
      <c r="C1086" t="s">
        <v>11205</v>
      </c>
      <c r="D1086" t="s">
        <v>1671</v>
      </c>
      <c r="E1086" t="s">
        <v>10428</v>
      </c>
      <c r="F1086" t="s">
        <v>11195</v>
      </c>
    </row>
    <row r="1087" spans="1:6" x14ac:dyDescent="0.3">
      <c r="A1087" t="s">
        <v>6</v>
      </c>
      <c r="B1087" t="s">
        <v>1482</v>
      </c>
      <c r="C1087" t="s">
        <v>11205</v>
      </c>
      <c r="D1087" t="s">
        <v>1750</v>
      </c>
      <c r="E1087" t="s">
        <v>10504</v>
      </c>
      <c r="F1087" t="s">
        <v>11195</v>
      </c>
    </row>
    <row r="1088" spans="1:6" x14ac:dyDescent="0.3">
      <c r="A1088" t="s">
        <v>6</v>
      </c>
      <c r="B1088" t="s">
        <v>1482</v>
      </c>
      <c r="C1088" t="s">
        <v>11205</v>
      </c>
      <c r="D1088" t="s">
        <v>1819</v>
      </c>
      <c r="E1088" t="s">
        <v>10571</v>
      </c>
      <c r="F1088" t="s">
        <v>11195</v>
      </c>
    </row>
    <row r="1089" spans="1:6" x14ac:dyDescent="0.3">
      <c r="A1089" t="s">
        <v>6</v>
      </c>
      <c r="B1089" t="s">
        <v>1484</v>
      </c>
      <c r="C1089" t="s">
        <v>11205</v>
      </c>
      <c r="D1089" t="s">
        <v>1750</v>
      </c>
      <c r="E1089" t="s">
        <v>10504</v>
      </c>
      <c r="F1089" t="s">
        <v>11195</v>
      </c>
    </row>
    <row r="1090" spans="1:6" x14ac:dyDescent="0.3">
      <c r="A1090" t="s">
        <v>6</v>
      </c>
      <c r="B1090" t="s">
        <v>1484</v>
      </c>
      <c r="C1090" t="s">
        <v>11205</v>
      </c>
      <c r="D1090" t="s">
        <v>1794</v>
      </c>
      <c r="E1090" t="s">
        <v>10547</v>
      </c>
      <c r="F1090" t="s">
        <v>11195</v>
      </c>
    </row>
    <row r="1091" spans="1:6" x14ac:dyDescent="0.3">
      <c r="A1091" t="s">
        <v>6</v>
      </c>
      <c r="B1091" t="s">
        <v>1485</v>
      </c>
      <c r="C1091" t="s">
        <v>11205</v>
      </c>
      <c r="D1091" t="s">
        <v>1696</v>
      </c>
      <c r="E1091" t="s">
        <v>10451</v>
      </c>
      <c r="F1091" t="s">
        <v>11195</v>
      </c>
    </row>
    <row r="1092" spans="1:6" x14ac:dyDescent="0.3">
      <c r="A1092" t="s">
        <v>6</v>
      </c>
      <c r="B1092" t="s">
        <v>1486</v>
      </c>
      <c r="C1092" t="s">
        <v>11205</v>
      </c>
      <c r="D1092" t="s">
        <v>1733</v>
      </c>
      <c r="E1092" t="s">
        <v>10487</v>
      </c>
      <c r="F1092" t="s">
        <v>11195</v>
      </c>
    </row>
    <row r="1093" spans="1:6" x14ac:dyDescent="0.3">
      <c r="A1093" t="s">
        <v>6</v>
      </c>
      <c r="B1093" t="s">
        <v>1486</v>
      </c>
      <c r="C1093" t="s">
        <v>11205</v>
      </c>
      <c r="D1093" t="s">
        <v>1750</v>
      </c>
      <c r="E1093" t="s">
        <v>10504</v>
      </c>
      <c r="F1093" t="s">
        <v>11195</v>
      </c>
    </row>
    <row r="1094" spans="1:6" x14ac:dyDescent="0.3">
      <c r="A1094" t="s">
        <v>6</v>
      </c>
      <c r="B1094" t="s">
        <v>1493</v>
      </c>
      <c r="C1094" t="s">
        <v>11205</v>
      </c>
      <c r="D1094" t="s">
        <v>1689</v>
      </c>
      <c r="E1094" t="s">
        <v>10445</v>
      </c>
      <c r="F1094" t="s">
        <v>11195</v>
      </c>
    </row>
    <row r="1095" spans="1:6" x14ac:dyDescent="0.3">
      <c r="A1095" t="s">
        <v>6</v>
      </c>
      <c r="B1095" t="s">
        <v>1495</v>
      </c>
      <c r="C1095" t="s">
        <v>11205</v>
      </c>
      <c r="D1095" t="s">
        <v>1689</v>
      </c>
      <c r="E1095" t="s">
        <v>10445</v>
      </c>
      <c r="F1095" t="s">
        <v>11195</v>
      </c>
    </row>
    <row r="1096" spans="1:6" x14ac:dyDescent="0.3">
      <c r="A1096" t="s">
        <v>6</v>
      </c>
      <c r="B1096" t="s">
        <v>1497</v>
      </c>
      <c r="C1096" t="s">
        <v>65</v>
      </c>
      <c r="D1096" t="s">
        <v>1765</v>
      </c>
      <c r="E1096" t="s">
        <v>10518</v>
      </c>
      <c r="F1096" t="s">
        <v>11197</v>
      </c>
    </row>
    <row r="1097" spans="1:6" x14ac:dyDescent="0.3">
      <c r="A1097" t="s">
        <v>6</v>
      </c>
      <c r="B1097" t="s">
        <v>1498</v>
      </c>
      <c r="C1097" t="s">
        <v>65</v>
      </c>
      <c r="D1097" t="s">
        <v>1578</v>
      </c>
      <c r="E1097" t="s">
        <v>10335</v>
      </c>
      <c r="F1097" t="s">
        <v>11197</v>
      </c>
    </row>
    <row r="1098" spans="1:6" x14ac:dyDescent="0.3">
      <c r="A1098" t="s">
        <v>6</v>
      </c>
      <c r="B1098" t="s">
        <v>1500</v>
      </c>
      <c r="C1098" t="s">
        <v>65</v>
      </c>
      <c r="D1098" t="s">
        <v>1765</v>
      </c>
      <c r="E1098" t="s">
        <v>10518</v>
      </c>
      <c r="F1098" t="s">
        <v>11197</v>
      </c>
    </row>
    <row r="1099" spans="1:6" x14ac:dyDescent="0.3">
      <c r="A1099" t="s">
        <v>6</v>
      </c>
      <c r="B1099" t="s">
        <v>1501</v>
      </c>
      <c r="C1099" t="s">
        <v>11205</v>
      </c>
      <c r="D1099" t="s">
        <v>1551</v>
      </c>
      <c r="E1099" t="s">
        <v>10308</v>
      </c>
      <c r="F1099" t="s">
        <v>11195</v>
      </c>
    </row>
    <row r="1100" spans="1:6" x14ac:dyDescent="0.3">
      <c r="A1100" t="s">
        <v>6</v>
      </c>
      <c r="B1100" t="s">
        <v>1501</v>
      </c>
      <c r="C1100" t="s">
        <v>11205</v>
      </c>
      <c r="D1100" t="s">
        <v>1619</v>
      </c>
      <c r="E1100" t="s">
        <v>10376</v>
      </c>
      <c r="F1100" t="s">
        <v>11195</v>
      </c>
    </row>
    <row r="1101" spans="1:6" x14ac:dyDescent="0.3">
      <c r="A1101" t="s">
        <v>6</v>
      </c>
      <c r="B1101" t="s">
        <v>1503</v>
      </c>
      <c r="C1101" t="s">
        <v>11205</v>
      </c>
      <c r="D1101" t="s">
        <v>1551</v>
      </c>
      <c r="E1101" t="s">
        <v>10308</v>
      </c>
      <c r="F1101" t="s">
        <v>11195</v>
      </c>
    </row>
    <row r="1102" spans="1:6" x14ac:dyDescent="0.3">
      <c r="A1102" t="s">
        <v>6</v>
      </c>
      <c r="B1102" t="s">
        <v>1503</v>
      </c>
      <c r="C1102" t="s">
        <v>11205</v>
      </c>
      <c r="D1102" t="s">
        <v>1619</v>
      </c>
      <c r="E1102" t="s">
        <v>10376</v>
      </c>
      <c r="F1102" t="s">
        <v>11195</v>
      </c>
    </row>
    <row r="1103" spans="1:6" x14ac:dyDescent="0.3">
      <c r="A1103" t="s">
        <v>6</v>
      </c>
      <c r="B1103" t="s">
        <v>1504</v>
      </c>
      <c r="C1103" t="s">
        <v>11205</v>
      </c>
      <c r="D1103" t="s">
        <v>1551</v>
      </c>
      <c r="E1103" t="s">
        <v>10308</v>
      </c>
      <c r="F1103" t="s">
        <v>11195</v>
      </c>
    </row>
    <row r="1104" spans="1:6" x14ac:dyDescent="0.3">
      <c r="A1104" t="s">
        <v>6</v>
      </c>
      <c r="B1104" t="s">
        <v>1504</v>
      </c>
      <c r="C1104" t="s">
        <v>11205</v>
      </c>
      <c r="D1104" t="s">
        <v>1619</v>
      </c>
      <c r="E1104" t="s">
        <v>10376</v>
      </c>
      <c r="F1104" t="s">
        <v>11195</v>
      </c>
    </row>
    <row r="1105" spans="1:6" x14ac:dyDescent="0.3">
      <c r="A1105" t="s">
        <v>6</v>
      </c>
      <c r="B1105" t="s">
        <v>1505</v>
      </c>
      <c r="C1105" t="s">
        <v>64</v>
      </c>
      <c r="D1105" t="s">
        <v>1681</v>
      </c>
      <c r="E1105" t="s">
        <v>10437</v>
      </c>
      <c r="F1105" t="s">
        <v>11193</v>
      </c>
    </row>
    <row r="1106" spans="1:6" x14ac:dyDescent="0.3">
      <c r="A1106" t="s">
        <v>6</v>
      </c>
      <c r="B1106" t="s">
        <v>1505</v>
      </c>
      <c r="C1106" t="s">
        <v>64</v>
      </c>
      <c r="D1106" t="s">
        <v>1701</v>
      </c>
      <c r="E1106" t="s">
        <v>10455</v>
      </c>
      <c r="F1106" t="s">
        <v>11195</v>
      </c>
    </row>
    <row r="1107" spans="1:6" x14ac:dyDescent="0.3">
      <c r="A1107" t="s">
        <v>6</v>
      </c>
      <c r="B1107" t="s">
        <v>1505</v>
      </c>
      <c r="C1107" t="s">
        <v>64</v>
      </c>
      <c r="D1107" t="s">
        <v>1763</v>
      </c>
      <c r="E1107" t="s">
        <v>10516</v>
      </c>
      <c r="F1107" t="s">
        <v>11193</v>
      </c>
    </row>
    <row r="1108" spans="1:6" x14ac:dyDescent="0.3">
      <c r="A1108" t="s">
        <v>6</v>
      </c>
      <c r="B1108" t="s">
        <v>1506</v>
      </c>
      <c r="C1108" t="s">
        <v>11205</v>
      </c>
      <c r="D1108" t="s">
        <v>1621</v>
      </c>
      <c r="E1108" t="s">
        <v>10378</v>
      </c>
      <c r="F1108" t="s">
        <v>11195</v>
      </c>
    </row>
    <row r="1109" spans="1:6" x14ac:dyDescent="0.3">
      <c r="A1109" t="s">
        <v>6</v>
      </c>
      <c r="B1109" t="s">
        <v>1508</v>
      </c>
      <c r="C1109" t="s">
        <v>11205</v>
      </c>
      <c r="D1109" t="s">
        <v>1551</v>
      </c>
      <c r="E1109" t="s">
        <v>10308</v>
      </c>
      <c r="F1109" t="s">
        <v>11195</v>
      </c>
    </row>
    <row r="1110" spans="1:6" x14ac:dyDescent="0.3">
      <c r="A1110" t="s">
        <v>6</v>
      </c>
      <c r="B1110" t="s">
        <v>1512</v>
      </c>
      <c r="C1110" t="s">
        <v>11205</v>
      </c>
      <c r="D1110" t="s">
        <v>1733</v>
      </c>
      <c r="E1110" t="s">
        <v>10487</v>
      </c>
      <c r="F1110" t="s">
        <v>11195</v>
      </c>
    </row>
    <row r="1111" spans="1:6" x14ac:dyDescent="0.3">
      <c r="A1111" t="s">
        <v>6</v>
      </c>
      <c r="B1111" t="s">
        <v>1514</v>
      </c>
      <c r="C1111" t="s">
        <v>11205</v>
      </c>
      <c r="D1111" t="s">
        <v>1691</v>
      </c>
      <c r="E1111" t="s">
        <v>10447</v>
      </c>
      <c r="F1111" t="s">
        <v>11195</v>
      </c>
    </row>
    <row r="1112" spans="1:6" x14ac:dyDescent="0.3">
      <c r="A1112" t="s">
        <v>6</v>
      </c>
      <c r="B1112" t="s">
        <v>1514</v>
      </c>
      <c r="C1112" t="s">
        <v>11205</v>
      </c>
      <c r="D1112" t="s">
        <v>1733</v>
      </c>
      <c r="E1112" t="s">
        <v>10487</v>
      </c>
      <c r="F1112" t="s">
        <v>11195</v>
      </c>
    </row>
    <row r="1113" spans="1:6" x14ac:dyDescent="0.3">
      <c r="A1113" t="s">
        <v>6</v>
      </c>
      <c r="B1113" t="s">
        <v>1515</v>
      </c>
      <c r="C1113" t="s">
        <v>64</v>
      </c>
      <c r="D1113" t="s">
        <v>1708</v>
      </c>
      <c r="E1113" t="s">
        <v>10462</v>
      </c>
      <c r="F1113" t="s">
        <v>11195</v>
      </c>
    </row>
    <row r="1114" spans="1:6" x14ac:dyDescent="0.3">
      <c r="A1114" t="s">
        <v>6</v>
      </c>
      <c r="B1114" t="s">
        <v>1517</v>
      </c>
      <c r="C1114" t="s">
        <v>11205</v>
      </c>
      <c r="D1114" t="s">
        <v>1559</v>
      </c>
      <c r="E1114" t="s">
        <v>10316</v>
      </c>
      <c r="F1114" t="s">
        <v>11195</v>
      </c>
    </row>
    <row r="1115" spans="1:6" x14ac:dyDescent="0.3">
      <c r="A1115" t="s">
        <v>6</v>
      </c>
      <c r="B1115" t="s">
        <v>1519</v>
      </c>
      <c r="C1115" t="s">
        <v>11206</v>
      </c>
      <c r="D1115" t="s">
        <v>1766</v>
      </c>
      <c r="E1115" t="s">
        <v>10519</v>
      </c>
      <c r="F1115" t="s">
        <v>11195</v>
      </c>
    </row>
    <row r="1116" spans="1:6" x14ac:dyDescent="0.3">
      <c r="A1116" t="s">
        <v>6</v>
      </c>
      <c r="B1116" t="s">
        <v>1520</v>
      </c>
      <c r="C1116" t="s">
        <v>11205</v>
      </c>
      <c r="D1116" t="s">
        <v>1691</v>
      </c>
      <c r="E1116" t="s">
        <v>10447</v>
      </c>
      <c r="F1116" t="s">
        <v>11195</v>
      </c>
    </row>
    <row r="1117" spans="1:6" x14ac:dyDescent="0.3">
      <c r="A1117" t="s">
        <v>6</v>
      </c>
      <c r="B1117" t="s">
        <v>1520</v>
      </c>
      <c r="C1117" t="s">
        <v>11205</v>
      </c>
      <c r="D1117" t="s">
        <v>1733</v>
      </c>
      <c r="E1117" t="s">
        <v>10487</v>
      </c>
      <c r="F1117" t="s">
        <v>11195</v>
      </c>
    </row>
    <row r="1118" spans="1:6" x14ac:dyDescent="0.3">
      <c r="A1118" t="s">
        <v>6</v>
      </c>
      <c r="B1118" t="s">
        <v>1522</v>
      </c>
      <c r="C1118" t="s">
        <v>11205</v>
      </c>
      <c r="D1118" t="s">
        <v>1733</v>
      </c>
      <c r="E1118" t="s">
        <v>10487</v>
      </c>
      <c r="F1118" t="s">
        <v>11195</v>
      </c>
    </row>
    <row r="1119" spans="1:6" x14ac:dyDescent="0.3">
      <c r="A1119" t="s">
        <v>6</v>
      </c>
      <c r="B1119" t="s">
        <v>1523</v>
      </c>
      <c r="C1119" t="s">
        <v>11205</v>
      </c>
      <c r="D1119" t="s">
        <v>1519</v>
      </c>
      <c r="E1119" t="s">
        <v>10276</v>
      </c>
      <c r="F1119" t="s">
        <v>11195</v>
      </c>
    </row>
    <row r="1120" spans="1:6" x14ac:dyDescent="0.3">
      <c r="A1120" t="s">
        <v>6</v>
      </c>
      <c r="B1120" t="s">
        <v>1523</v>
      </c>
      <c r="C1120" t="s">
        <v>11205</v>
      </c>
      <c r="D1120" t="s">
        <v>1671</v>
      </c>
      <c r="E1120" t="s">
        <v>10428</v>
      </c>
      <c r="F1120" t="s">
        <v>11195</v>
      </c>
    </row>
    <row r="1121" spans="1:6" x14ac:dyDescent="0.3">
      <c r="A1121" t="s">
        <v>6</v>
      </c>
      <c r="B1121" t="s">
        <v>1526</v>
      </c>
      <c r="C1121" t="s">
        <v>11205</v>
      </c>
      <c r="D1121" t="s">
        <v>1742</v>
      </c>
      <c r="E1121" t="s">
        <v>10496</v>
      </c>
      <c r="F1121" t="s">
        <v>11195</v>
      </c>
    </row>
    <row r="1122" spans="1:6" x14ac:dyDescent="0.3">
      <c r="A1122" t="s">
        <v>6</v>
      </c>
      <c r="B1122" t="s">
        <v>1526</v>
      </c>
      <c r="C1122" t="s">
        <v>11205</v>
      </c>
      <c r="D1122" t="s">
        <v>1778</v>
      </c>
      <c r="E1122" t="s">
        <v>10531</v>
      </c>
      <c r="F1122" t="s">
        <v>11195</v>
      </c>
    </row>
    <row r="1123" spans="1:6" x14ac:dyDescent="0.3">
      <c r="A1123" t="s">
        <v>6</v>
      </c>
      <c r="B1123" t="s">
        <v>1527</v>
      </c>
      <c r="C1123" t="s">
        <v>11205</v>
      </c>
      <c r="D1123" t="s">
        <v>1742</v>
      </c>
      <c r="E1123" t="s">
        <v>10496</v>
      </c>
      <c r="F1123" t="s">
        <v>11195</v>
      </c>
    </row>
    <row r="1124" spans="1:6" x14ac:dyDescent="0.3">
      <c r="A1124" t="s">
        <v>6</v>
      </c>
      <c r="B1124" t="s">
        <v>1527</v>
      </c>
      <c r="C1124" t="s">
        <v>11205</v>
      </c>
      <c r="D1124" t="s">
        <v>1771</v>
      </c>
      <c r="E1124" t="s">
        <v>10524</v>
      </c>
      <c r="F1124" t="s">
        <v>11195</v>
      </c>
    </row>
    <row r="1125" spans="1:6" x14ac:dyDescent="0.3">
      <c r="A1125" t="s">
        <v>6</v>
      </c>
      <c r="B1125" t="s">
        <v>1528</v>
      </c>
      <c r="C1125" t="s">
        <v>11205</v>
      </c>
      <c r="D1125" t="s">
        <v>1742</v>
      </c>
      <c r="E1125" t="s">
        <v>10496</v>
      </c>
      <c r="F1125" t="s">
        <v>11195</v>
      </c>
    </row>
    <row r="1126" spans="1:6" x14ac:dyDescent="0.3">
      <c r="A1126" t="s">
        <v>6</v>
      </c>
      <c r="B1126" t="s">
        <v>1528</v>
      </c>
      <c r="C1126" t="s">
        <v>11205</v>
      </c>
      <c r="D1126" t="s">
        <v>1771</v>
      </c>
      <c r="E1126" t="s">
        <v>10524</v>
      </c>
      <c r="F1126" t="s">
        <v>11195</v>
      </c>
    </row>
    <row r="1127" spans="1:6" x14ac:dyDescent="0.3">
      <c r="A1127" t="s">
        <v>6</v>
      </c>
      <c r="B1127" t="s">
        <v>1529</v>
      </c>
      <c r="C1127" t="s">
        <v>11205</v>
      </c>
      <c r="D1127" t="s">
        <v>1727</v>
      </c>
      <c r="E1127" t="s">
        <v>10481</v>
      </c>
      <c r="F1127" t="s">
        <v>11195</v>
      </c>
    </row>
    <row r="1128" spans="1:6" x14ac:dyDescent="0.3">
      <c r="A1128" t="s">
        <v>6</v>
      </c>
      <c r="B1128" t="s">
        <v>1529</v>
      </c>
      <c r="C1128" t="s">
        <v>11205</v>
      </c>
      <c r="D1128" t="s">
        <v>1742</v>
      </c>
      <c r="E1128" t="s">
        <v>10496</v>
      </c>
      <c r="F1128" t="s">
        <v>11195</v>
      </c>
    </row>
    <row r="1129" spans="1:6" x14ac:dyDescent="0.3">
      <c r="A1129" t="s">
        <v>6</v>
      </c>
      <c r="B1129" t="s">
        <v>1531</v>
      </c>
      <c r="C1129" t="s">
        <v>11205</v>
      </c>
      <c r="D1129" t="s">
        <v>1696</v>
      </c>
      <c r="E1129" t="s">
        <v>10451</v>
      </c>
      <c r="F1129" t="s">
        <v>11195</v>
      </c>
    </row>
    <row r="1130" spans="1:6" x14ac:dyDescent="0.3">
      <c r="A1130" t="s">
        <v>6</v>
      </c>
      <c r="B1130" t="s">
        <v>1532</v>
      </c>
      <c r="C1130" t="s">
        <v>11205</v>
      </c>
      <c r="D1130" t="s">
        <v>1696</v>
      </c>
      <c r="E1130" t="s">
        <v>10451</v>
      </c>
      <c r="F1130" t="s">
        <v>11195</v>
      </c>
    </row>
    <row r="1131" spans="1:6" x14ac:dyDescent="0.3">
      <c r="A1131" t="s">
        <v>6</v>
      </c>
      <c r="B1131" t="s">
        <v>1533</v>
      </c>
      <c r="C1131" t="s">
        <v>11205</v>
      </c>
      <c r="D1131" t="s">
        <v>1696</v>
      </c>
      <c r="E1131" t="s">
        <v>10451</v>
      </c>
      <c r="F1131" t="s">
        <v>11195</v>
      </c>
    </row>
    <row r="1132" spans="1:6" x14ac:dyDescent="0.3">
      <c r="A1132" t="s">
        <v>6</v>
      </c>
      <c r="B1132" t="s">
        <v>1535</v>
      </c>
      <c r="C1132" t="s">
        <v>11205</v>
      </c>
      <c r="D1132" t="s">
        <v>1696</v>
      </c>
      <c r="E1132" t="s">
        <v>10451</v>
      </c>
      <c r="F1132" t="s">
        <v>11195</v>
      </c>
    </row>
    <row r="1133" spans="1:6" x14ac:dyDescent="0.3">
      <c r="A1133" t="s">
        <v>6</v>
      </c>
      <c r="B1133" t="s">
        <v>1536</v>
      </c>
      <c r="C1133" t="s">
        <v>11205</v>
      </c>
      <c r="D1133" t="s">
        <v>1615</v>
      </c>
      <c r="E1133" t="s">
        <v>10372</v>
      </c>
      <c r="F1133" t="s">
        <v>11195</v>
      </c>
    </row>
    <row r="1134" spans="1:6" x14ac:dyDescent="0.3">
      <c r="A1134" t="s">
        <v>6</v>
      </c>
      <c r="B1134" t="s">
        <v>1537</v>
      </c>
      <c r="C1134" t="s">
        <v>11205</v>
      </c>
      <c r="D1134" t="s">
        <v>1615</v>
      </c>
      <c r="E1134" t="s">
        <v>10372</v>
      </c>
      <c r="F1134" t="s">
        <v>11195</v>
      </c>
    </row>
    <row r="1135" spans="1:6" x14ac:dyDescent="0.3">
      <c r="A1135" t="s">
        <v>6</v>
      </c>
      <c r="B1135" t="s">
        <v>1539</v>
      </c>
      <c r="C1135" t="s">
        <v>11205</v>
      </c>
      <c r="D1135" t="s">
        <v>1615</v>
      </c>
      <c r="E1135" t="s">
        <v>10372</v>
      </c>
      <c r="F1135" t="s">
        <v>11195</v>
      </c>
    </row>
    <row r="1136" spans="1:6" x14ac:dyDescent="0.3">
      <c r="A1136" t="s">
        <v>6</v>
      </c>
      <c r="B1136" t="s">
        <v>1540</v>
      </c>
      <c r="C1136" t="s">
        <v>11206</v>
      </c>
      <c r="D1136" t="s">
        <v>1653</v>
      </c>
      <c r="E1136" t="s">
        <v>10410</v>
      </c>
      <c r="F1136" t="s">
        <v>11195</v>
      </c>
    </row>
    <row r="1137" spans="1:6" x14ac:dyDescent="0.3">
      <c r="A1137" t="s">
        <v>6</v>
      </c>
      <c r="B1137" t="s">
        <v>1540</v>
      </c>
      <c r="C1137" t="s">
        <v>11206</v>
      </c>
      <c r="D1137" t="s">
        <v>1770</v>
      </c>
      <c r="E1137" t="s">
        <v>10523</v>
      </c>
      <c r="F1137" t="s">
        <v>11195</v>
      </c>
    </row>
    <row r="1138" spans="1:6" x14ac:dyDescent="0.3">
      <c r="A1138" t="s">
        <v>6</v>
      </c>
      <c r="B1138" t="s">
        <v>1541</v>
      </c>
      <c r="C1138" t="s">
        <v>11205</v>
      </c>
      <c r="D1138" t="s">
        <v>1615</v>
      </c>
      <c r="E1138" t="s">
        <v>10372</v>
      </c>
      <c r="F1138" t="s">
        <v>11195</v>
      </c>
    </row>
    <row r="1139" spans="1:6" x14ac:dyDescent="0.3">
      <c r="A1139" t="s">
        <v>6</v>
      </c>
      <c r="B1139" t="s">
        <v>1544</v>
      </c>
      <c r="C1139" t="s">
        <v>11205</v>
      </c>
      <c r="D1139" t="s">
        <v>1617</v>
      </c>
      <c r="E1139" t="s">
        <v>10374</v>
      </c>
      <c r="F1139" t="s">
        <v>11195</v>
      </c>
    </row>
    <row r="1140" spans="1:6" x14ac:dyDescent="0.3">
      <c r="A1140" t="s">
        <v>6</v>
      </c>
      <c r="B1140" t="s">
        <v>1545</v>
      </c>
      <c r="C1140" t="s">
        <v>11205</v>
      </c>
      <c r="D1140" t="s">
        <v>1615</v>
      </c>
      <c r="E1140" t="s">
        <v>10372</v>
      </c>
      <c r="F1140" t="s">
        <v>11195</v>
      </c>
    </row>
    <row r="1141" spans="1:6" x14ac:dyDescent="0.3">
      <c r="A1141" t="s">
        <v>6</v>
      </c>
      <c r="B1141" t="s">
        <v>1546</v>
      </c>
      <c r="C1141" t="s">
        <v>11205</v>
      </c>
      <c r="D1141" t="s">
        <v>1617</v>
      </c>
      <c r="E1141" t="s">
        <v>10374</v>
      </c>
      <c r="F1141" t="s">
        <v>11195</v>
      </c>
    </row>
    <row r="1142" spans="1:6" x14ac:dyDescent="0.3">
      <c r="A1142" t="s">
        <v>6</v>
      </c>
      <c r="B1142" t="s">
        <v>1547</v>
      </c>
      <c r="C1142" t="s">
        <v>11205</v>
      </c>
      <c r="D1142" t="s">
        <v>1615</v>
      </c>
      <c r="E1142" t="s">
        <v>10372</v>
      </c>
      <c r="F1142" t="s">
        <v>11195</v>
      </c>
    </row>
    <row r="1143" spans="1:6" x14ac:dyDescent="0.3">
      <c r="A1143" t="s">
        <v>6</v>
      </c>
      <c r="B1143" t="s">
        <v>1548</v>
      </c>
      <c r="C1143" t="s">
        <v>11205</v>
      </c>
      <c r="D1143" t="s">
        <v>1617</v>
      </c>
      <c r="E1143" t="s">
        <v>10374</v>
      </c>
      <c r="F1143" t="s">
        <v>11195</v>
      </c>
    </row>
    <row r="1144" spans="1:6" x14ac:dyDescent="0.3">
      <c r="A1144" t="s">
        <v>6</v>
      </c>
      <c r="B1144" t="s">
        <v>1550</v>
      </c>
      <c r="C1144" t="s">
        <v>11205</v>
      </c>
      <c r="D1144" t="s">
        <v>1617</v>
      </c>
      <c r="E1144" t="s">
        <v>10374</v>
      </c>
      <c r="F1144" t="s">
        <v>11195</v>
      </c>
    </row>
    <row r="1145" spans="1:6" x14ac:dyDescent="0.3">
      <c r="A1145" t="s">
        <v>6</v>
      </c>
      <c r="B1145" t="s">
        <v>1550</v>
      </c>
      <c r="C1145" t="s">
        <v>11205</v>
      </c>
      <c r="D1145" t="s">
        <v>1627</v>
      </c>
      <c r="E1145" t="s">
        <v>10384</v>
      </c>
      <c r="F1145" t="s">
        <v>11195</v>
      </c>
    </row>
    <row r="1146" spans="1:6" x14ac:dyDescent="0.3">
      <c r="A1146" t="s">
        <v>6</v>
      </c>
      <c r="B1146" t="s">
        <v>1551</v>
      </c>
      <c r="C1146" t="s">
        <v>11206</v>
      </c>
      <c r="D1146" t="s">
        <v>1645</v>
      </c>
      <c r="E1146" t="s">
        <v>10402</v>
      </c>
      <c r="F1146" t="s">
        <v>11195</v>
      </c>
    </row>
    <row r="1147" spans="1:6" x14ac:dyDescent="0.3">
      <c r="A1147" t="s">
        <v>6</v>
      </c>
      <c r="B1147" t="s">
        <v>1552</v>
      </c>
      <c r="C1147" t="s">
        <v>11205</v>
      </c>
      <c r="D1147" t="s">
        <v>1617</v>
      </c>
      <c r="E1147" t="s">
        <v>10374</v>
      </c>
      <c r="F1147" t="s">
        <v>11195</v>
      </c>
    </row>
    <row r="1148" spans="1:6" x14ac:dyDescent="0.3">
      <c r="A1148" t="s">
        <v>6</v>
      </c>
      <c r="B1148" t="s">
        <v>1552</v>
      </c>
      <c r="C1148" t="s">
        <v>11205</v>
      </c>
      <c r="D1148" t="s">
        <v>1627</v>
      </c>
      <c r="E1148" t="s">
        <v>10384</v>
      </c>
      <c r="F1148" t="s">
        <v>11195</v>
      </c>
    </row>
    <row r="1149" spans="1:6" x14ac:dyDescent="0.3">
      <c r="A1149" t="s">
        <v>6</v>
      </c>
      <c r="B1149" t="s">
        <v>1553</v>
      </c>
      <c r="C1149" t="s">
        <v>11206</v>
      </c>
      <c r="D1149" t="s">
        <v>1653</v>
      </c>
      <c r="E1149" t="s">
        <v>10410</v>
      </c>
      <c r="F1149" t="s">
        <v>11195</v>
      </c>
    </row>
    <row r="1150" spans="1:6" x14ac:dyDescent="0.3">
      <c r="A1150" t="s">
        <v>6</v>
      </c>
      <c r="B1150" t="s">
        <v>1553</v>
      </c>
      <c r="C1150" t="s">
        <v>11206</v>
      </c>
      <c r="D1150" t="s">
        <v>1770</v>
      </c>
      <c r="E1150" t="s">
        <v>10523</v>
      </c>
      <c r="F1150" t="s">
        <v>11195</v>
      </c>
    </row>
    <row r="1151" spans="1:6" x14ac:dyDescent="0.3">
      <c r="A1151" t="s">
        <v>6</v>
      </c>
      <c r="B1151" t="s">
        <v>1554</v>
      </c>
      <c r="C1151" t="s">
        <v>11205</v>
      </c>
      <c r="D1151" t="s">
        <v>1617</v>
      </c>
      <c r="E1151" t="s">
        <v>10374</v>
      </c>
      <c r="F1151" t="s">
        <v>11195</v>
      </c>
    </row>
    <row r="1152" spans="1:6" x14ac:dyDescent="0.3">
      <c r="A1152" t="s">
        <v>6</v>
      </c>
      <c r="B1152" t="s">
        <v>1555</v>
      </c>
      <c r="C1152" t="s">
        <v>11206</v>
      </c>
      <c r="D1152" t="s">
        <v>1701</v>
      </c>
      <c r="E1152" t="s">
        <v>10455</v>
      </c>
      <c r="F1152" t="s">
        <v>11195</v>
      </c>
    </row>
    <row r="1153" spans="1:6" x14ac:dyDescent="0.3">
      <c r="A1153" t="s">
        <v>6</v>
      </c>
      <c r="B1153" t="s">
        <v>1555</v>
      </c>
      <c r="C1153" t="s">
        <v>11207</v>
      </c>
      <c r="D1153" t="s">
        <v>1879</v>
      </c>
      <c r="E1153" t="s">
        <v>10630</v>
      </c>
      <c r="F1153" t="s">
        <v>11195</v>
      </c>
    </row>
    <row r="1154" spans="1:6" x14ac:dyDescent="0.3">
      <c r="A1154" t="s">
        <v>6</v>
      </c>
      <c r="B1154" t="s">
        <v>1557</v>
      </c>
      <c r="C1154" t="s">
        <v>11206</v>
      </c>
      <c r="D1154" t="s">
        <v>1701</v>
      </c>
      <c r="E1154" t="s">
        <v>10455</v>
      </c>
      <c r="F1154" t="s">
        <v>11195</v>
      </c>
    </row>
    <row r="1155" spans="1:6" x14ac:dyDescent="0.3">
      <c r="A1155" t="s">
        <v>6</v>
      </c>
      <c r="B1155" t="s">
        <v>1557</v>
      </c>
      <c r="C1155" t="s">
        <v>11211</v>
      </c>
      <c r="D1155" t="s">
        <v>1841</v>
      </c>
      <c r="E1155" t="s">
        <v>10593</v>
      </c>
      <c r="F1155" t="s">
        <v>11196</v>
      </c>
    </row>
    <row r="1156" spans="1:6" x14ac:dyDescent="0.3">
      <c r="A1156" t="s">
        <v>6</v>
      </c>
      <c r="B1156" t="s">
        <v>1558</v>
      </c>
      <c r="C1156" t="s">
        <v>11205</v>
      </c>
      <c r="D1156" t="s">
        <v>1617</v>
      </c>
      <c r="E1156" t="s">
        <v>10374</v>
      </c>
      <c r="F1156" t="s">
        <v>11195</v>
      </c>
    </row>
    <row r="1157" spans="1:6" x14ac:dyDescent="0.3">
      <c r="A1157" t="s">
        <v>6</v>
      </c>
      <c r="B1157" t="s">
        <v>1559</v>
      </c>
      <c r="C1157" t="s">
        <v>11206</v>
      </c>
      <c r="D1157" t="s">
        <v>1766</v>
      </c>
      <c r="E1157" t="s">
        <v>10519</v>
      </c>
      <c r="F1157" t="s">
        <v>11195</v>
      </c>
    </row>
    <row r="1158" spans="1:6" x14ac:dyDescent="0.3">
      <c r="A1158" t="s">
        <v>6</v>
      </c>
      <c r="B1158" t="s">
        <v>1560</v>
      </c>
      <c r="C1158" t="s">
        <v>11205</v>
      </c>
      <c r="D1158" t="s">
        <v>1617</v>
      </c>
      <c r="E1158" t="s">
        <v>10374</v>
      </c>
      <c r="F1158" t="s">
        <v>11195</v>
      </c>
    </row>
    <row r="1159" spans="1:6" x14ac:dyDescent="0.3">
      <c r="A1159" t="s">
        <v>6</v>
      </c>
      <c r="B1159" t="s">
        <v>1567</v>
      </c>
      <c r="C1159" t="s">
        <v>11212</v>
      </c>
      <c r="D1159" t="s">
        <v>1701</v>
      </c>
      <c r="E1159" t="s">
        <v>10455</v>
      </c>
      <c r="F1159" t="s">
        <v>11195</v>
      </c>
    </row>
    <row r="1160" spans="1:6" x14ac:dyDescent="0.3">
      <c r="A1160" t="s">
        <v>6</v>
      </c>
      <c r="B1160" t="s">
        <v>1567</v>
      </c>
      <c r="C1160" t="s">
        <v>11207</v>
      </c>
      <c r="D1160" t="s">
        <v>1701</v>
      </c>
      <c r="E1160" t="s">
        <v>10455</v>
      </c>
      <c r="F1160" t="s">
        <v>11195</v>
      </c>
    </row>
    <row r="1161" spans="1:6" x14ac:dyDescent="0.3">
      <c r="A1161" t="s">
        <v>6</v>
      </c>
      <c r="B1161" t="s">
        <v>1567</v>
      </c>
      <c r="C1161" t="s">
        <v>11207</v>
      </c>
      <c r="D1161" t="s">
        <v>1879</v>
      </c>
      <c r="E1161" t="s">
        <v>10630</v>
      </c>
      <c r="F1161" t="s">
        <v>11195</v>
      </c>
    </row>
    <row r="1162" spans="1:6" x14ac:dyDescent="0.3">
      <c r="A1162" t="s">
        <v>6</v>
      </c>
      <c r="B1162" t="s">
        <v>1568</v>
      </c>
      <c r="C1162" t="s">
        <v>11205</v>
      </c>
      <c r="D1162" t="s">
        <v>1727</v>
      </c>
      <c r="E1162" t="s">
        <v>10481</v>
      </c>
      <c r="F1162" t="s">
        <v>11195</v>
      </c>
    </row>
    <row r="1163" spans="1:6" x14ac:dyDescent="0.3">
      <c r="A1163" t="s">
        <v>6</v>
      </c>
      <c r="B1163" t="s">
        <v>1568</v>
      </c>
      <c r="C1163" t="s">
        <v>11205</v>
      </c>
      <c r="D1163" t="s">
        <v>1742</v>
      </c>
      <c r="E1163" t="s">
        <v>10496</v>
      </c>
      <c r="F1163" t="s">
        <v>11195</v>
      </c>
    </row>
    <row r="1164" spans="1:6" x14ac:dyDescent="0.3">
      <c r="A1164" t="s">
        <v>6</v>
      </c>
      <c r="B1164" t="s">
        <v>1569</v>
      </c>
      <c r="C1164" t="s">
        <v>11205</v>
      </c>
      <c r="D1164" t="s">
        <v>1551</v>
      </c>
      <c r="E1164" t="s">
        <v>10308</v>
      </c>
      <c r="F1164" t="s">
        <v>11195</v>
      </c>
    </row>
    <row r="1165" spans="1:6" x14ac:dyDescent="0.3">
      <c r="A1165" t="s">
        <v>6</v>
      </c>
      <c r="B1165" t="s">
        <v>1569</v>
      </c>
      <c r="C1165" t="s">
        <v>11205</v>
      </c>
      <c r="D1165" t="s">
        <v>1621</v>
      </c>
      <c r="E1165" t="s">
        <v>10378</v>
      </c>
      <c r="F1165" t="s">
        <v>11195</v>
      </c>
    </row>
    <row r="1166" spans="1:6" x14ac:dyDescent="0.3">
      <c r="A1166" t="s">
        <v>6</v>
      </c>
      <c r="B1166" t="s">
        <v>1570</v>
      </c>
      <c r="C1166" t="s">
        <v>11205</v>
      </c>
      <c r="D1166" t="s">
        <v>1727</v>
      </c>
      <c r="E1166" t="s">
        <v>10481</v>
      </c>
      <c r="F1166" t="s">
        <v>11195</v>
      </c>
    </row>
    <row r="1167" spans="1:6" x14ac:dyDescent="0.3">
      <c r="A1167" t="s">
        <v>6</v>
      </c>
      <c r="B1167" t="s">
        <v>1571</v>
      </c>
      <c r="C1167" t="s">
        <v>11205</v>
      </c>
      <c r="D1167" t="s">
        <v>1551</v>
      </c>
      <c r="E1167" t="s">
        <v>10308</v>
      </c>
      <c r="F1167" t="s">
        <v>11195</v>
      </c>
    </row>
    <row r="1168" spans="1:6" x14ac:dyDescent="0.3">
      <c r="A1168" t="s">
        <v>6</v>
      </c>
      <c r="B1168" t="s">
        <v>1571</v>
      </c>
      <c r="C1168" t="s">
        <v>11205</v>
      </c>
      <c r="D1168" t="s">
        <v>1619</v>
      </c>
      <c r="E1168" t="s">
        <v>10376</v>
      </c>
      <c r="F1168" t="s">
        <v>11195</v>
      </c>
    </row>
    <row r="1169" spans="1:6" x14ac:dyDescent="0.3">
      <c r="A1169" t="s">
        <v>6</v>
      </c>
      <c r="B1169" t="s">
        <v>1572</v>
      </c>
      <c r="C1169" t="s">
        <v>11205</v>
      </c>
      <c r="D1169" t="s">
        <v>1727</v>
      </c>
      <c r="E1169" t="s">
        <v>10481</v>
      </c>
      <c r="F1169" t="s">
        <v>11195</v>
      </c>
    </row>
    <row r="1170" spans="1:6" x14ac:dyDescent="0.3">
      <c r="A1170" t="s">
        <v>6</v>
      </c>
      <c r="B1170" t="s">
        <v>1572</v>
      </c>
      <c r="C1170" t="s">
        <v>11205</v>
      </c>
      <c r="D1170" t="s">
        <v>1742</v>
      </c>
      <c r="E1170" t="s">
        <v>10496</v>
      </c>
      <c r="F1170" t="s">
        <v>11195</v>
      </c>
    </row>
    <row r="1171" spans="1:6" x14ac:dyDescent="0.3">
      <c r="A1171" t="s">
        <v>6</v>
      </c>
      <c r="B1171" t="s">
        <v>1573</v>
      </c>
      <c r="C1171" t="s">
        <v>11205</v>
      </c>
      <c r="D1171" t="s">
        <v>1551</v>
      </c>
      <c r="E1171" t="s">
        <v>10308</v>
      </c>
      <c r="F1171" t="s">
        <v>11195</v>
      </c>
    </row>
    <row r="1172" spans="1:6" x14ac:dyDescent="0.3">
      <c r="A1172" t="s">
        <v>6</v>
      </c>
      <c r="B1172" t="s">
        <v>1573</v>
      </c>
      <c r="C1172" t="s">
        <v>11205</v>
      </c>
      <c r="D1172" t="s">
        <v>1627</v>
      </c>
      <c r="E1172" t="s">
        <v>10384</v>
      </c>
      <c r="F1172" t="s">
        <v>11195</v>
      </c>
    </row>
    <row r="1173" spans="1:6" x14ac:dyDescent="0.3">
      <c r="A1173" t="s">
        <v>6</v>
      </c>
      <c r="B1173" t="s">
        <v>1575</v>
      </c>
      <c r="C1173" t="s">
        <v>11205</v>
      </c>
      <c r="D1173" t="s">
        <v>1551</v>
      </c>
      <c r="E1173" t="s">
        <v>10308</v>
      </c>
      <c r="F1173" t="s">
        <v>11195</v>
      </c>
    </row>
    <row r="1174" spans="1:6" x14ac:dyDescent="0.3">
      <c r="A1174" t="s">
        <v>6</v>
      </c>
      <c r="B1174" t="s">
        <v>1577</v>
      </c>
      <c r="C1174" t="s">
        <v>11205</v>
      </c>
      <c r="D1174" t="s">
        <v>1551</v>
      </c>
      <c r="E1174" t="s">
        <v>10308</v>
      </c>
      <c r="F1174" t="s">
        <v>11195</v>
      </c>
    </row>
    <row r="1175" spans="1:6" x14ac:dyDescent="0.3">
      <c r="A1175" t="s">
        <v>6</v>
      </c>
      <c r="B1175" t="s">
        <v>1577</v>
      </c>
      <c r="C1175" t="s">
        <v>11205</v>
      </c>
      <c r="D1175" t="s">
        <v>1619</v>
      </c>
      <c r="E1175" t="s">
        <v>10376</v>
      </c>
      <c r="F1175" t="s">
        <v>11195</v>
      </c>
    </row>
    <row r="1176" spans="1:6" x14ac:dyDescent="0.3">
      <c r="A1176" t="s">
        <v>6</v>
      </c>
      <c r="B1176" t="s">
        <v>1578</v>
      </c>
      <c r="C1176" t="s">
        <v>11208</v>
      </c>
      <c r="D1176" t="s">
        <v>1678</v>
      </c>
      <c r="E1176" t="s">
        <v>10435</v>
      </c>
      <c r="F1176" t="s">
        <v>11196</v>
      </c>
    </row>
    <row r="1177" spans="1:6" x14ac:dyDescent="0.3">
      <c r="A1177" t="s">
        <v>6</v>
      </c>
      <c r="B1177" t="s">
        <v>1579</v>
      </c>
      <c r="C1177" t="s">
        <v>11205</v>
      </c>
      <c r="D1177" t="s">
        <v>1551</v>
      </c>
      <c r="E1177" t="s">
        <v>10308</v>
      </c>
      <c r="F1177" t="s">
        <v>11195</v>
      </c>
    </row>
    <row r="1178" spans="1:6" x14ac:dyDescent="0.3">
      <c r="A1178" t="s">
        <v>6</v>
      </c>
      <c r="B1178" t="s">
        <v>1579</v>
      </c>
      <c r="C1178" t="s">
        <v>11205</v>
      </c>
      <c r="D1178" t="s">
        <v>1619</v>
      </c>
      <c r="E1178" t="s">
        <v>10376</v>
      </c>
      <c r="F1178" t="s">
        <v>11195</v>
      </c>
    </row>
    <row r="1179" spans="1:6" x14ac:dyDescent="0.3">
      <c r="A1179" t="s">
        <v>6</v>
      </c>
      <c r="B1179" t="s">
        <v>1581</v>
      </c>
      <c r="C1179" t="s">
        <v>11205</v>
      </c>
      <c r="D1179" t="s">
        <v>1551</v>
      </c>
      <c r="E1179" t="s">
        <v>10308</v>
      </c>
      <c r="F1179" t="s">
        <v>11195</v>
      </c>
    </row>
    <row r="1180" spans="1:6" x14ac:dyDescent="0.3">
      <c r="A1180" t="s">
        <v>6</v>
      </c>
      <c r="B1180" t="s">
        <v>1581</v>
      </c>
      <c r="C1180" t="s">
        <v>11205</v>
      </c>
      <c r="D1180" t="s">
        <v>1621</v>
      </c>
      <c r="E1180" t="s">
        <v>10378</v>
      </c>
      <c r="F1180" t="s">
        <v>11195</v>
      </c>
    </row>
    <row r="1181" spans="1:6" x14ac:dyDescent="0.3">
      <c r="A1181" t="s">
        <v>6</v>
      </c>
      <c r="B1181" t="s">
        <v>1582</v>
      </c>
      <c r="C1181" t="s">
        <v>11205</v>
      </c>
      <c r="D1181" t="s">
        <v>1540</v>
      </c>
      <c r="E1181" t="s">
        <v>10297</v>
      </c>
      <c r="F1181" t="s">
        <v>11195</v>
      </c>
    </row>
    <row r="1182" spans="1:6" x14ac:dyDescent="0.3">
      <c r="A1182" t="s">
        <v>6</v>
      </c>
      <c r="B1182" t="s">
        <v>1585</v>
      </c>
      <c r="C1182" t="s">
        <v>11205</v>
      </c>
      <c r="D1182" t="s">
        <v>1700</v>
      </c>
      <c r="E1182" t="s">
        <v>10454</v>
      </c>
      <c r="F1182" t="s">
        <v>11195</v>
      </c>
    </row>
    <row r="1183" spans="1:6" x14ac:dyDescent="0.3">
      <c r="A1183" t="s">
        <v>6</v>
      </c>
      <c r="B1183" t="s">
        <v>1587</v>
      </c>
      <c r="C1183" t="s">
        <v>11205</v>
      </c>
      <c r="D1183" t="s">
        <v>1540</v>
      </c>
      <c r="E1183" t="s">
        <v>10297</v>
      </c>
      <c r="F1183" t="s">
        <v>11195</v>
      </c>
    </row>
    <row r="1184" spans="1:6" x14ac:dyDescent="0.3">
      <c r="A1184" t="s">
        <v>6</v>
      </c>
      <c r="B1184" t="s">
        <v>1587</v>
      </c>
      <c r="C1184" t="s">
        <v>11205</v>
      </c>
      <c r="D1184" t="s">
        <v>1700</v>
      </c>
      <c r="E1184" t="s">
        <v>10454</v>
      </c>
      <c r="F1184" t="s">
        <v>11195</v>
      </c>
    </row>
    <row r="1185" spans="1:6" x14ac:dyDescent="0.3">
      <c r="A1185" t="s">
        <v>6</v>
      </c>
      <c r="B1185" t="s">
        <v>1588</v>
      </c>
      <c r="C1185" t="s">
        <v>11205</v>
      </c>
      <c r="D1185" t="s">
        <v>1671</v>
      </c>
      <c r="E1185" t="s">
        <v>10428</v>
      </c>
      <c r="F1185" t="s">
        <v>11195</v>
      </c>
    </row>
    <row r="1186" spans="1:6" x14ac:dyDescent="0.3">
      <c r="A1186" t="s">
        <v>6</v>
      </c>
      <c r="B1186" t="s">
        <v>1588</v>
      </c>
      <c r="C1186" t="s">
        <v>11205</v>
      </c>
      <c r="D1186" t="s">
        <v>1750</v>
      </c>
      <c r="E1186" t="s">
        <v>10504</v>
      </c>
      <c r="F1186" t="s">
        <v>11195</v>
      </c>
    </row>
    <row r="1187" spans="1:6" x14ac:dyDescent="0.3">
      <c r="A1187" t="s">
        <v>6</v>
      </c>
      <c r="B1187" t="s">
        <v>1588</v>
      </c>
      <c r="C1187" t="s">
        <v>11205</v>
      </c>
      <c r="D1187" t="s">
        <v>1794</v>
      </c>
      <c r="E1187" t="s">
        <v>10547</v>
      </c>
      <c r="F1187" t="s">
        <v>11195</v>
      </c>
    </row>
    <row r="1188" spans="1:6" x14ac:dyDescent="0.3">
      <c r="A1188" t="s">
        <v>6</v>
      </c>
      <c r="B1188" t="s">
        <v>1592</v>
      </c>
      <c r="C1188" t="s">
        <v>11205</v>
      </c>
      <c r="D1188" t="s">
        <v>1671</v>
      </c>
      <c r="E1188" t="s">
        <v>10428</v>
      </c>
      <c r="F1188" t="s">
        <v>11195</v>
      </c>
    </row>
    <row r="1189" spans="1:6" x14ac:dyDescent="0.3">
      <c r="A1189" t="s">
        <v>6</v>
      </c>
      <c r="B1189" t="s">
        <v>1592</v>
      </c>
      <c r="C1189" t="s">
        <v>11205</v>
      </c>
      <c r="D1189" t="s">
        <v>1750</v>
      </c>
      <c r="E1189" t="s">
        <v>10504</v>
      </c>
      <c r="F1189" t="s">
        <v>11195</v>
      </c>
    </row>
    <row r="1190" spans="1:6" x14ac:dyDescent="0.3">
      <c r="A1190" t="s">
        <v>6</v>
      </c>
      <c r="B1190" t="s">
        <v>1592</v>
      </c>
      <c r="C1190" t="s">
        <v>11205</v>
      </c>
      <c r="D1190" t="s">
        <v>1794</v>
      </c>
      <c r="E1190" t="s">
        <v>10547</v>
      </c>
      <c r="F1190" t="s">
        <v>11195</v>
      </c>
    </row>
    <row r="1191" spans="1:6" x14ac:dyDescent="0.3">
      <c r="A1191" t="s">
        <v>6</v>
      </c>
      <c r="B1191" t="s">
        <v>1593</v>
      </c>
      <c r="C1191" t="s">
        <v>11205</v>
      </c>
      <c r="D1191" t="s">
        <v>1671</v>
      </c>
      <c r="E1191" t="s">
        <v>10428</v>
      </c>
      <c r="F1191" t="s">
        <v>11195</v>
      </c>
    </row>
    <row r="1192" spans="1:6" x14ac:dyDescent="0.3">
      <c r="A1192" t="s">
        <v>6</v>
      </c>
      <c r="B1192" t="s">
        <v>1593</v>
      </c>
      <c r="C1192" t="s">
        <v>11205</v>
      </c>
      <c r="D1192" t="s">
        <v>1750</v>
      </c>
      <c r="E1192" t="s">
        <v>10504</v>
      </c>
      <c r="F1192" t="s">
        <v>11195</v>
      </c>
    </row>
    <row r="1193" spans="1:6" x14ac:dyDescent="0.3">
      <c r="A1193" t="s">
        <v>6</v>
      </c>
      <c r="B1193" t="s">
        <v>1593</v>
      </c>
      <c r="C1193" t="s">
        <v>11205</v>
      </c>
      <c r="D1193" t="s">
        <v>1794</v>
      </c>
      <c r="E1193" t="s">
        <v>10547</v>
      </c>
      <c r="F1193" t="s">
        <v>11195</v>
      </c>
    </row>
    <row r="1194" spans="1:6" x14ac:dyDescent="0.3">
      <c r="A1194" t="s">
        <v>6</v>
      </c>
      <c r="B1194" t="s">
        <v>1594</v>
      </c>
      <c r="C1194" t="s">
        <v>11205</v>
      </c>
      <c r="D1194" t="s">
        <v>1671</v>
      </c>
      <c r="E1194" t="s">
        <v>10428</v>
      </c>
      <c r="F1194" t="s">
        <v>11195</v>
      </c>
    </row>
    <row r="1195" spans="1:6" x14ac:dyDescent="0.3">
      <c r="A1195" t="s">
        <v>6</v>
      </c>
      <c r="B1195" t="s">
        <v>1594</v>
      </c>
      <c r="C1195" t="s">
        <v>11205</v>
      </c>
      <c r="D1195" t="s">
        <v>1750</v>
      </c>
      <c r="E1195" t="s">
        <v>10504</v>
      </c>
      <c r="F1195" t="s">
        <v>11195</v>
      </c>
    </row>
    <row r="1196" spans="1:6" x14ac:dyDescent="0.3">
      <c r="A1196" t="s">
        <v>6</v>
      </c>
      <c r="B1196" t="s">
        <v>1594</v>
      </c>
      <c r="C1196" t="s">
        <v>11205</v>
      </c>
      <c r="D1196" t="s">
        <v>1794</v>
      </c>
      <c r="E1196" t="s">
        <v>10547</v>
      </c>
      <c r="F1196" t="s">
        <v>11195</v>
      </c>
    </row>
    <row r="1197" spans="1:6" x14ac:dyDescent="0.3">
      <c r="A1197" t="s">
        <v>6</v>
      </c>
      <c r="B1197" t="s">
        <v>1596</v>
      </c>
      <c r="C1197" t="s">
        <v>11205</v>
      </c>
      <c r="D1197" t="s">
        <v>1671</v>
      </c>
      <c r="E1197" t="s">
        <v>10428</v>
      </c>
      <c r="F1197" t="s">
        <v>11195</v>
      </c>
    </row>
    <row r="1198" spans="1:6" x14ac:dyDescent="0.3">
      <c r="A1198" t="s">
        <v>6</v>
      </c>
      <c r="B1198" t="s">
        <v>1596</v>
      </c>
      <c r="C1198" t="s">
        <v>11205</v>
      </c>
      <c r="D1198" t="s">
        <v>1750</v>
      </c>
      <c r="E1198" t="s">
        <v>10504</v>
      </c>
      <c r="F1198" t="s">
        <v>11195</v>
      </c>
    </row>
    <row r="1199" spans="1:6" x14ac:dyDescent="0.3">
      <c r="A1199" t="s">
        <v>6</v>
      </c>
      <c r="B1199" t="s">
        <v>1596</v>
      </c>
      <c r="C1199" t="s">
        <v>11205</v>
      </c>
      <c r="D1199" t="s">
        <v>1794</v>
      </c>
      <c r="E1199" t="s">
        <v>10547</v>
      </c>
      <c r="F1199" t="s">
        <v>11195</v>
      </c>
    </row>
    <row r="1200" spans="1:6" x14ac:dyDescent="0.3">
      <c r="A1200" t="s">
        <v>6</v>
      </c>
      <c r="B1200" t="s">
        <v>1597</v>
      </c>
      <c r="C1200" t="s">
        <v>11205</v>
      </c>
      <c r="D1200" t="s">
        <v>1671</v>
      </c>
      <c r="E1200" t="s">
        <v>10428</v>
      </c>
      <c r="F1200" t="s">
        <v>11195</v>
      </c>
    </row>
    <row r="1201" spans="1:6" x14ac:dyDescent="0.3">
      <c r="A1201" t="s">
        <v>6</v>
      </c>
      <c r="B1201" t="s">
        <v>1597</v>
      </c>
      <c r="C1201" t="s">
        <v>11205</v>
      </c>
      <c r="D1201" t="s">
        <v>1750</v>
      </c>
      <c r="E1201" t="s">
        <v>10504</v>
      </c>
      <c r="F1201" t="s">
        <v>11195</v>
      </c>
    </row>
    <row r="1202" spans="1:6" x14ac:dyDescent="0.3">
      <c r="A1202" t="s">
        <v>6</v>
      </c>
      <c r="B1202" t="s">
        <v>1597</v>
      </c>
      <c r="C1202" t="s">
        <v>11205</v>
      </c>
      <c r="D1202" t="s">
        <v>1794</v>
      </c>
      <c r="E1202" t="s">
        <v>10547</v>
      </c>
      <c r="F1202" t="s">
        <v>11195</v>
      </c>
    </row>
    <row r="1203" spans="1:6" x14ac:dyDescent="0.3">
      <c r="A1203" t="s">
        <v>6</v>
      </c>
      <c r="B1203" t="s">
        <v>1601</v>
      </c>
      <c r="C1203" t="s">
        <v>11205</v>
      </c>
      <c r="D1203" t="s">
        <v>1540</v>
      </c>
      <c r="E1203" t="s">
        <v>10297</v>
      </c>
      <c r="F1203" t="s">
        <v>11195</v>
      </c>
    </row>
    <row r="1204" spans="1:6" x14ac:dyDescent="0.3">
      <c r="A1204" t="s">
        <v>6</v>
      </c>
      <c r="B1204" t="s">
        <v>1605</v>
      </c>
      <c r="C1204" t="s">
        <v>11205</v>
      </c>
      <c r="D1204" t="s">
        <v>1540</v>
      </c>
      <c r="E1204" t="s">
        <v>10297</v>
      </c>
      <c r="F1204" t="s">
        <v>11195</v>
      </c>
    </row>
    <row r="1205" spans="1:6" x14ac:dyDescent="0.3">
      <c r="A1205" t="s">
        <v>6</v>
      </c>
      <c r="B1205" t="s">
        <v>1606</v>
      </c>
      <c r="C1205" t="s">
        <v>11205</v>
      </c>
      <c r="D1205" t="s">
        <v>1691</v>
      </c>
      <c r="E1205" t="s">
        <v>10447</v>
      </c>
      <c r="F1205" t="s">
        <v>11195</v>
      </c>
    </row>
    <row r="1206" spans="1:6" x14ac:dyDescent="0.3">
      <c r="A1206" t="s">
        <v>6</v>
      </c>
      <c r="B1206" t="s">
        <v>1606</v>
      </c>
      <c r="C1206" t="s">
        <v>11205</v>
      </c>
      <c r="D1206" t="s">
        <v>1820</v>
      </c>
      <c r="E1206" t="s">
        <v>10572</v>
      </c>
      <c r="F1206" t="s">
        <v>11195</v>
      </c>
    </row>
    <row r="1207" spans="1:6" x14ac:dyDescent="0.3">
      <c r="A1207" t="s">
        <v>6</v>
      </c>
      <c r="B1207" t="s">
        <v>1607</v>
      </c>
      <c r="C1207" t="s">
        <v>11205</v>
      </c>
      <c r="D1207" t="s">
        <v>1540</v>
      </c>
      <c r="E1207" t="s">
        <v>10297</v>
      </c>
      <c r="F1207" t="s">
        <v>11195</v>
      </c>
    </row>
    <row r="1208" spans="1:6" x14ac:dyDescent="0.3">
      <c r="A1208" t="s">
        <v>6</v>
      </c>
      <c r="B1208" t="s">
        <v>1608</v>
      </c>
      <c r="C1208" t="s">
        <v>11205</v>
      </c>
      <c r="D1208" t="s">
        <v>1555</v>
      </c>
      <c r="E1208" t="s">
        <v>10312</v>
      </c>
      <c r="F1208" t="s">
        <v>11195</v>
      </c>
    </row>
    <row r="1209" spans="1:6" x14ac:dyDescent="0.3">
      <c r="A1209" t="s">
        <v>6</v>
      </c>
      <c r="B1209" t="s">
        <v>1608</v>
      </c>
      <c r="C1209" t="s">
        <v>11205</v>
      </c>
      <c r="D1209" t="s">
        <v>1557</v>
      </c>
      <c r="E1209" t="s">
        <v>10314</v>
      </c>
      <c r="F1209" t="s">
        <v>11195</v>
      </c>
    </row>
    <row r="1210" spans="1:6" x14ac:dyDescent="0.3">
      <c r="A1210" t="s">
        <v>6</v>
      </c>
      <c r="B1210" t="s">
        <v>1608</v>
      </c>
      <c r="C1210" t="s">
        <v>11205</v>
      </c>
      <c r="D1210" t="s">
        <v>1706</v>
      </c>
      <c r="E1210" t="s">
        <v>10460</v>
      </c>
      <c r="F1210" t="s">
        <v>11195</v>
      </c>
    </row>
    <row r="1211" spans="1:6" x14ac:dyDescent="0.3">
      <c r="A1211" t="s">
        <v>6</v>
      </c>
      <c r="B1211" t="s">
        <v>1612</v>
      </c>
      <c r="C1211" t="s">
        <v>11205</v>
      </c>
      <c r="D1211" t="s">
        <v>1800</v>
      </c>
      <c r="E1211" t="s">
        <v>10552</v>
      </c>
      <c r="F1211" t="s">
        <v>11195</v>
      </c>
    </row>
    <row r="1212" spans="1:6" x14ac:dyDescent="0.3">
      <c r="A1212" t="s">
        <v>6</v>
      </c>
      <c r="B1212" t="s">
        <v>1612</v>
      </c>
      <c r="C1212" t="s">
        <v>11205</v>
      </c>
      <c r="D1212" t="s">
        <v>1849</v>
      </c>
      <c r="E1212" t="s">
        <v>10601</v>
      </c>
      <c r="F1212" t="s">
        <v>11195</v>
      </c>
    </row>
    <row r="1213" spans="1:6" x14ac:dyDescent="0.3">
      <c r="A1213" t="s">
        <v>6</v>
      </c>
      <c r="B1213" t="s">
        <v>1614</v>
      </c>
      <c r="C1213" t="s">
        <v>11205</v>
      </c>
      <c r="D1213" t="s">
        <v>1691</v>
      </c>
      <c r="E1213" t="s">
        <v>10447</v>
      </c>
      <c r="F1213" t="s">
        <v>11195</v>
      </c>
    </row>
    <row r="1214" spans="1:6" x14ac:dyDescent="0.3">
      <c r="A1214" t="s">
        <v>6</v>
      </c>
      <c r="B1214" t="s">
        <v>1614</v>
      </c>
      <c r="C1214" t="s">
        <v>11205</v>
      </c>
      <c r="D1214" t="s">
        <v>1849</v>
      </c>
      <c r="E1214" t="s">
        <v>10601</v>
      </c>
      <c r="F1214" t="s">
        <v>11195</v>
      </c>
    </row>
    <row r="1215" spans="1:6" x14ac:dyDescent="0.3">
      <c r="A1215" t="s">
        <v>6</v>
      </c>
      <c r="B1215" t="s">
        <v>1615</v>
      </c>
      <c r="C1215" t="s">
        <v>11206</v>
      </c>
      <c r="D1215" t="s">
        <v>1645</v>
      </c>
      <c r="E1215" t="s">
        <v>10402</v>
      </c>
      <c r="F1215" t="s">
        <v>11195</v>
      </c>
    </row>
    <row r="1216" spans="1:6" x14ac:dyDescent="0.3">
      <c r="A1216" t="s">
        <v>6</v>
      </c>
      <c r="B1216" t="s">
        <v>1616</v>
      </c>
      <c r="C1216" t="s">
        <v>11205</v>
      </c>
      <c r="D1216" t="s">
        <v>1691</v>
      </c>
      <c r="E1216" t="s">
        <v>10447</v>
      </c>
      <c r="F1216" t="s">
        <v>11195</v>
      </c>
    </row>
    <row r="1217" spans="1:6" x14ac:dyDescent="0.3">
      <c r="A1217" t="s">
        <v>6</v>
      </c>
      <c r="B1217" t="s">
        <v>1617</v>
      </c>
      <c r="C1217" t="s">
        <v>11206</v>
      </c>
      <c r="D1217" t="s">
        <v>1645</v>
      </c>
      <c r="E1217" t="s">
        <v>10402</v>
      </c>
      <c r="F1217" t="s">
        <v>11195</v>
      </c>
    </row>
    <row r="1218" spans="1:6" x14ac:dyDescent="0.3">
      <c r="A1218" t="s">
        <v>6</v>
      </c>
      <c r="B1218" t="s">
        <v>1619</v>
      </c>
      <c r="C1218" t="s">
        <v>11206</v>
      </c>
      <c r="D1218" t="s">
        <v>1645</v>
      </c>
      <c r="E1218" t="s">
        <v>10402</v>
      </c>
      <c r="F1218" t="s">
        <v>11195</v>
      </c>
    </row>
    <row r="1219" spans="1:6" x14ac:dyDescent="0.3">
      <c r="A1219" t="s">
        <v>6</v>
      </c>
      <c r="B1219" t="s">
        <v>1619</v>
      </c>
      <c r="C1219" t="s">
        <v>11206</v>
      </c>
      <c r="D1219" t="s">
        <v>1820</v>
      </c>
      <c r="E1219" t="s">
        <v>10572</v>
      </c>
      <c r="F1219" t="s">
        <v>11195</v>
      </c>
    </row>
    <row r="1220" spans="1:6" x14ac:dyDescent="0.3">
      <c r="A1220" t="s">
        <v>6</v>
      </c>
      <c r="B1220" t="s">
        <v>1621</v>
      </c>
      <c r="C1220" t="s">
        <v>11206</v>
      </c>
      <c r="D1220" t="s">
        <v>1645</v>
      </c>
      <c r="E1220" t="s">
        <v>10402</v>
      </c>
      <c r="F1220" t="s">
        <v>11195</v>
      </c>
    </row>
    <row r="1221" spans="1:6" x14ac:dyDescent="0.3">
      <c r="A1221" t="s">
        <v>6</v>
      </c>
      <c r="B1221" t="s">
        <v>1622</v>
      </c>
      <c r="C1221" t="s">
        <v>11205</v>
      </c>
      <c r="D1221" t="s">
        <v>1623</v>
      </c>
      <c r="E1221" t="s">
        <v>10380</v>
      </c>
      <c r="F1221" t="s">
        <v>11195</v>
      </c>
    </row>
    <row r="1222" spans="1:6" x14ac:dyDescent="0.3">
      <c r="A1222" t="s">
        <v>6</v>
      </c>
      <c r="B1222" t="s">
        <v>1623</v>
      </c>
      <c r="C1222" t="s">
        <v>11206</v>
      </c>
      <c r="D1222" t="s">
        <v>1645</v>
      </c>
      <c r="E1222" t="s">
        <v>10402</v>
      </c>
      <c r="F1222" t="s">
        <v>11195</v>
      </c>
    </row>
    <row r="1223" spans="1:6" x14ac:dyDescent="0.3">
      <c r="A1223" t="s">
        <v>6</v>
      </c>
      <c r="B1223" t="s">
        <v>1624</v>
      </c>
      <c r="C1223" t="s">
        <v>11205</v>
      </c>
      <c r="D1223" t="s">
        <v>1623</v>
      </c>
      <c r="E1223" t="s">
        <v>10380</v>
      </c>
      <c r="F1223" t="s">
        <v>11195</v>
      </c>
    </row>
    <row r="1224" spans="1:6" x14ac:dyDescent="0.3">
      <c r="A1224" t="s">
        <v>6</v>
      </c>
      <c r="B1224" t="s">
        <v>1625</v>
      </c>
      <c r="C1224" t="s">
        <v>11206</v>
      </c>
      <c r="D1224" t="s">
        <v>1645</v>
      </c>
      <c r="E1224" t="s">
        <v>10402</v>
      </c>
      <c r="F1224" t="s">
        <v>11195</v>
      </c>
    </row>
    <row r="1225" spans="1:6" x14ac:dyDescent="0.3">
      <c r="A1225" t="s">
        <v>6</v>
      </c>
      <c r="B1225" t="s">
        <v>1626</v>
      </c>
      <c r="C1225" t="s">
        <v>11205</v>
      </c>
      <c r="D1225" t="s">
        <v>1619</v>
      </c>
      <c r="E1225" t="s">
        <v>10376</v>
      </c>
      <c r="F1225" t="s">
        <v>11195</v>
      </c>
    </row>
    <row r="1226" spans="1:6" x14ac:dyDescent="0.3">
      <c r="A1226" t="s">
        <v>6</v>
      </c>
      <c r="B1226" t="s">
        <v>1626</v>
      </c>
      <c r="C1226" t="s">
        <v>11205</v>
      </c>
      <c r="D1226" t="s">
        <v>1623</v>
      </c>
      <c r="E1226" t="s">
        <v>10380</v>
      </c>
      <c r="F1226" t="s">
        <v>11195</v>
      </c>
    </row>
    <row r="1227" spans="1:6" x14ac:dyDescent="0.3">
      <c r="A1227" t="s">
        <v>6</v>
      </c>
      <c r="B1227" t="s">
        <v>1627</v>
      </c>
      <c r="C1227" t="s">
        <v>11206</v>
      </c>
      <c r="D1227" t="s">
        <v>1645</v>
      </c>
      <c r="E1227" t="s">
        <v>10402</v>
      </c>
      <c r="F1227" t="s">
        <v>11195</v>
      </c>
    </row>
    <row r="1228" spans="1:6" x14ac:dyDescent="0.3">
      <c r="A1228" t="s">
        <v>6</v>
      </c>
      <c r="B1228" t="s">
        <v>1627</v>
      </c>
      <c r="C1228" t="s">
        <v>11206</v>
      </c>
      <c r="D1228" t="s">
        <v>1820</v>
      </c>
      <c r="E1228" t="s">
        <v>10572</v>
      </c>
      <c r="F1228" t="s">
        <v>11195</v>
      </c>
    </row>
    <row r="1229" spans="1:6" x14ac:dyDescent="0.3">
      <c r="A1229" t="s">
        <v>6</v>
      </c>
      <c r="B1229" t="s">
        <v>1628</v>
      </c>
      <c r="C1229" t="s">
        <v>11205</v>
      </c>
      <c r="D1229" t="s">
        <v>1623</v>
      </c>
      <c r="E1229" t="s">
        <v>10380</v>
      </c>
      <c r="F1229" t="s">
        <v>11195</v>
      </c>
    </row>
    <row r="1230" spans="1:6" x14ac:dyDescent="0.3">
      <c r="A1230" t="s">
        <v>6</v>
      </c>
      <c r="B1230" t="s">
        <v>1629</v>
      </c>
      <c r="C1230" t="s">
        <v>11205</v>
      </c>
      <c r="D1230" t="s">
        <v>1625</v>
      </c>
      <c r="E1230" t="s">
        <v>10382</v>
      </c>
      <c r="F1230" t="s">
        <v>11195</v>
      </c>
    </row>
    <row r="1231" spans="1:6" x14ac:dyDescent="0.3">
      <c r="A1231" t="s">
        <v>6</v>
      </c>
      <c r="B1231" t="s">
        <v>1630</v>
      </c>
      <c r="C1231" t="s">
        <v>11205</v>
      </c>
      <c r="D1231" t="s">
        <v>1623</v>
      </c>
      <c r="E1231" t="s">
        <v>10380</v>
      </c>
      <c r="F1231" t="s">
        <v>11195</v>
      </c>
    </row>
    <row r="1232" spans="1:6" x14ac:dyDescent="0.3">
      <c r="A1232" t="s">
        <v>6</v>
      </c>
      <c r="B1232" t="s">
        <v>1631</v>
      </c>
      <c r="C1232" t="s">
        <v>11205</v>
      </c>
      <c r="D1232" t="s">
        <v>1625</v>
      </c>
      <c r="E1232" t="s">
        <v>10382</v>
      </c>
      <c r="F1232" t="s">
        <v>11195</v>
      </c>
    </row>
    <row r="1233" spans="1:6" x14ac:dyDescent="0.3">
      <c r="A1233" t="s">
        <v>6</v>
      </c>
      <c r="B1233" t="s">
        <v>1632</v>
      </c>
      <c r="C1233" t="s">
        <v>11205</v>
      </c>
      <c r="D1233" t="s">
        <v>1623</v>
      </c>
      <c r="E1233" t="s">
        <v>10380</v>
      </c>
      <c r="F1233" t="s">
        <v>11195</v>
      </c>
    </row>
    <row r="1234" spans="1:6" x14ac:dyDescent="0.3">
      <c r="A1234" t="s">
        <v>6</v>
      </c>
      <c r="B1234" t="s">
        <v>1634</v>
      </c>
      <c r="C1234" t="s">
        <v>11205</v>
      </c>
      <c r="D1234" t="s">
        <v>1555</v>
      </c>
      <c r="E1234" t="s">
        <v>10312</v>
      </c>
      <c r="F1234" t="s">
        <v>11195</v>
      </c>
    </row>
    <row r="1235" spans="1:6" x14ac:dyDescent="0.3">
      <c r="A1235" t="s">
        <v>6</v>
      </c>
      <c r="B1235" t="s">
        <v>1634</v>
      </c>
      <c r="C1235" t="s">
        <v>11205</v>
      </c>
      <c r="D1235" t="s">
        <v>1557</v>
      </c>
      <c r="E1235" t="s">
        <v>10314</v>
      </c>
      <c r="F1235" t="s">
        <v>11195</v>
      </c>
    </row>
    <row r="1236" spans="1:6" x14ac:dyDescent="0.3">
      <c r="A1236" t="s">
        <v>6</v>
      </c>
      <c r="B1236" t="s">
        <v>1634</v>
      </c>
      <c r="C1236" t="s">
        <v>11205</v>
      </c>
      <c r="D1236" t="s">
        <v>1706</v>
      </c>
      <c r="E1236" t="s">
        <v>10460</v>
      </c>
      <c r="F1236" t="s">
        <v>11195</v>
      </c>
    </row>
    <row r="1237" spans="1:6" x14ac:dyDescent="0.3">
      <c r="A1237" t="s">
        <v>6</v>
      </c>
      <c r="B1237" t="s">
        <v>1635</v>
      </c>
      <c r="C1237" t="s">
        <v>11205</v>
      </c>
      <c r="D1237" t="s">
        <v>1625</v>
      </c>
      <c r="E1237" t="s">
        <v>10382</v>
      </c>
      <c r="F1237" t="s">
        <v>11195</v>
      </c>
    </row>
    <row r="1238" spans="1:6" x14ac:dyDescent="0.3">
      <c r="A1238" t="s">
        <v>6</v>
      </c>
      <c r="B1238" t="s">
        <v>1636</v>
      </c>
      <c r="C1238" t="s">
        <v>11205</v>
      </c>
      <c r="D1238" t="s">
        <v>1555</v>
      </c>
      <c r="E1238" t="s">
        <v>10312</v>
      </c>
      <c r="F1238" t="s">
        <v>11195</v>
      </c>
    </row>
    <row r="1239" spans="1:6" x14ac:dyDescent="0.3">
      <c r="A1239" t="s">
        <v>6</v>
      </c>
      <c r="B1239" t="s">
        <v>1636</v>
      </c>
      <c r="C1239" t="s">
        <v>11205</v>
      </c>
      <c r="D1239" t="s">
        <v>1557</v>
      </c>
      <c r="E1239" t="s">
        <v>10314</v>
      </c>
      <c r="F1239" t="s">
        <v>11195</v>
      </c>
    </row>
    <row r="1240" spans="1:6" x14ac:dyDescent="0.3">
      <c r="A1240" t="s">
        <v>6</v>
      </c>
      <c r="B1240" t="s">
        <v>1636</v>
      </c>
      <c r="C1240" t="s">
        <v>11205</v>
      </c>
      <c r="D1240" t="s">
        <v>1706</v>
      </c>
      <c r="E1240" t="s">
        <v>10460</v>
      </c>
      <c r="F1240" t="s">
        <v>11195</v>
      </c>
    </row>
    <row r="1241" spans="1:6" x14ac:dyDescent="0.3">
      <c r="A1241" t="s">
        <v>6</v>
      </c>
      <c r="B1241" t="s">
        <v>1637</v>
      </c>
      <c r="C1241" t="s">
        <v>11205</v>
      </c>
      <c r="D1241" t="s">
        <v>1625</v>
      </c>
      <c r="E1241" t="s">
        <v>10382</v>
      </c>
      <c r="F1241" t="s">
        <v>11195</v>
      </c>
    </row>
    <row r="1242" spans="1:6" x14ac:dyDescent="0.3">
      <c r="A1242" t="s">
        <v>6</v>
      </c>
      <c r="B1242" t="s">
        <v>1638</v>
      </c>
      <c r="C1242" t="s">
        <v>11205</v>
      </c>
      <c r="D1242" t="s">
        <v>1555</v>
      </c>
      <c r="E1242" t="s">
        <v>10312</v>
      </c>
      <c r="F1242" t="s">
        <v>11195</v>
      </c>
    </row>
    <row r="1243" spans="1:6" x14ac:dyDescent="0.3">
      <c r="A1243" t="s">
        <v>6</v>
      </c>
      <c r="B1243" t="s">
        <v>1638</v>
      </c>
      <c r="C1243" t="s">
        <v>11205</v>
      </c>
      <c r="D1243" t="s">
        <v>1557</v>
      </c>
      <c r="E1243" t="s">
        <v>10314</v>
      </c>
      <c r="F1243" t="s">
        <v>11195</v>
      </c>
    </row>
    <row r="1244" spans="1:6" x14ac:dyDescent="0.3">
      <c r="A1244" t="s">
        <v>6</v>
      </c>
      <c r="B1244" t="s">
        <v>1638</v>
      </c>
      <c r="C1244" t="s">
        <v>11205</v>
      </c>
      <c r="D1244" t="s">
        <v>1706</v>
      </c>
      <c r="E1244" t="s">
        <v>10460</v>
      </c>
      <c r="F1244" t="s">
        <v>11195</v>
      </c>
    </row>
    <row r="1245" spans="1:6" x14ac:dyDescent="0.3">
      <c r="A1245" t="s">
        <v>6</v>
      </c>
      <c r="B1245" t="s">
        <v>1639</v>
      </c>
      <c r="C1245" t="s">
        <v>11205</v>
      </c>
      <c r="D1245" t="s">
        <v>1625</v>
      </c>
      <c r="E1245" t="s">
        <v>10382</v>
      </c>
      <c r="F1245" t="s">
        <v>11195</v>
      </c>
    </row>
    <row r="1246" spans="1:6" x14ac:dyDescent="0.3">
      <c r="A1246" t="s">
        <v>6</v>
      </c>
      <c r="B1246" t="s">
        <v>1639</v>
      </c>
      <c r="C1246" t="s">
        <v>11205</v>
      </c>
      <c r="D1246" t="s">
        <v>1627</v>
      </c>
      <c r="E1246" t="s">
        <v>10384</v>
      </c>
      <c r="F1246" t="s">
        <v>11195</v>
      </c>
    </row>
    <row r="1247" spans="1:6" x14ac:dyDescent="0.3">
      <c r="A1247" t="s">
        <v>6</v>
      </c>
      <c r="B1247" t="s">
        <v>1640</v>
      </c>
      <c r="C1247" t="s">
        <v>11205</v>
      </c>
      <c r="D1247" t="s">
        <v>1555</v>
      </c>
      <c r="E1247" t="s">
        <v>10312</v>
      </c>
      <c r="F1247" t="s">
        <v>11195</v>
      </c>
    </row>
    <row r="1248" spans="1:6" x14ac:dyDescent="0.3">
      <c r="A1248" t="s">
        <v>6</v>
      </c>
      <c r="B1248" t="s">
        <v>1640</v>
      </c>
      <c r="C1248" t="s">
        <v>11205</v>
      </c>
      <c r="D1248" t="s">
        <v>1557</v>
      </c>
      <c r="E1248" t="s">
        <v>10314</v>
      </c>
      <c r="F1248" t="s">
        <v>11195</v>
      </c>
    </row>
    <row r="1249" spans="1:6" x14ac:dyDescent="0.3">
      <c r="A1249" t="s">
        <v>6</v>
      </c>
      <c r="B1249" t="s">
        <v>1640</v>
      </c>
      <c r="C1249" t="s">
        <v>11205</v>
      </c>
      <c r="D1249" t="s">
        <v>1706</v>
      </c>
      <c r="E1249" t="s">
        <v>10460</v>
      </c>
      <c r="F1249" t="s">
        <v>11195</v>
      </c>
    </row>
    <row r="1250" spans="1:6" x14ac:dyDescent="0.3">
      <c r="A1250" t="s">
        <v>6</v>
      </c>
      <c r="B1250" t="s">
        <v>1641</v>
      </c>
      <c r="C1250" t="s">
        <v>11205</v>
      </c>
      <c r="D1250" t="s">
        <v>1619</v>
      </c>
      <c r="E1250" t="s">
        <v>10376</v>
      </c>
      <c r="F1250" t="s">
        <v>11195</v>
      </c>
    </row>
    <row r="1251" spans="1:6" x14ac:dyDescent="0.3">
      <c r="A1251" t="s">
        <v>6</v>
      </c>
      <c r="B1251" t="s">
        <v>1643</v>
      </c>
      <c r="C1251" t="s">
        <v>11205</v>
      </c>
      <c r="D1251" t="s">
        <v>1625</v>
      </c>
      <c r="E1251" t="s">
        <v>10382</v>
      </c>
      <c r="F1251" t="s">
        <v>11195</v>
      </c>
    </row>
    <row r="1252" spans="1:6" x14ac:dyDescent="0.3">
      <c r="A1252" t="s">
        <v>6</v>
      </c>
      <c r="B1252" t="s">
        <v>1643</v>
      </c>
      <c r="C1252" t="s">
        <v>11205</v>
      </c>
      <c r="D1252" t="s">
        <v>1627</v>
      </c>
      <c r="E1252" t="s">
        <v>10384</v>
      </c>
      <c r="F1252" t="s">
        <v>11195</v>
      </c>
    </row>
    <row r="1253" spans="1:6" x14ac:dyDescent="0.3">
      <c r="A1253" t="s">
        <v>6</v>
      </c>
      <c r="B1253" t="s">
        <v>1644</v>
      </c>
      <c r="C1253" t="s">
        <v>11205</v>
      </c>
      <c r="D1253" t="s">
        <v>1555</v>
      </c>
      <c r="E1253" t="s">
        <v>10312</v>
      </c>
      <c r="F1253" t="s">
        <v>11195</v>
      </c>
    </row>
    <row r="1254" spans="1:6" x14ac:dyDescent="0.3">
      <c r="A1254" t="s">
        <v>6</v>
      </c>
      <c r="B1254" t="s">
        <v>1644</v>
      </c>
      <c r="C1254" t="s">
        <v>11205</v>
      </c>
      <c r="D1254" t="s">
        <v>1557</v>
      </c>
      <c r="E1254" t="s">
        <v>10314</v>
      </c>
      <c r="F1254" t="s">
        <v>11195</v>
      </c>
    </row>
    <row r="1255" spans="1:6" x14ac:dyDescent="0.3">
      <c r="A1255" t="s">
        <v>6</v>
      </c>
      <c r="B1255" t="s">
        <v>1644</v>
      </c>
      <c r="C1255" t="s">
        <v>11205</v>
      </c>
      <c r="D1255" t="s">
        <v>1706</v>
      </c>
      <c r="E1255" t="s">
        <v>10460</v>
      </c>
      <c r="F1255" t="s">
        <v>11195</v>
      </c>
    </row>
    <row r="1256" spans="1:6" x14ac:dyDescent="0.3">
      <c r="A1256" t="s">
        <v>6</v>
      </c>
      <c r="B1256" t="s">
        <v>1645</v>
      </c>
      <c r="C1256" t="s">
        <v>11207</v>
      </c>
      <c r="D1256" t="s">
        <v>1708</v>
      </c>
      <c r="E1256" t="s">
        <v>10462</v>
      </c>
      <c r="F1256" t="s">
        <v>11195</v>
      </c>
    </row>
    <row r="1257" spans="1:6" x14ac:dyDescent="0.3">
      <c r="A1257" t="s">
        <v>6</v>
      </c>
      <c r="B1257" t="s">
        <v>1645</v>
      </c>
      <c r="C1257" t="s">
        <v>11207</v>
      </c>
      <c r="D1257" t="s">
        <v>1879</v>
      </c>
      <c r="E1257" t="s">
        <v>10630</v>
      </c>
      <c r="F1257" t="s">
        <v>11195</v>
      </c>
    </row>
    <row r="1258" spans="1:6" x14ac:dyDescent="0.3">
      <c r="A1258" t="s">
        <v>6</v>
      </c>
      <c r="B1258" t="s">
        <v>1646</v>
      </c>
      <c r="C1258" t="s">
        <v>64</v>
      </c>
      <c r="D1258" t="s">
        <v>1708</v>
      </c>
      <c r="E1258" t="s">
        <v>10462</v>
      </c>
      <c r="F1258" t="s">
        <v>11195</v>
      </c>
    </row>
    <row r="1259" spans="1:6" x14ac:dyDescent="0.3">
      <c r="A1259" t="s">
        <v>6</v>
      </c>
      <c r="B1259" t="s">
        <v>1648</v>
      </c>
      <c r="C1259" t="s">
        <v>64</v>
      </c>
      <c r="D1259" t="s">
        <v>1701</v>
      </c>
      <c r="E1259" t="s">
        <v>10455</v>
      </c>
      <c r="F1259" t="s">
        <v>11195</v>
      </c>
    </row>
    <row r="1260" spans="1:6" x14ac:dyDescent="0.3">
      <c r="A1260" t="s">
        <v>6</v>
      </c>
      <c r="B1260" t="s">
        <v>1650</v>
      </c>
      <c r="C1260" t="s">
        <v>64</v>
      </c>
      <c r="D1260" t="s">
        <v>1763</v>
      </c>
      <c r="E1260" t="s">
        <v>10516</v>
      </c>
      <c r="F1260" t="s">
        <v>11193</v>
      </c>
    </row>
    <row r="1261" spans="1:6" x14ac:dyDescent="0.3">
      <c r="A1261" t="s">
        <v>6</v>
      </c>
      <c r="B1261" t="s">
        <v>1653</v>
      </c>
      <c r="C1261" t="s">
        <v>11207</v>
      </c>
      <c r="D1261" t="s">
        <v>1701</v>
      </c>
      <c r="E1261" t="s">
        <v>10455</v>
      </c>
      <c r="F1261" t="s">
        <v>11195</v>
      </c>
    </row>
    <row r="1262" spans="1:6" x14ac:dyDescent="0.3">
      <c r="A1262" t="s">
        <v>6</v>
      </c>
      <c r="B1262" t="s">
        <v>1653</v>
      </c>
      <c r="C1262" t="s">
        <v>11207</v>
      </c>
      <c r="D1262" t="s">
        <v>1879</v>
      </c>
      <c r="E1262" t="s">
        <v>10630</v>
      </c>
      <c r="F1262" t="s">
        <v>11195</v>
      </c>
    </row>
    <row r="1263" spans="1:6" x14ac:dyDescent="0.3">
      <c r="A1263" t="s">
        <v>6</v>
      </c>
      <c r="B1263" t="s">
        <v>1654</v>
      </c>
      <c r="C1263" t="s">
        <v>11205</v>
      </c>
      <c r="D1263" t="s">
        <v>1621</v>
      </c>
      <c r="E1263" t="s">
        <v>10378</v>
      </c>
      <c r="F1263" t="s">
        <v>11195</v>
      </c>
    </row>
    <row r="1264" spans="1:6" x14ac:dyDescent="0.3">
      <c r="A1264" t="s">
        <v>6</v>
      </c>
      <c r="B1264" t="s">
        <v>1655</v>
      </c>
      <c r="C1264" t="s">
        <v>11205</v>
      </c>
      <c r="D1264" t="s">
        <v>1615</v>
      </c>
      <c r="E1264" t="s">
        <v>10372</v>
      </c>
      <c r="F1264" t="s">
        <v>11195</v>
      </c>
    </row>
    <row r="1265" spans="1:6" x14ac:dyDescent="0.3">
      <c r="A1265" t="s">
        <v>6</v>
      </c>
      <c r="B1265" t="s">
        <v>1655</v>
      </c>
      <c r="C1265" t="s">
        <v>11205</v>
      </c>
      <c r="D1265" t="s">
        <v>1621</v>
      </c>
      <c r="E1265" t="s">
        <v>10378</v>
      </c>
      <c r="F1265" t="s">
        <v>11195</v>
      </c>
    </row>
    <row r="1266" spans="1:6" x14ac:dyDescent="0.3">
      <c r="A1266" t="s">
        <v>6</v>
      </c>
      <c r="B1266" t="s">
        <v>1656</v>
      </c>
      <c r="C1266" t="s">
        <v>11205</v>
      </c>
      <c r="D1266" t="s">
        <v>1621</v>
      </c>
      <c r="E1266" t="s">
        <v>10378</v>
      </c>
      <c r="F1266" t="s">
        <v>11195</v>
      </c>
    </row>
    <row r="1267" spans="1:6" x14ac:dyDescent="0.3">
      <c r="A1267" t="s">
        <v>6</v>
      </c>
      <c r="B1267" t="s">
        <v>1659</v>
      </c>
      <c r="C1267" t="s">
        <v>11205</v>
      </c>
      <c r="D1267" t="s">
        <v>1621</v>
      </c>
      <c r="E1267" t="s">
        <v>10378</v>
      </c>
      <c r="F1267" t="s">
        <v>11195</v>
      </c>
    </row>
    <row r="1268" spans="1:6" x14ac:dyDescent="0.3">
      <c r="A1268" t="s">
        <v>6</v>
      </c>
      <c r="B1268" t="s">
        <v>1660</v>
      </c>
      <c r="C1268" t="s">
        <v>11205</v>
      </c>
      <c r="D1268" t="s">
        <v>1619</v>
      </c>
      <c r="E1268" t="s">
        <v>10376</v>
      </c>
      <c r="F1268" t="s">
        <v>11195</v>
      </c>
    </row>
    <row r="1269" spans="1:6" x14ac:dyDescent="0.3">
      <c r="A1269" t="s">
        <v>6</v>
      </c>
      <c r="B1269" t="s">
        <v>1660</v>
      </c>
      <c r="C1269" t="s">
        <v>11205</v>
      </c>
      <c r="D1269" t="s">
        <v>1621</v>
      </c>
      <c r="E1269" t="s">
        <v>10378</v>
      </c>
      <c r="F1269" t="s">
        <v>11195</v>
      </c>
    </row>
    <row r="1270" spans="1:6" x14ac:dyDescent="0.3">
      <c r="A1270" t="s">
        <v>6</v>
      </c>
      <c r="B1270" t="s">
        <v>1662</v>
      </c>
      <c r="C1270" t="s">
        <v>11205</v>
      </c>
      <c r="D1270" t="s">
        <v>1627</v>
      </c>
      <c r="E1270" t="s">
        <v>10384</v>
      </c>
      <c r="F1270" t="s">
        <v>11195</v>
      </c>
    </row>
    <row r="1271" spans="1:6" x14ac:dyDescent="0.3">
      <c r="A1271" t="s">
        <v>6</v>
      </c>
      <c r="B1271" t="s">
        <v>1663</v>
      </c>
      <c r="C1271" t="s">
        <v>11205</v>
      </c>
      <c r="D1271" t="s">
        <v>1849</v>
      </c>
      <c r="E1271" t="s">
        <v>10601</v>
      </c>
      <c r="F1271" t="s">
        <v>11195</v>
      </c>
    </row>
    <row r="1272" spans="1:6" x14ac:dyDescent="0.3">
      <c r="A1272" t="s">
        <v>6</v>
      </c>
      <c r="B1272" t="s">
        <v>1664</v>
      </c>
      <c r="C1272" t="s">
        <v>11205</v>
      </c>
      <c r="D1272" t="s">
        <v>1691</v>
      </c>
      <c r="E1272" t="s">
        <v>10447</v>
      </c>
      <c r="F1272" t="s">
        <v>11195</v>
      </c>
    </row>
    <row r="1273" spans="1:6" x14ac:dyDescent="0.3">
      <c r="A1273" t="s">
        <v>6</v>
      </c>
      <c r="B1273" t="s">
        <v>1664</v>
      </c>
      <c r="C1273" t="s">
        <v>11205</v>
      </c>
      <c r="D1273" t="s">
        <v>1849</v>
      </c>
      <c r="E1273" t="s">
        <v>10601</v>
      </c>
      <c r="F1273" t="s">
        <v>11195</v>
      </c>
    </row>
    <row r="1274" spans="1:6" x14ac:dyDescent="0.3">
      <c r="A1274" t="s">
        <v>6</v>
      </c>
      <c r="B1274" t="s">
        <v>1665</v>
      </c>
      <c r="C1274" t="s">
        <v>11205</v>
      </c>
      <c r="D1274" t="s">
        <v>1820</v>
      </c>
      <c r="E1274" t="s">
        <v>10572</v>
      </c>
      <c r="F1274" t="s">
        <v>11195</v>
      </c>
    </row>
    <row r="1275" spans="1:6" x14ac:dyDescent="0.3">
      <c r="A1275" t="s">
        <v>6</v>
      </c>
      <c r="B1275" t="s">
        <v>1665</v>
      </c>
      <c r="C1275" t="s">
        <v>11205</v>
      </c>
      <c r="D1275" t="s">
        <v>1849</v>
      </c>
      <c r="E1275" t="s">
        <v>10601</v>
      </c>
      <c r="F1275" t="s">
        <v>11195</v>
      </c>
    </row>
    <row r="1276" spans="1:6" x14ac:dyDescent="0.3">
      <c r="A1276" t="s">
        <v>6</v>
      </c>
      <c r="B1276" t="s">
        <v>1666</v>
      </c>
      <c r="C1276" t="s">
        <v>11205</v>
      </c>
      <c r="D1276" t="s">
        <v>1733</v>
      </c>
      <c r="E1276" t="s">
        <v>10487</v>
      </c>
      <c r="F1276" t="s">
        <v>11195</v>
      </c>
    </row>
    <row r="1277" spans="1:6" x14ac:dyDescent="0.3">
      <c r="A1277" t="s">
        <v>6</v>
      </c>
      <c r="B1277" t="s">
        <v>1666</v>
      </c>
      <c r="C1277" t="s">
        <v>11205</v>
      </c>
      <c r="D1277" t="s">
        <v>1849</v>
      </c>
      <c r="E1277" t="s">
        <v>10601</v>
      </c>
      <c r="F1277" t="s">
        <v>11195</v>
      </c>
    </row>
    <row r="1278" spans="1:6" x14ac:dyDescent="0.3">
      <c r="A1278" t="s">
        <v>6</v>
      </c>
      <c r="B1278" t="s">
        <v>1667</v>
      </c>
      <c r="C1278" t="s">
        <v>11205</v>
      </c>
      <c r="D1278" t="s">
        <v>1671</v>
      </c>
      <c r="E1278" t="s">
        <v>10428</v>
      </c>
      <c r="F1278" t="s">
        <v>11195</v>
      </c>
    </row>
    <row r="1279" spans="1:6" x14ac:dyDescent="0.3">
      <c r="A1279" t="s">
        <v>6</v>
      </c>
      <c r="B1279" t="s">
        <v>1667</v>
      </c>
      <c r="C1279" t="s">
        <v>11205</v>
      </c>
      <c r="D1279" t="s">
        <v>1750</v>
      </c>
      <c r="E1279" t="s">
        <v>10504</v>
      </c>
      <c r="F1279" t="s">
        <v>11195</v>
      </c>
    </row>
    <row r="1280" spans="1:6" x14ac:dyDescent="0.3">
      <c r="A1280" t="s">
        <v>6</v>
      </c>
      <c r="B1280" t="s">
        <v>1667</v>
      </c>
      <c r="C1280" t="s">
        <v>11205</v>
      </c>
      <c r="D1280" t="s">
        <v>1794</v>
      </c>
      <c r="E1280" t="s">
        <v>10547</v>
      </c>
      <c r="F1280" t="s">
        <v>11195</v>
      </c>
    </row>
    <row r="1281" spans="1:6" x14ac:dyDescent="0.3">
      <c r="A1281" t="s">
        <v>6</v>
      </c>
      <c r="B1281" t="s">
        <v>1671</v>
      </c>
      <c r="C1281" t="s">
        <v>11206</v>
      </c>
      <c r="D1281" t="s">
        <v>1766</v>
      </c>
      <c r="E1281" t="s">
        <v>10519</v>
      </c>
      <c r="F1281" t="s">
        <v>11195</v>
      </c>
    </row>
    <row r="1282" spans="1:6" x14ac:dyDescent="0.3">
      <c r="A1282" t="s">
        <v>6</v>
      </c>
      <c r="B1282" t="s">
        <v>1671</v>
      </c>
      <c r="C1282" t="s">
        <v>11206</v>
      </c>
      <c r="D1282" t="s">
        <v>1770</v>
      </c>
      <c r="E1282" t="s">
        <v>10523</v>
      </c>
      <c r="F1282" t="s">
        <v>11195</v>
      </c>
    </row>
    <row r="1283" spans="1:6" x14ac:dyDescent="0.3">
      <c r="A1283" t="s">
        <v>6</v>
      </c>
      <c r="B1283" t="s">
        <v>1672</v>
      </c>
      <c r="C1283" t="s">
        <v>11205</v>
      </c>
      <c r="D1283" t="s">
        <v>1553</v>
      </c>
      <c r="E1283" t="s">
        <v>10310</v>
      </c>
      <c r="F1283" t="s">
        <v>11195</v>
      </c>
    </row>
    <row r="1284" spans="1:6" x14ac:dyDescent="0.3">
      <c r="A1284" t="s">
        <v>6</v>
      </c>
      <c r="B1284" t="s">
        <v>1673</v>
      </c>
      <c r="C1284" t="s">
        <v>11205</v>
      </c>
      <c r="D1284" t="s">
        <v>1553</v>
      </c>
      <c r="E1284" t="s">
        <v>10310</v>
      </c>
      <c r="F1284" t="s">
        <v>11195</v>
      </c>
    </row>
    <row r="1285" spans="1:6" x14ac:dyDescent="0.3">
      <c r="A1285" t="s">
        <v>6</v>
      </c>
      <c r="B1285" t="s">
        <v>1673</v>
      </c>
      <c r="C1285" t="s">
        <v>11205</v>
      </c>
      <c r="D1285" t="s">
        <v>1790</v>
      </c>
      <c r="E1285" t="s">
        <v>10543</v>
      </c>
      <c r="F1285" t="s">
        <v>11195</v>
      </c>
    </row>
    <row r="1286" spans="1:6" x14ac:dyDescent="0.3">
      <c r="A1286" t="s">
        <v>6</v>
      </c>
      <c r="B1286" t="s">
        <v>1675</v>
      </c>
      <c r="C1286" t="s">
        <v>11205</v>
      </c>
      <c r="D1286" t="s">
        <v>1553</v>
      </c>
      <c r="E1286" t="s">
        <v>10310</v>
      </c>
      <c r="F1286" t="s">
        <v>11195</v>
      </c>
    </row>
    <row r="1287" spans="1:6" x14ac:dyDescent="0.3">
      <c r="A1287" t="s">
        <v>6</v>
      </c>
      <c r="B1287" t="s">
        <v>1676</v>
      </c>
      <c r="C1287" t="s">
        <v>11205</v>
      </c>
      <c r="D1287" t="s">
        <v>1553</v>
      </c>
      <c r="E1287" t="s">
        <v>10310</v>
      </c>
      <c r="F1287" t="s">
        <v>11195</v>
      </c>
    </row>
    <row r="1288" spans="1:6" x14ac:dyDescent="0.3">
      <c r="A1288" t="s">
        <v>6</v>
      </c>
      <c r="B1288" t="s">
        <v>1677</v>
      </c>
      <c r="C1288" t="s">
        <v>11205</v>
      </c>
      <c r="D1288" t="s">
        <v>1553</v>
      </c>
      <c r="E1288" t="s">
        <v>10310</v>
      </c>
      <c r="F1288" t="s">
        <v>11195</v>
      </c>
    </row>
    <row r="1289" spans="1:6" x14ac:dyDescent="0.3">
      <c r="A1289" t="s">
        <v>6</v>
      </c>
      <c r="B1289" t="s">
        <v>1678</v>
      </c>
      <c r="C1289" t="s">
        <v>339</v>
      </c>
      <c r="D1289" t="s">
        <v>13</v>
      </c>
      <c r="E1289" t="s">
        <v>13</v>
      </c>
    </row>
    <row r="1290" spans="1:6" x14ac:dyDescent="0.3">
      <c r="A1290" t="s">
        <v>6</v>
      </c>
      <c r="B1290" t="s">
        <v>1679</v>
      </c>
      <c r="C1290" t="s">
        <v>66</v>
      </c>
      <c r="D1290" t="s">
        <v>1822</v>
      </c>
      <c r="E1290" t="s">
        <v>10574</v>
      </c>
      <c r="F1290" t="s">
        <v>11196</v>
      </c>
    </row>
    <row r="1291" spans="1:6" x14ac:dyDescent="0.3">
      <c r="A1291" t="s">
        <v>6</v>
      </c>
      <c r="B1291" t="s">
        <v>1681</v>
      </c>
      <c r="C1291" t="s">
        <v>64</v>
      </c>
      <c r="D1291" t="s">
        <v>1766</v>
      </c>
      <c r="E1291" t="s">
        <v>10519</v>
      </c>
      <c r="F1291" t="s">
        <v>11195</v>
      </c>
    </row>
    <row r="1292" spans="1:6" x14ac:dyDescent="0.3">
      <c r="A1292" t="s">
        <v>6</v>
      </c>
      <c r="B1292" t="s">
        <v>1682</v>
      </c>
      <c r="C1292" t="s">
        <v>64</v>
      </c>
      <c r="D1292" t="s">
        <v>1708</v>
      </c>
      <c r="E1292" t="s">
        <v>10462</v>
      </c>
      <c r="F1292" t="s">
        <v>11195</v>
      </c>
    </row>
    <row r="1293" spans="1:6" x14ac:dyDescent="0.3">
      <c r="A1293" t="s">
        <v>6</v>
      </c>
      <c r="B1293" t="s">
        <v>1683</v>
      </c>
      <c r="C1293" t="s">
        <v>65</v>
      </c>
      <c r="D1293" t="s">
        <v>1578</v>
      </c>
      <c r="E1293" t="s">
        <v>10335</v>
      </c>
      <c r="F1293" t="s">
        <v>11197</v>
      </c>
    </row>
    <row r="1294" spans="1:6" x14ac:dyDescent="0.3">
      <c r="A1294" t="s">
        <v>6</v>
      </c>
      <c r="B1294" t="s">
        <v>1684</v>
      </c>
      <c r="C1294" t="s">
        <v>11205</v>
      </c>
      <c r="D1294" t="s">
        <v>1519</v>
      </c>
      <c r="E1294" t="s">
        <v>10276</v>
      </c>
      <c r="F1294" t="s">
        <v>11195</v>
      </c>
    </row>
    <row r="1295" spans="1:6" x14ac:dyDescent="0.3">
      <c r="A1295" t="s">
        <v>6</v>
      </c>
      <c r="B1295" t="s">
        <v>1684</v>
      </c>
      <c r="C1295" t="s">
        <v>11205</v>
      </c>
      <c r="D1295" t="s">
        <v>1689</v>
      </c>
      <c r="E1295" t="s">
        <v>10445</v>
      </c>
      <c r="F1295" t="s">
        <v>11195</v>
      </c>
    </row>
    <row r="1296" spans="1:6" x14ac:dyDescent="0.3">
      <c r="A1296" t="s">
        <v>6</v>
      </c>
      <c r="B1296" t="s">
        <v>1685</v>
      </c>
      <c r="C1296" t="s">
        <v>11205</v>
      </c>
      <c r="D1296" t="s">
        <v>1559</v>
      </c>
      <c r="E1296" t="s">
        <v>10316</v>
      </c>
      <c r="F1296" t="s">
        <v>11195</v>
      </c>
    </row>
    <row r="1297" spans="1:6" x14ac:dyDescent="0.3">
      <c r="A1297" t="s">
        <v>6</v>
      </c>
      <c r="B1297" t="s">
        <v>1689</v>
      </c>
      <c r="C1297" t="s">
        <v>11206</v>
      </c>
      <c r="D1297" t="s">
        <v>1766</v>
      </c>
      <c r="E1297" t="s">
        <v>10519</v>
      </c>
      <c r="F1297" t="s">
        <v>11195</v>
      </c>
    </row>
    <row r="1298" spans="1:6" x14ac:dyDescent="0.3">
      <c r="A1298" t="s">
        <v>6</v>
      </c>
      <c r="B1298" t="s">
        <v>1691</v>
      </c>
      <c r="C1298" t="s">
        <v>11206</v>
      </c>
      <c r="D1298" t="s">
        <v>1653</v>
      </c>
      <c r="E1298" t="s">
        <v>10410</v>
      </c>
      <c r="F1298" t="s">
        <v>11195</v>
      </c>
    </row>
    <row r="1299" spans="1:6" x14ac:dyDescent="0.3">
      <c r="A1299" t="s">
        <v>6</v>
      </c>
      <c r="B1299" t="s">
        <v>1694</v>
      </c>
      <c r="C1299" t="s">
        <v>66</v>
      </c>
      <c r="D1299" t="s">
        <v>1822</v>
      </c>
      <c r="E1299" t="s">
        <v>10574</v>
      </c>
      <c r="F1299" t="s">
        <v>11196</v>
      </c>
    </row>
    <row r="1300" spans="1:6" x14ac:dyDescent="0.3">
      <c r="A1300" t="s">
        <v>6</v>
      </c>
      <c r="B1300" t="s">
        <v>1695</v>
      </c>
      <c r="C1300" t="s">
        <v>11205</v>
      </c>
      <c r="D1300" t="s">
        <v>1559</v>
      </c>
      <c r="E1300" t="s">
        <v>10316</v>
      </c>
      <c r="F1300" t="s">
        <v>11195</v>
      </c>
    </row>
    <row r="1301" spans="1:6" x14ac:dyDescent="0.3">
      <c r="A1301" t="s">
        <v>6</v>
      </c>
      <c r="B1301" t="s">
        <v>1696</v>
      </c>
      <c r="C1301" t="s">
        <v>11206</v>
      </c>
      <c r="D1301" t="s">
        <v>1555</v>
      </c>
      <c r="E1301" t="s">
        <v>10312</v>
      </c>
      <c r="F1301" t="s">
        <v>11195</v>
      </c>
    </row>
    <row r="1302" spans="1:6" x14ac:dyDescent="0.3">
      <c r="A1302" t="s">
        <v>6</v>
      </c>
      <c r="B1302" t="s">
        <v>1696</v>
      </c>
      <c r="C1302" t="s">
        <v>11206</v>
      </c>
      <c r="D1302" t="s">
        <v>1701</v>
      </c>
      <c r="E1302" t="s">
        <v>10455</v>
      </c>
      <c r="F1302" t="s">
        <v>11195</v>
      </c>
    </row>
    <row r="1303" spans="1:6" x14ac:dyDescent="0.3">
      <c r="A1303" t="s">
        <v>6</v>
      </c>
      <c r="B1303" t="s">
        <v>1697</v>
      </c>
      <c r="C1303" t="s">
        <v>11205</v>
      </c>
      <c r="D1303" t="s">
        <v>1691</v>
      </c>
      <c r="E1303" t="s">
        <v>10447</v>
      </c>
      <c r="F1303" t="s">
        <v>11195</v>
      </c>
    </row>
    <row r="1304" spans="1:6" x14ac:dyDescent="0.3">
      <c r="A1304" t="s">
        <v>6</v>
      </c>
      <c r="B1304" t="s">
        <v>1697</v>
      </c>
      <c r="C1304" t="s">
        <v>11205</v>
      </c>
      <c r="D1304" t="s">
        <v>1800</v>
      </c>
      <c r="E1304" t="s">
        <v>10552</v>
      </c>
      <c r="F1304" t="s">
        <v>11195</v>
      </c>
    </row>
    <row r="1305" spans="1:6" x14ac:dyDescent="0.3">
      <c r="A1305" t="s">
        <v>6</v>
      </c>
      <c r="B1305" t="s">
        <v>1699</v>
      </c>
      <c r="C1305" t="s">
        <v>66</v>
      </c>
      <c r="D1305" t="s">
        <v>1822</v>
      </c>
      <c r="E1305" t="s">
        <v>10574</v>
      </c>
      <c r="F1305" t="s">
        <v>11196</v>
      </c>
    </row>
    <row r="1306" spans="1:6" x14ac:dyDescent="0.3">
      <c r="A1306" t="s">
        <v>6</v>
      </c>
      <c r="B1306" t="s">
        <v>1700</v>
      </c>
      <c r="C1306" t="s">
        <v>11206</v>
      </c>
      <c r="D1306" t="s">
        <v>1653</v>
      </c>
      <c r="E1306" t="s">
        <v>10410</v>
      </c>
      <c r="F1306" t="s">
        <v>11195</v>
      </c>
    </row>
    <row r="1307" spans="1:6" x14ac:dyDescent="0.3">
      <c r="A1307" t="s">
        <v>6</v>
      </c>
      <c r="B1307" t="s">
        <v>1700</v>
      </c>
      <c r="C1307" t="s">
        <v>11206</v>
      </c>
      <c r="D1307" t="s">
        <v>1770</v>
      </c>
      <c r="E1307" t="s">
        <v>10523</v>
      </c>
      <c r="F1307" t="s">
        <v>11195</v>
      </c>
    </row>
    <row r="1308" spans="1:6" x14ac:dyDescent="0.3">
      <c r="A1308" t="s">
        <v>6</v>
      </c>
      <c r="B1308" t="s">
        <v>1701</v>
      </c>
      <c r="C1308" t="s">
        <v>343</v>
      </c>
      <c r="D1308" t="s">
        <v>1678</v>
      </c>
      <c r="E1308" t="s">
        <v>10435</v>
      </c>
      <c r="F1308" t="s">
        <v>11196</v>
      </c>
    </row>
    <row r="1309" spans="1:6" x14ac:dyDescent="0.3">
      <c r="A1309" t="s">
        <v>6</v>
      </c>
      <c r="B1309" t="s">
        <v>1701</v>
      </c>
      <c r="C1309" t="s">
        <v>343</v>
      </c>
      <c r="D1309" t="s">
        <v>1869</v>
      </c>
      <c r="E1309" t="s">
        <v>10621</v>
      </c>
      <c r="F1309" t="s">
        <v>11196</v>
      </c>
    </row>
    <row r="1310" spans="1:6" x14ac:dyDescent="0.3">
      <c r="A1310" t="s">
        <v>6</v>
      </c>
      <c r="B1310" t="s">
        <v>1706</v>
      </c>
      <c r="C1310" t="s">
        <v>11206</v>
      </c>
      <c r="D1310" t="s">
        <v>1555</v>
      </c>
      <c r="E1310" t="s">
        <v>10312</v>
      </c>
      <c r="F1310" t="s">
        <v>11195</v>
      </c>
    </row>
    <row r="1311" spans="1:6" x14ac:dyDescent="0.3">
      <c r="A1311" t="s">
        <v>6</v>
      </c>
      <c r="B1311" t="s">
        <v>1706</v>
      </c>
      <c r="C1311" t="s">
        <v>64</v>
      </c>
      <c r="D1311" t="s">
        <v>1755</v>
      </c>
      <c r="E1311" t="s">
        <v>10509</v>
      </c>
      <c r="F1311" t="s">
        <v>11195</v>
      </c>
    </row>
    <row r="1312" spans="1:6" x14ac:dyDescent="0.3">
      <c r="A1312" t="s">
        <v>6</v>
      </c>
      <c r="B1312" t="s">
        <v>1707</v>
      </c>
      <c r="C1312" t="s">
        <v>11206</v>
      </c>
      <c r="D1312" t="s">
        <v>1567</v>
      </c>
      <c r="E1312" t="s">
        <v>10324</v>
      </c>
      <c r="F1312" t="s">
        <v>11195</v>
      </c>
    </row>
    <row r="1313" spans="1:6" x14ac:dyDescent="0.3">
      <c r="A1313" t="s">
        <v>6</v>
      </c>
      <c r="B1313" t="s">
        <v>1708</v>
      </c>
      <c r="C1313" t="s">
        <v>343</v>
      </c>
      <c r="D1313" t="s">
        <v>1678</v>
      </c>
      <c r="E1313" t="s">
        <v>10435</v>
      </c>
      <c r="F1313" t="s">
        <v>11196</v>
      </c>
    </row>
    <row r="1314" spans="1:6" x14ac:dyDescent="0.3">
      <c r="A1314" t="s">
        <v>6</v>
      </c>
      <c r="B1314" t="s">
        <v>1708</v>
      </c>
      <c r="C1314" t="s">
        <v>343</v>
      </c>
      <c r="D1314" t="s">
        <v>1869</v>
      </c>
      <c r="E1314" t="s">
        <v>10621</v>
      </c>
      <c r="F1314" t="s">
        <v>11196</v>
      </c>
    </row>
    <row r="1315" spans="1:6" x14ac:dyDescent="0.3">
      <c r="A1315" t="s">
        <v>6</v>
      </c>
      <c r="B1315" t="s">
        <v>1712</v>
      </c>
      <c r="C1315" t="s">
        <v>11205</v>
      </c>
      <c r="D1315" t="s">
        <v>1691</v>
      </c>
      <c r="E1315" t="s">
        <v>10447</v>
      </c>
      <c r="F1315" t="s">
        <v>11195</v>
      </c>
    </row>
    <row r="1316" spans="1:6" x14ac:dyDescent="0.3">
      <c r="A1316" t="s">
        <v>6</v>
      </c>
      <c r="B1316" t="s">
        <v>1713</v>
      </c>
      <c r="C1316" t="s">
        <v>11205</v>
      </c>
      <c r="D1316" t="s">
        <v>1691</v>
      </c>
      <c r="E1316" t="s">
        <v>10447</v>
      </c>
      <c r="F1316" t="s">
        <v>11195</v>
      </c>
    </row>
    <row r="1317" spans="1:6" x14ac:dyDescent="0.3">
      <c r="A1317" t="s">
        <v>6</v>
      </c>
      <c r="B1317" t="s">
        <v>1713</v>
      </c>
      <c r="C1317" t="s">
        <v>11205</v>
      </c>
      <c r="D1317" t="s">
        <v>1800</v>
      </c>
      <c r="E1317" t="s">
        <v>10552</v>
      </c>
      <c r="F1317" t="s">
        <v>11195</v>
      </c>
    </row>
    <row r="1318" spans="1:6" x14ac:dyDescent="0.3">
      <c r="A1318" t="s">
        <v>6</v>
      </c>
      <c r="B1318" t="s">
        <v>1714</v>
      </c>
      <c r="C1318" t="s">
        <v>64</v>
      </c>
      <c r="D1318" t="s">
        <v>1708</v>
      </c>
      <c r="E1318" t="s">
        <v>10462</v>
      </c>
      <c r="F1318" t="s">
        <v>11195</v>
      </c>
    </row>
    <row r="1319" spans="1:6" x14ac:dyDescent="0.3">
      <c r="A1319" t="s">
        <v>6</v>
      </c>
      <c r="B1319" t="s">
        <v>1716</v>
      </c>
      <c r="C1319" t="s">
        <v>11205</v>
      </c>
      <c r="D1319" t="s">
        <v>1707</v>
      </c>
      <c r="E1319" t="s">
        <v>10461</v>
      </c>
      <c r="F1319" t="s">
        <v>11195</v>
      </c>
    </row>
    <row r="1320" spans="1:6" x14ac:dyDescent="0.3">
      <c r="A1320" t="s">
        <v>6</v>
      </c>
      <c r="B1320" t="s">
        <v>1717</v>
      </c>
      <c r="C1320" t="s">
        <v>65</v>
      </c>
      <c r="D1320" t="s">
        <v>1683</v>
      </c>
      <c r="E1320" t="s">
        <v>10439</v>
      </c>
      <c r="F1320" t="s">
        <v>11197</v>
      </c>
    </row>
    <row r="1321" spans="1:6" x14ac:dyDescent="0.3">
      <c r="A1321" t="s">
        <v>6</v>
      </c>
      <c r="B1321" t="s">
        <v>1718</v>
      </c>
      <c r="C1321" t="s">
        <v>65</v>
      </c>
      <c r="D1321" t="s">
        <v>1500</v>
      </c>
      <c r="E1321" t="s">
        <v>10257</v>
      </c>
      <c r="F1321" t="s">
        <v>11198</v>
      </c>
    </row>
    <row r="1322" spans="1:6" x14ac:dyDescent="0.3">
      <c r="A1322" t="s">
        <v>6</v>
      </c>
      <c r="B1322" t="s">
        <v>1718</v>
      </c>
      <c r="C1322" t="s">
        <v>65</v>
      </c>
      <c r="D1322" t="s">
        <v>1683</v>
      </c>
      <c r="E1322" t="s">
        <v>10439</v>
      </c>
      <c r="F1322" t="s">
        <v>11197</v>
      </c>
    </row>
    <row r="1323" spans="1:6" x14ac:dyDescent="0.3">
      <c r="A1323" t="s">
        <v>6</v>
      </c>
      <c r="B1323" t="s">
        <v>1719</v>
      </c>
      <c r="C1323" t="s">
        <v>11205</v>
      </c>
      <c r="D1323" t="s">
        <v>1555</v>
      </c>
      <c r="E1323" t="s">
        <v>10312</v>
      </c>
      <c r="F1323" t="s">
        <v>11195</v>
      </c>
    </row>
    <row r="1324" spans="1:6" x14ac:dyDescent="0.3">
      <c r="A1324" t="s">
        <v>6</v>
      </c>
      <c r="B1324" t="s">
        <v>1719</v>
      </c>
      <c r="C1324" t="s">
        <v>11205</v>
      </c>
      <c r="D1324" t="s">
        <v>1903</v>
      </c>
      <c r="E1324" t="s">
        <v>10653</v>
      </c>
      <c r="F1324" t="s">
        <v>11195</v>
      </c>
    </row>
    <row r="1325" spans="1:6" x14ac:dyDescent="0.3">
      <c r="A1325" t="s">
        <v>6</v>
      </c>
      <c r="B1325" t="s">
        <v>1721</v>
      </c>
      <c r="C1325" t="s">
        <v>65</v>
      </c>
      <c r="D1325" t="s">
        <v>1500</v>
      </c>
      <c r="E1325" t="s">
        <v>10257</v>
      </c>
      <c r="F1325" t="s">
        <v>11198</v>
      </c>
    </row>
    <row r="1326" spans="1:6" x14ac:dyDescent="0.3">
      <c r="A1326" t="s">
        <v>6</v>
      </c>
      <c r="B1326" t="s">
        <v>1722</v>
      </c>
      <c r="C1326" t="s">
        <v>11205</v>
      </c>
      <c r="D1326" t="s">
        <v>1733</v>
      </c>
      <c r="E1326" t="s">
        <v>10487</v>
      </c>
      <c r="F1326" t="s">
        <v>11195</v>
      </c>
    </row>
    <row r="1327" spans="1:6" x14ac:dyDescent="0.3">
      <c r="A1327" t="s">
        <v>6</v>
      </c>
      <c r="B1327" t="s">
        <v>1723</v>
      </c>
      <c r="C1327" t="s">
        <v>11205</v>
      </c>
      <c r="D1327" t="s">
        <v>1696</v>
      </c>
      <c r="E1327" t="s">
        <v>10451</v>
      </c>
      <c r="F1327" t="s">
        <v>11195</v>
      </c>
    </row>
    <row r="1328" spans="1:6" x14ac:dyDescent="0.3">
      <c r="A1328" t="s">
        <v>6</v>
      </c>
      <c r="B1328" t="s">
        <v>1724</v>
      </c>
      <c r="C1328" t="s">
        <v>11205</v>
      </c>
      <c r="D1328" t="s">
        <v>1696</v>
      </c>
      <c r="E1328" t="s">
        <v>10451</v>
      </c>
      <c r="F1328" t="s">
        <v>11195</v>
      </c>
    </row>
    <row r="1329" spans="1:6" x14ac:dyDescent="0.3">
      <c r="A1329" t="s">
        <v>6</v>
      </c>
      <c r="B1329" t="s">
        <v>1727</v>
      </c>
      <c r="C1329" t="s">
        <v>11206</v>
      </c>
      <c r="D1329" t="s">
        <v>1770</v>
      </c>
      <c r="E1329" t="s">
        <v>10523</v>
      </c>
      <c r="F1329" t="s">
        <v>11195</v>
      </c>
    </row>
    <row r="1330" spans="1:6" x14ac:dyDescent="0.3">
      <c r="A1330" t="s">
        <v>6</v>
      </c>
      <c r="B1330" t="s">
        <v>1728</v>
      </c>
      <c r="C1330" t="s">
        <v>11205</v>
      </c>
      <c r="D1330" t="s">
        <v>1555</v>
      </c>
      <c r="E1330" t="s">
        <v>10312</v>
      </c>
      <c r="F1330" t="s">
        <v>11195</v>
      </c>
    </row>
    <row r="1331" spans="1:6" x14ac:dyDescent="0.3">
      <c r="A1331" t="s">
        <v>6</v>
      </c>
      <c r="B1331" t="s">
        <v>1728</v>
      </c>
      <c r="C1331" t="s">
        <v>11205</v>
      </c>
      <c r="D1331" t="s">
        <v>1557</v>
      </c>
      <c r="E1331" t="s">
        <v>10314</v>
      </c>
      <c r="F1331" t="s">
        <v>11195</v>
      </c>
    </row>
    <row r="1332" spans="1:6" x14ac:dyDescent="0.3">
      <c r="A1332" t="s">
        <v>6</v>
      </c>
      <c r="B1332" t="s">
        <v>1728</v>
      </c>
      <c r="C1332" t="s">
        <v>11205</v>
      </c>
      <c r="D1332" t="s">
        <v>1706</v>
      </c>
      <c r="E1332" t="s">
        <v>10460</v>
      </c>
      <c r="F1332" t="s">
        <v>11195</v>
      </c>
    </row>
    <row r="1333" spans="1:6" x14ac:dyDescent="0.3">
      <c r="A1333" t="s">
        <v>6</v>
      </c>
      <c r="B1333" t="s">
        <v>1730</v>
      </c>
      <c r="C1333" t="s">
        <v>11205</v>
      </c>
      <c r="D1333" t="s">
        <v>1691</v>
      </c>
      <c r="E1333" t="s">
        <v>10447</v>
      </c>
      <c r="F1333" t="s">
        <v>11195</v>
      </c>
    </row>
    <row r="1334" spans="1:6" x14ac:dyDescent="0.3">
      <c r="A1334" t="s">
        <v>6</v>
      </c>
      <c r="B1334" t="s">
        <v>1730</v>
      </c>
      <c r="C1334" t="s">
        <v>11205</v>
      </c>
      <c r="D1334" t="s">
        <v>1820</v>
      </c>
      <c r="E1334" t="s">
        <v>10572</v>
      </c>
      <c r="F1334" t="s">
        <v>11195</v>
      </c>
    </row>
    <row r="1335" spans="1:6" x14ac:dyDescent="0.3">
      <c r="A1335" t="s">
        <v>6</v>
      </c>
      <c r="B1335" t="s">
        <v>1731</v>
      </c>
      <c r="C1335" t="s">
        <v>11205</v>
      </c>
      <c r="D1335" t="s">
        <v>1619</v>
      </c>
      <c r="E1335" t="s">
        <v>10376</v>
      </c>
      <c r="F1335" t="s">
        <v>11195</v>
      </c>
    </row>
    <row r="1336" spans="1:6" x14ac:dyDescent="0.3">
      <c r="A1336" t="s">
        <v>6</v>
      </c>
      <c r="B1336" t="s">
        <v>1731</v>
      </c>
      <c r="C1336" t="s">
        <v>11205</v>
      </c>
      <c r="D1336" t="s">
        <v>1627</v>
      </c>
      <c r="E1336" t="s">
        <v>10384</v>
      </c>
      <c r="F1336" t="s">
        <v>11195</v>
      </c>
    </row>
    <row r="1337" spans="1:6" x14ac:dyDescent="0.3">
      <c r="A1337" t="s">
        <v>6</v>
      </c>
      <c r="B1337" t="s">
        <v>1732</v>
      </c>
      <c r="C1337" t="s">
        <v>11205</v>
      </c>
      <c r="D1337" t="s">
        <v>1551</v>
      </c>
      <c r="E1337" t="s">
        <v>10308</v>
      </c>
      <c r="F1337" t="s">
        <v>11195</v>
      </c>
    </row>
    <row r="1338" spans="1:6" x14ac:dyDescent="0.3">
      <c r="A1338" t="s">
        <v>6</v>
      </c>
      <c r="B1338" t="s">
        <v>1732</v>
      </c>
      <c r="C1338" t="s">
        <v>11205</v>
      </c>
      <c r="D1338" t="s">
        <v>1849</v>
      </c>
      <c r="E1338" t="s">
        <v>10601</v>
      </c>
      <c r="F1338" t="s">
        <v>11195</v>
      </c>
    </row>
    <row r="1339" spans="1:6" x14ac:dyDescent="0.3">
      <c r="A1339" t="s">
        <v>6</v>
      </c>
      <c r="B1339" t="s">
        <v>1733</v>
      </c>
      <c r="C1339" t="s">
        <v>11206</v>
      </c>
      <c r="D1339" t="s">
        <v>1653</v>
      </c>
      <c r="E1339" t="s">
        <v>10410</v>
      </c>
      <c r="F1339" t="s">
        <v>11195</v>
      </c>
    </row>
    <row r="1340" spans="1:6" x14ac:dyDescent="0.3">
      <c r="A1340" t="s">
        <v>6</v>
      </c>
      <c r="B1340" t="s">
        <v>1735</v>
      </c>
      <c r="C1340" t="s">
        <v>11205</v>
      </c>
      <c r="D1340" t="s">
        <v>1707</v>
      </c>
      <c r="E1340" t="s">
        <v>10461</v>
      </c>
      <c r="F1340" t="s">
        <v>11195</v>
      </c>
    </row>
    <row r="1341" spans="1:6" x14ac:dyDescent="0.3">
      <c r="A1341" t="s">
        <v>6</v>
      </c>
      <c r="B1341" t="s">
        <v>1735</v>
      </c>
      <c r="C1341" t="s">
        <v>11205</v>
      </c>
      <c r="D1341" t="s">
        <v>1859</v>
      </c>
      <c r="E1341" t="s">
        <v>10611</v>
      </c>
      <c r="F1341" t="s">
        <v>11195</v>
      </c>
    </row>
    <row r="1342" spans="1:6" x14ac:dyDescent="0.3">
      <c r="A1342" t="s">
        <v>6</v>
      </c>
      <c r="B1342" t="s">
        <v>1735</v>
      </c>
      <c r="C1342" t="s">
        <v>11205</v>
      </c>
      <c r="D1342" t="s">
        <v>1895</v>
      </c>
      <c r="E1342" t="s">
        <v>10646</v>
      </c>
      <c r="F1342" t="s">
        <v>11195</v>
      </c>
    </row>
    <row r="1343" spans="1:6" x14ac:dyDescent="0.3">
      <c r="A1343" t="s">
        <v>6</v>
      </c>
      <c r="B1343" t="s">
        <v>1737</v>
      </c>
      <c r="C1343" t="s">
        <v>11205</v>
      </c>
      <c r="D1343" t="s">
        <v>1671</v>
      </c>
      <c r="E1343" t="s">
        <v>10428</v>
      </c>
      <c r="F1343" t="s">
        <v>11195</v>
      </c>
    </row>
    <row r="1344" spans="1:6" x14ac:dyDescent="0.3">
      <c r="A1344" t="s">
        <v>6</v>
      </c>
      <c r="B1344" t="s">
        <v>1737</v>
      </c>
      <c r="C1344" t="s">
        <v>11205</v>
      </c>
      <c r="D1344" t="s">
        <v>1750</v>
      </c>
      <c r="E1344" t="s">
        <v>10504</v>
      </c>
      <c r="F1344" t="s">
        <v>11195</v>
      </c>
    </row>
    <row r="1345" spans="1:6" x14ac:dyDescent="0.3">
      <c r="A1345" t="s">
        <v>6</v>
      </c>
      <c r="B1345" t="s">
        <v>1737</v>
      </c>
      <c r="C1345" t="s">
        <v>11205</v>
      </c>
      <c r="D1345" t="s">
        <v>1794</v>
      </c>
      <c r="E1345" t="s">
        <v>10547</v>
      </c>
      <c r="F1345" t="s">
        <v>11195</v>
      </c>
    </row>
    <row r="1346" spans="1:6" x14ac:dyDescent="0.3">
      <c r="A1346" t="s">
        <v>6</v>
      </c>
      <c r="B1346" t="s">
        <v>1738</v>
      </c>
      <c r="C1346" t="s">
        <v>11205</v>
      </c>
      <c r="D1346" t="s">
        <v>1727</v>
      </c>
      <c r="E1346" t="s">
        <v>10481</v>
      </c>
      <c r="F1346" t="s">
        <v>11195</v>
      </c>
    </row>
    <row r="1347" spans="1:6" x14ac:dyDescent="0.3">
      <c r="A1347" t="s">
        <v>6</v>
      </c>
      <c r="B1347" t="s">
        <v>1738</v>
      </c>
      <c r="C1347" t="s">
        <v>11205</v>
      </c>
      <c r="D1347" t="s">
        <v>1742</v>
      </c>
      <c r="E1347" t="s">
        <v>10496</v>
      </c>
      <c r="F1347" t="s">
        <v>11195</v>
      </c>
    </row>
    <row r="1348" spans="1:6" x14ac:dyDescent="0.3">
      <c r="A1348" t="s">
        <v>6</v>
      </c>
      <c r="B1348" t="s">
        <v>1739</v>
      </c>
      <c r="C1348" t="s">
        <v>11205</v>
      </c>
      <c r="D1348" t="s">
        <v>1727</v>
      </c>
      <c r="E1348" t="s">
        <v>10481</v>
      </c>
      <c r="F1348" t="s">
        <v>11195</v>
      </c>
    </row>
    <row r="1349" spans="1:6" x14ac:dyDescent="0.3">
      <c r="A1349" t="s">
        <v>6</v>
      </c>
      <c r="B1349" t="s">
        <v>1739</v>
      </c>
      <c r="C1349" t="s">
        <v>11205</v>
      </c>
      <c r="D1349" t="s">
        <v>1742</v>
      </c>
      <c r="E1349" t="s">
        <v>10496</v>
      </c>
      <c r="F1349" t="s">
        <v>11195</v>
      </c>
    </row>
    <row r="1350" spans="1:6" x14ac:dyDescent="0.3">
      <c r="A1350" t="s">
        <v>6</v>
      </c>
      <c r="B1350" t="s">
        <v>1740</v>
      </c>
      <c r="C1350" t="s">
        <v>11205</v>
      </c>
      <c r="D1350" t="s">
        <v>1519</v>
      </c>
      <c r="E1350" t="s">
        <v>10276</v>
      </c>
      <c r="F1350" t="s">
        <v>11195</v>
      </c>
    </row>
    <row r="1351" spans="1:6" x14ac:dyDescent="0.3">
      <c r="A1351" t="s">
        <v>6</v>
      </c>
      <c r="B1351" t="s">
        <v>1741</v>
      </c>
      <c r="C1351" t="s">
        <v>11205</v>
      </c>
      <c r="D1351" t="s">
        <v>1820</v>
      </c>
      <c r="E1351" t="s">
        <v>10572</v>
      </c>
      <c r="F1351" t="s">
        <v>11195</v>
      </c>
    </row>
    <row r="1352" spans="1:6" x14ac:dyDescent="0.3">
      <c r="A1352" t="s">
        <v>6</v>
      </c>
      <c r="B1352" t="s">
        <v>1741</v>
      </c>
      <c r="C1352" t="s">
        <v>11205</v>
      </c>
      <c r="D1352" t="s">
        <v>1849</v>
      </c>
      <c r="E1352" t="s">
        <v>10601</v>
      </c>
      <c r="F1352" t="s">
        <v>11195</v>
      </c>
    </row>
    <row r="1353" spans="1:6" x14ac:dyDescent="0.3">
      <c r="A1353" t="s">
        <v>6</v>
      </c>
      <c r="B1353" t="s">
        <v>1742</v>
      </c>
      <c r="C1353" t="s">
        <v>11206</v>
      </c>
      <c r="D1353" t="s">
        <v>1653</v>
      </c>
      <c r="E1353" t="s">
        <v>10410</v>
      </c>
      <c r="F1353" t="s">
        <v>11195</v>
      </c>
    </row>
    <row r="1354" spans="1:6" x14ac:dyDescent="0.3">
      <c r="A1354" t="s">
        <v>6</v>
      </c>
      <c r="B1354" t="s">
        <v>1743</v>
      </c>
      <c r="C1354" t="s">
        <v>11205</v>
      </c>
      <c r="D1354" t="s">
        <v>1623</v>
      </c>
      <c r="E1354" t="s">
        <v>10380</v>
      </c>
      <c r="F1354" t="s">
        <v>11195</v>
      </c>
    </row>
    <row r="1355" spans="1:6" x14ac:dyDescent="0.3">
      <c r="A1355" t="s">
        <v>6</v>
      </c>
      <c r="B1355" t="s">
        <v>1744</v>
      </c>
      <c r="C1355" t="s">
        <v>65</v>
      </c>
      <c r="D1355" t="s">
        <v>1498</v>
      </c>
      <c r="E1355" t="s">
        <v>10255</v>
      </c>
      <c r="F1355" t="s">
        <v>11197</v>
      </c>
    </row>
    <row r="1356" spans="1:6" x14ac:dyDescent="0.3">
      <c r="A1356" t="s">
        <v>6</v>
      </c>
      <c r="B1356" t="s">
        <v>1745</v>
      </c>
      <c r="C1356" t="s">
        <v>11205</v>
      </c>
      <c r="D1356" t="s">
        <v>1559</v>
      </c>
      <c r="E1356" t="s">
        <v>10316</v>
      </c>
      <c r="F1356" t="s">
        <v>11195</v>
      </c>
    </row>
    <row r="1357" spans="1:6" x14ac:dyDescent="0.3">
      <c r="A1357" t="s">
        <v>6</v>
      </c>
      <c r="B1357" t="s">
        <v>1747</v>
      </c>
      <c r="C1357" t="s">
        <v>11205</v>
      </c>
      <c r="D1357" t="s">
        <v>1540</v>
      </c>
      <c r="E1357" t="s">
        <v>10297</v>
      </c>
      <c r="F1357" t="s">
        <v>11195</v>
      </c>
    </row>
    <row r="1358" spans="1:6" x14ac:dyDescent="0.3">
      <c r="A1358" t="s">
        <v>6</v>
      </c>
      <c r="B1358" t="s">
        <v>1748</v>
      </c>
      <c r="C1358" t="s">
        <v>11205</v>
      </c>
      <c r="D1358" t="s">
        <v>1750</v>
      </c>
      <c r="E1358" t="s">
        <v>10504</v>
      </c>
      <c r="F1358" t="s">
        <v>11195</v>
      </c>
    </row>
    <row r="1359" spans="1:6" x14ac:dyDescent="0.3">
      <c r="A1359" t="s">
        <v>6</v>
      </c>
      <c r="B1359" t="s">
        <v>1750</v>
      </c>
      <c r="C1359" t="s">
        <v>11206</v>
      </c>
      <c r="D1359" t="s">
        <v>1653</v>
      </c>
      <c r="E1359" t="s">
        <v>10410</v>
      </c>
      <c r="F1359" t="s">
        <v>11195</v>
      </c>
    </row>
    <row r="1360" spans="1:6" x14ac:dyDescent="0.3">
      <c r="A1360" t="s">
        <v>6</v>
      </c>
      <c r="B1360" t="s">
        <v>1751</v>
      </c>
      <c r="C1360" t="s">
        <v>11205</v>
      </c>
      <c r="D1360" t="s">
        <v>1727</v>
      </c>
      <c r="E1360" t="s">
        <v>10481</v>
      </c>
      <c r="F1360" t="s">
        <v>11195</v>
      </c>
    </row>
    <row r="1361" spans="1:6" x14ac:dyDescent="0.3">
      <c r="A1361" t="s">
        <v>6</v>
      </c>
      <c r="B1361" t="s">
        <v>1751</v>
      </c>
      <c r="C1361" t="s">
        <v>11205</v>
      </c>
      <c r="D1361" t="s">
        <v>1742</v>
      </c>
      <c r="E1361" t="s">
        <v>10496</v>
      </c>
      <c r="F1361" t="s">
        <v>11195</v>
      </c>
    </row>
    <row r="1362" spans="1:6" x14ac:dyDescent="0.3">
      <c r="A1362" t="s">
        <v>6</v>
      </c>
      <c r="B1362" t="s">
        <v>1752</v>
      </c>
      <c r="C1362" t="s">
        <v>11205</v>
      </c>
      <c r="D1362" t="s">
        <v>1707</v>
      </c>
      <c r="E1362" t="s">
        <v>10461</v>
      </c>
      <c r="F1362" t="s">
        <v>11195</v>
      </c>
    </row>
    <row r="1363" spans="1:6" x14ac:dyDescent="0.3">
      <c r="A1363" t="s">
        <v>6</v>
      </c>
      <c r="B1363" t="s">
        <v>1752</v>
      </c>
      <c r="C1363" t="s">
        <v>11205</v>
      </c>
      <c r="D1363" t="s">
        <v>1859</v>
      </c>
      <c r="E1363" t="s">
        <v>10611</v>
      </c>
      <c r="F1363" t="s">
        <v>11195</v>
      </c>
    </row>
    <row r="1364" spans="1:6" x14ac:dyDescent="0.3">
      <c r="A1364" t="s">
        <v>6</v>
      </c>
      <c r="B1364" t="s">
        <v>1752</v>
      </c>
      <c r="C1364" t="s">
        <v>11205</v>
      </c>
      <c r="D1364" t="s">
        <v>1895</v>
      </c>
      <c r="E1364" t="s">
        <v>10646</v>
      </c>
      <c r="F1364" t="s">
        <v>11195</v>
      </c>
    </row>
    <row r="1365" spans="1:6" x14ac:dyDescent="0.3">
      <c r="A1365" t="s">
        <v>6</v>
      </c>
      <c r="B1365" t="s">
        <v>1753</v>
      </c>
      <c r="C1365" t="s">
        <v>11205</v>
      </c>
      <c r="D1365" t="s">
        <v>1691</v>
      </c>
      <c r="E1365" t="s">
        <v>10447</v>
      </c>
      <c r="F1365" t="s">
        <v>11195</v>
      </c>
    </row>
    <row r="1366" spans="1:6" x14ac:dyDescent="0.3">
      <c r="A1366" t="s">
        <v>6</v>
      </c>
      <c r="B1366" t="s">
        <v>1753</v>
      </c>
      <c r="C1366" t="s">
        <v>11205</v>
      </c>
      <c r="D1366" t="s">
        <v>1849</v>
      </c>
      <c r="E1366" t="s">
        <v>10601</v>
      </c>
      <c r="F1366" t="s">
        <v>11195</v>
      </c>
    </row>
    <row r="1367" spans="1:6" x14ac:dyDescent="0.3">
      <c r="A1367" t="s">
        <v>6</v>
      </c>
      <c r="B1367" t="s">
        <v>1754</v>
      </c>
      <c r="C1367" t="s">
        <v>64</v>
      </c>
      <c r="D1367" t="s">
        <v>1755</v>
      </c>
      <c r="E1367" t="s">
        <v>10509</v>
      </c>
      <c r="F1367" t="s">
        <v>11193</v>
      </c>
    </row>
    <row r="1368" spans="1:6" x14ac:dyDescent="0.3">
      <c r="A1368" t="s">
        <v>6</v>
      </c>
      <c r="B1368" t="s">
        <v>1754</v>
      </c>
      <c r="C1368" t="s">
        <v>64</v>
      </c>
      <c r="D1368" t="s">
        <v>1755</v>
      </c>
      <c r="E1368" t="s">
        <v>10509</v>
      </c>
      <c r="F1368" t="s">
        <v>11195</v>
      </c>
    </row>
    <row r="1369" spans="1:6" x14ac:dyDescent="0.3">
      <c r="A1369" t="s">
        <v>6</v>
      </c>
      <c r="B1369" t="s">
        <v>1755</v>
      </c>
      <c r="C1369" t="s">
        <v>64</v>
      </c>
      <c r="D1369" t="s">
        <v>1763</v>
      </c>
      <c r="E1369" t="s">
        <v>10516</v>
      </c>
      <c r="F1369" t="s">
        <v>11193</v>
      </c>
    </row>
    <row r="1370" spans="1:6" x14ac:dyDescent="0.3">
      <c r="A1370" t="s">
        <v>6</v>
      </c>
      <c r="B1370" t="s">
        <v>1755</v>
      </c>
      <c r="C1370" t="s">
        <v>64</v>
      </c>
      <c r="D1370" t="s">
        <v>1869</v>
      </c>
      <c r="E1370" t="s">
        <v>10621</v>
      </c>
      <c r="F1370" t="s">
        <v>11196</v>
      </c>
    </row>
    <row r="1371" spans="1:6" x14ac:dyDescent="0.3">
      <c r="A1371" t="s">
        <v>6</v>
      </c>
      <c r="B1371" t="s">
        <v>1756</v>
      </c>
      <c r="C1371" t="s">
        <v>66</v>
      </c>
      <c r="D1371" t="s">
        <v>1822</v>
      </c>
      <c r="E1371" t="s">
        <v>10574</v>
      </c>
      <c r="F1371" t="s">
        <v>11196</v>
      </c>
    </row>
    <row r="1372" spans="1:6" x14ac:dyDescent="0.3">
      <c r="A1372" t="s">
        <v>6</v>
      </c>
      <c r="B1372" t="s">
        <v>1757</v>
      </c>
      <c r="C1372" t="s">
        <v>11205</v>
      </c>
      <c r="D1372" t="s">
        <v>1707</v>
      </c>
      <c r="E1372" t="s">
        <v>10461</v>
      </c>
      <c r="F1372" t="s">
        <v>11195</v>
      </c>
    </row>
    <row r="1373" spans="1:6" x14ac:dyDescent="0.3">
      <c r="A1373" t="s">
        <v>6</v>
      </c>
      <c r="B1373" t="s">
        <v>1758</v>
      </c>
      <c r="C1373" t="s">
        <v>11205</v>
      </c>
      <c r="D1373" t="s">
        <v>1559</v>
      </c>
      <c r="E1373" t="s">
        <v>10316</v>
      </c>
      <c r="F1373" t="s">
        <v>11195</v>
      </c>
    </row>
    <row r="1374" spans="1:6" x14ac:dyDescent="0.3">
      <c r="A1374" t="s">
        <v>6</v>
      </c>
      <c r="B1374" t="s">
        <v>1759</v>
      </c>
      <c r="C1374" t="s">
        <v>11205</v>
      </c>
      <c r="D1374" t="s">
        <v>1700</v>
      </c>
      <c r="E1374" t="s">
        <v>10454</v>
      </c>
      <c r="F1374" t="s">
        <v>11195</v>
      </c>
    </row>
    <row r="1375" spans="1:6" x14ac:dyDescent="0.3">
      <c r="A1375" t="s">
        <v>6</v>
      </c>
      <c r="B1375" t="s">
        <v>1761</v>
      </c>
      <c r="C1375" t="s">
        <v>11205</v>
      </c>
      <c r="D1375" t="s">
        <v>1559</v>
      </c>
      <c r="E1375" t="s">
        <v>10316</v>
      </c>
      <c r="F1375" t="s">
        <v>11195</v>
      </c>
    </row>
    <row r="1376" spans="1:6" x14ac:dyDescent="0.3">
      <c r="A1376" t="s">
        <v>6</v>
      </c>
      <c r="B1376" t="s">
        <v>1763</v>
      </c>
      <c r="C1376" t="s">
        <v>64</v>
      </c>
      <c r="D1376" t="s">
        <v>1678</v>
      </c>
      <c r="E1376" t="s">
        <v>10435</v>
      </c>
      <c r="F1376" t="s">
        <v>11196</v>
      </c>
    </row>
    <row r="1377" spans="1:6" x14ac:dyDescent="0.3">
      <c r="A1377" t="s">
        <v>6</v>
      </c>
      <c r="B1377" t="s">
        <v>1764</v>
      </c>
      <c r="C1377" t="s">
        <v>11205</v>
      </c>
      <c r="D1377" t="s">
        <v>1615</v>
      </c>
      <c r="E1377" t="s">
        <v>10372</v>
      </c>
      <c r="F1377" t="s">
        <v>11195</v>
      </c>
    </row>
    <row r="1378" spans="1:6" x14ac:dyDescent="0.3">
      <c r="A1378" t="s">
        <v>6</v>
      </c>
      <c r="B1378" t="s">
        <v>1764</v>
      </c>
      <c r="C1378" t="s">
        <v>11205</v>
      </c>
      <c r="D1378" t="s">
        <v>1619</v>
      </c>
      <c r="E1378" t="s">
        <v>10376</v>
      </c>
      <c r="F1378" t="s">
        <v>11195</v>
      </c>
    </row>
    <row r="1379" spans="1:6" x14ac:dyDescent="0.3">
      <c r="A1379" t="s">
        <v>6</v>
      </c>
      <c r="B1379" t="s">
        <v>1765</v>
      </c>
      <c r="C1379" t="s">
        <v>65</v>
      </c>
      <c r="D1379" t="s">
        <v>1578</v>
      </c>
      <c r="E1379" t="s">
        <v>10335</v>
      </c>
      <c r="F1379" t="s">
        <v>11197</v>
      </c>
    </row>
    <row r="1380" spans="1:6" x14ac:dyDescent="0.3">
      <c r="A1380" t="s">
        <v>6</v>
      </c>
      <c r="B1380" t="s">
        <v>1766</v>
      </c>
      <c r="C1380" t="s">
        <v>11209</v>
      </c>
      <c r="D1380" t="s">
        <v>1678</v>
      </c>
      <c r="E1380" t="s">
        <v>10435</v>
      </c>
      <c r="F1380" t="s">
        <v>11196</v>
      </c>
    </row>
    <row r="1381" spans="1:6" x14ac:dyDescent="0.3">
      <c r="A1381" t="s">
        <v>6</v>
      </c>
      <c r="B1381" t="s">
        <v>1766</v>
      </c>
      <c r="C1381" t="s">
        <v>11209</v>
      </c>
      <c r="D1381" t="s">
        <v>1869</v>
      </c>
      <c r="E1381" t="s">
        <v>10621</v>
      </c>
      <c r="F1381" t="s">
        <v>11196</v>
      </c>
    </row>
    <row r="1382" spans="1:6" x14ac:dyDescent="0.3">
      <c r="A1382" t="s">
        <v>6</v>
      </c>
      <c r="B1382" t="s">
        <v>1767</v>
      </c>
      <c r="C1382" t="s">
        <v>11205</v>
      </c>
      <c r="D1382" t="s">
        <v>1700</v>
      </c>
      <c r="E1382" t="s">
        <v>10454</v>
      </c>
      <c r="F1382" t="s">
        <v>11195</v>
      </c>
    </row>
    <row r="1383" spans="1:6" x14ac:dyDescent="0.3">
      <c r="A1383" t="s">
        <v>6</v>
      </c>
      <c r="B1383" t="s">
        <v>1769</v>
      </c>
      <c r="C1383" t="s">
        <v>11205</v>
      </c>
      <c r="D1383" t="s">
        <v>1671</v>
      </c>
      <c r="E1383" t="s">
        <v>10428</v>
      </c>
      <c r="F1383" t="s">
        <v>11195</v>
      </c>
    </row>
    <row r="1384" spans="1:6" x14ac:dyDescent="0.3">
      <c r="A1384" t="s">
        <v>6</v>
      </c>
      <c r="B1384" t="s">
        <v>1769</v>
      </c>
      <c r="C1384" t="s">
        <v>11205</v>
      </c>
      <c r="D1384" t="s">
        <v>1750</v>
      </c>
      <c r="E1384" t="s">
        <v>10504</v>
      </c>
      <c r="F1384" t="s">
        <v>11195</v>
      </c>
    </row>
    <row r="1385" spans="1:6" x14ac:dyDescent="0.3">
      <c r="A1385" t="s">
        <v>6</v>
      </c>
      <c r="B1385" t="s">
        <v>1769</v>
      </c>
      <c r="C1385" t="s">
        <v>11205</v>
      </c>
      <c r="D1385" t="s">
        <v>1819</v>
      </c>
      <c r="E1385" t="s">
        <v>10571</v>
      </c>
      <c r="F1385" t="s">
        <v>11195</v>
      </c>
    </row>
    <row r="1386" spans="1:6" x14ac:dyDescent="0.3">
      <c r="A1386" t="s">
        <v>6</v>
      </c>
      <c r="B1386" t="s">
        <v>1770</v>
      </c>
      <c r="C1386" t="s">
        <v>11207</v>
      </c>
      <c r="D1386" t="s">
        <v>1701</v>
      </c>
      <c r="E1386" t="s">
        <v>10455</v>
      </c>
      <c r="F1386" t="s">
        <v>11195</v>
      </c>
    </row>
    <row r="1387" spans="1:6" x14ac:dyDescent="0.3">
      <c r="A1387" t="s">
        <v>6</v>
      </c>
      <c r="B1387" t="s">
        <v>1770</v>
      </c>
      <c r="C1387" t="s">
        <v>11207</v>
      </c>
      <c r="D1387" t="s">
        <v>1879</v>
      </c>
      <c r="E1387" t="s">
        <v>10630</v>
      </c>
      <c r="F1387" t="s">
        <v>11195</v>
      </c>
    </row>
    <row r="1388" spans="1:6" x14ac:dyDescent="0.3">
      <c r="A1388" t="s">
        <v>6</v>
      </c>
      <c r="B1388" t="s">
        <v>1771</v>
      </c>
      <c r="C1388" t="s">
        <v>11206</v>
      </c>
      <c r="D1388" t="s">
        <v>1770</v>
      </c>
      <c r="E1388" t="s">
        <v>10523</v>
      </c>
      <c r="F1388" t="s">
        <v>11195</v>
      </c>
    </row>
    <row r="1389" spans="1:6" x14ac:dyDescent="0.3">
      <c r="A1389" t="s">
        <v>6</v>
      </c>
      <c r="B1389" t="s">
        <v>1772</v>
      </c>
      <c r="C1389" t="s">
        <v>11205</v>
      </c>
      <c r="D1389" t="s">
        <v>1771</v>
      </c>
      <c r="E1389" t="s">
        <v>10524</v>
      </c>
      <c r="F1389" t="s">
        <v>11195</v>
      </c>
    </row>
    <row r="1390" spans="1:6" x14ac:dyDescent="0.3">
      <c r="A1390" t="s">
        <v>6</v>
      </c>
      <c r="B1390" t="s">
        <v>1773</v>
      </c>
      <c r="C1390" t="s">
        <v>11205</v>
      </c>
      <c r="D1390" t="s">
        <v>1540</v>
      </c>
      <c r="E1390" t="s">
        <v>10297</v>
      </c>
      <c r="F1390" t="s">
        <v>11195</v>
      </c>
    </row>
    <row r="1391" spans="1:6" x14ac:dyDescent="0.3">
      <c r="A1391" t="s">
        <v>6</v>
      </c>
      <c r="B1391" t="s">
        <v>1774</v>
      </c>
      <c r="C1391" t="s">
        <v>11205</v>
      </c>
      <c r="D1391" t="s">
        <v>1727</v>
      </c>
      <c r="E1391" t="s">
        <v>10481</v>
      </c>
      <c r="F1391" t="s">
        <v>11195</v>
      </c>
    </row>
    <row r="1392" spans="1:6" x14ac:dyDescent="0.3">
      <c r="A1392" t="s">
        <v>6</v>
      </c>
      <c r="B1392" t="s">
        <v>1774</v>
      </c>
      <c r="C1392" t="s">
        <v>11205</v>
      </c>
      <c r="D1392" t="s">
        <v>1742</v>
      </c>
      <c r="E1392" t="s">
        <v>10496</v>
      </c>
      <c r="F1392" t="s">
        <v>11195</v>
      </c>
    </row>
    <row r="1393" spans="1:6" x14ac:dyDescent="0.3">
      <c r="A1393" t="s">
        <v>6</v>
      </c>
      <c r="B1393" t="s">
        <v>1775</v>
      </c>
      <c r="C1393" t="s">
        <v>11205</v>
      </c>
      <c r="D1393" t="s">
        <v>1727</v>
      </c>
      <c r="E1393" t="s">
        <v>10481</v>
      </c>
      <c r="F1393" t="s">
        <v>11195</v>
      </c>
    </row>
    <row r="1394" spans="1:6" x14ac:dyDescent="0.3">
      <c r="A1394" t="s">
        <v>6</v>
      </c>
      <c r="B1394" t="s">
        <v>1775</v>
      </c>
      <c r="C1394" t="s">
        <v>11205</v>
      </c>
      <c r="D1394" t="s">
        <v>1771</v>
      </c>
      <c r="E1394" t="s">
        <v>10524</v>
      </c>
      <c r="F1394" t="s">
        <v>11195</v>
      </c>
    </row>
    <row r="1395" spans="1:6" x14ac:dyDescent="0.3">
      <c r="A1395" t="s">
        <v>6</v>
      </c>
      <c r="B1395" t="s">
        <v>1776</v>
      </c>
      <c r="C1395" t="s">
        <v>11205</v>
      </c>
      <c r="D1395" t="s">
        <v>1771</v>
      </c>
      <c r="E1395" t="s">
        <v>10524</v>
      </c>
      <c r="F1395" t="s">
        <v>11195</v>
      </c>
    </row>
    <row r="1396" spans="1:6" x14ac:dyDescent="0.3">
      <c r="A1396" t="s">
        <v>6</v>
      </c>
      <c r="B1396" t="s">
        <v>1777</v>
      </c>
      <c r="C1396" t="s">
        <v>11205</v>
      </c>
      <c r="D1396" t="s">
        <v>1727</v>
      </c>
      <c r="E1396" t="s">
        <v>10481</v>
      </c>
      <c r="F1396" t="s">
        <v>11195</v>
      </c>
    </row>
    <row r="1397" spans="1:6" x14ac:dyDescent="0.3">
      <c r="A1397" t="s">
        <v>6</v>
      </c>
      <c r="B1397" t="s">
        <v>1777</v>
      </c>
      <c r="C1397" t="s">
        <v>11205</v>
      </c>
      <c r="D1397" t="s">
        <v>1771</v>
      </c>
      <c r="E1397" t="s">
        <v>10524</v>
      </c>
      <c r="F1397" t="s">
        <v>11195</v>
      </c>
    </row>
    <row r="1398" spans="1:6" x14ac:dyDescent="0.3">
      <c r="A1398" t="s">
        <v>6</v>
      </c>
      <c r="B1398" t="s">
        <v>1778</v>
      </c>
      <c r="C1398" t="s">
        <v>11206</v>
      </c>
      <c r="D1398" t="s">
        <v>1770</v>
      </c>
      <c r="E1398" t="s">
        <v>10523</v>
      </c>
      <c r="F1398" t="s">
        <v>11195</v>
      </c>
    </row>
    <row r="1399" spans="1:6" x14ac:dyDescent="0.3">
      <c r="A1399" t="s">
        <v>6</v>
      </c>
      <c r="B1399" t="s">
        <v>1779</v>
      </c>
      <c r="C1399" t="s">
        <v>11205</v>
      </c>
      <c r="D1399" t="s">
        <v>1727</v>
      </c>
      <c r="E1399" t="s">
        <v>10481</v>
      </c>
      <c r="F1399" t="s">
        <v>11195</v>
      </c>
    </row>
    <row r="1400" spans="1:6" x14ac:dyDescent="0.3">
      <c r="A1400" t="s">
        <v>6</v>
      </c>
      <c r="B1400" t="s">
        <v>1779</v>
      </c>
      <c r="C1400" t="s">
        <v>11205</v>
      </c>
      <c r="D1400" t="s">
        <v>1771</v>
      </c>
      <c r="E1400" t="s">
        <v>10524</v>
      </c>
      <c r="F1400" t="s">
        <v>11195</v>
      </c>
    </row>
    <row r="1401" spans="1:6" x14ac:dyDescent="0.3">
      <c r="A1401" t="s">
        <v>6</v>
      </c>
      <c r="B1401" t="s">
        <v>1780</v>
      </c>
      <c r="C1401" t="s">
        <v>11205</v>
      </c>
      <c r="D1401" t="s">
        <v>1778</v>
      </c>
      <c r="E1401" t="s">
        <v>10531</v>
      </c>
      <c r="F1401" t="s">
        <v>11195</v>
      </c>
    </row>
    <row r="1402" spans="1:6" x14ac:dyDescent="0.3">
      <c r="A1402" t="s">
        <v>6</v>
      </c>
      <c r="B1402" t="s">
        <v>1781</v>
      </c>
      <c r="C1402" t="s">
        <v>11205</v>
      </c>
      <c r="D1402" t="s">
        <v>1778</v>
      </c>
      <c r="E1402" t="s">
        <v>10531</v>
      </c>
      <c r="F1402" t="s">
        <v>11195</v>
      </c>
    </row>
    <row r="1403" spans="1:6" x14ac:dyDescent="0.3">
      <c r="A1403" t="s">
        <v>6</v>
      </c>
      <c r="B1403" t="s">
        <v>1782</v>
      </c>
      <c r="C1403" t="s">
        <v>11205</v>
      </c>
      <c r="D1403" t="s">
        <v>1778</v>
      </c>
      <c r="E1403" t="s">
        <v>10531</v>
      </c>
      <c r="F1403" t="s">
        <v>11195</v>
      </c>
    </row>
    <row r="1404" spans="1:6" x14ac:dyDescent="0.3">
      <c r="A1404" t="s">
        <v>6</v>
      </c>
      <c r="B1404" t="s">
        <v>1782</v>
      </c>
      <c r="C1404" t="s">
        <v>11205</v>
      </c>
      <c r="D1404" t="s">
        <v>1790</v>
      </c>
      <c r="E1404" t="s">
        <v>10543</v>
      </c>
      <c r="F1404" t="s">
        <v>11195</v>
      </c>
    </row>
    <row r="1405" spans="1:6" x14ac:dyDescent="0.3">
      <c r="A1405" t="s">
        <v>6</v>
      </c>
      <c r="B1405" t="s">
        <v>1783</v>
      </c>
      <c r="C1405" t="s">
        <v>11205</v>
      </c>
      <c r="D1405" t="s">
        <v>1790</v>
      </c>
      <c r="E1405" t="s">
        <v>10543</v>
      </c>
      <c r="F1405" t="s">
        <v>11195</v>
      </c>
    </row>
    <row r="1406" spans="1:6" x14ac:dyDescent="0.3">
      <c r="A1406" t="s">
        <v>6</v>
      </c>
      <c r="B1406" t="s">
        <v>1784</v>
      </c>
      <c r="C1406" t="s">
        <v>11205</v>
      </c>
      <c r="D1406" t="s">
        <v>1778</v>
      </c>
      <c r="E1406" t="s">
        <v>10531</v>
      </c>
      <c r="F1406" t="s">
        <v>11195</v>
      </c>
    </row>
    <row r="1407" spans="1:6" x14ac:dyDescent="0.3">
      <c r="A1407" t="s">
        <v>6</v>
      </c>
      <c r="B1407" t="s">
        <v>1784</v>
      </c>
      <c r="C1407" t="s">
        <v>11205</v>
      </c>
      <c r="D1407" t="s">
        <v>1790</v>
      </c>
      <c r="E1407" t="s">
        <v>10543</v>
      </c>
      <c r="F1407" t="s">
        <v>11195</v>
      </c>
    </row>
    <row r="1408" spans="1:6" x14ac:dyDescent="0.3">
      <c r="A1408" t="s">
        <v>6</v>
      </c>
      <c r="B1408" t="s">
        <v>1786</v>
      </c>
      <c r="C1408" t="s">
        <v>11205</v>
      </c>
      <c r="D1408" t="s">
        <v>1778</v>
      </c>
      <c r="E1408" t="s">
        <v>10531</v>
      </c>
      <c r="F1408" t="s">
        <v>11195</v>
      </c>
    </row>
    <row r="1409" spans="1:6" x14ac:dyDescent="0.3">
      <c r="A1409" t="s">
        <v>6</v>
      </c>
      <c r="B1409" t="s">
        <v>1788</v>
      </c>
      <c r="C1409" t="s">
        <v>11205</v>
      </c>
      <c r="D1409" t="s">
        <v>1778</v>
      </c>
      <c r="E1409" t="s">
        <v>10531</v>
      </c>
      <c r="F1409" t="s">
        <v>11195</v>
      </c>
    </row>
    <row r="1410" spans="1:6" x14ac:dyDescent="0.3">
      <c r="A1410" t="s">
        <v>6</v>
      </c>
      <c r="B1410" t="s">
        <v>1789</v>
      </c>
      <c r="C1410" t="s">
        <v>11205</v>
      </c>
      <c r="D1410" t="s">
        <v>1790</v>
      </c>
      <c r="E1410" t="s">
        <v>10543</v>
      </c>
      <c r="F1410" t="s">
        <v>11195</v>
      </c>
    </row>
    <row r="1411" spans="1:6" x14ac:dyDescent="0.3">
      <c r="A1411" t="s">
        <v>6</v>
      </c>
      <c r="B1411" t="s">
        <v>1790</v>
      </c>
      <c r="C1411" t="s">
        <v>11206</v>
      </c>
      <c r="D1411" t="s">
        <v>1770</v>
      </c>
      <c r="E1411" t="s">
        <v>10523</v>
      </c>
      <c r="F1411" t="s">
        <v>11195</v>
      </c>
    </row>
    <row r="1412" spans="1:6" x14ac:dyDescent="0.3">
      <c r="A1412" t="s">
        <v>6</v>
      </c>
      <c r="B1412" t="s">
        <v>1791</v>
      </c>
      <c r="C1412" t="s">
        <v>11205</v>
      </c>
      <c r="D1412" t="s">
        <v>1553</v>
      </c>
      <c r="E1412" t="s">
        <v>10310</v>
      </c>
      <c r="F1412" t="s">
        <v>11195</v>
      </c>
    </row>
    <row r="1413" spans="1:6" x14ac:dyDescent="0.3">
      <c r="A1413" t="s">
        <v>6</v>
      </c>
      <c r="B1413" t="s">
        <v>1791</v>
      </c>
      <c r="C1413" t="s">
        <v>11205</v>
      </c>
      <c r="D1413" t="s">
        <v>1790</v>
      </c>
      <c r="E1413" t="s">
        <v>10543</v>
      </c>
      <c r="F1413" t="s">
        <v>11195</v>
      </c>
    </row>
    <row r="1414" spans="1:6" x14ac:dyDescent="0.3">
      <c r="A1414" t="s">
        <v>6</v>
      </c>
      <c r="B1414" t="s">
        <v>1792</v>
      </c>
      <c r="C1414" t="s">
        <v>11205</v>
      </c>
      <c r="D1414" t="s">
        <v>1790</v>
      </c>
      <c r="E1414" t="s">
        <v>10543</v>
      </c>
      <c r="F1414" t="s">
        <v>11195</v>
      </c>
    </row>
    <row r="1415" spans="1:6" x14ac:dyDescent="0.3">
      <c r="A1415" t="s">
        <v>6</v>
      </c>
      <c r="B1415" t="s">
        <v>1793</v>
      </c>
      <c r="C1415" t="s">
        <v>11205</v>
      </c>
      <c r="D1415" t="s">
        <v>1553</v>
      </c>
      <c r="E1415" t="s">
        <v>10310</v>
      </c>
      <c r="F1415" t="s">
        <v>11195</v>
      </c>
    </row>
    <row r="1416" spans="1:6" x14ac:dyDescent="0.3">
      <c r="A1416" t="s">
        <v>6</v>
      </c>
      <c r="B1416" t="s">
        <v>1793</v>
      </c>
      <c r="C1416" t="s">
        <v>11205</v>
      </c>
      <c r="D1416" t="s">
        <v>1790</v>
      </c>
      <c r="E1416" t="s">
        <v>10543</v>
      </c>
      <c r="F1416" t="s">
        <v>11195</v>
      </c>
    </row>
    <row r="1417" spans="1:6" x14ac:dyDescent="0.3">
      <c r="A1417" t="s">
        <v>6</v>
      </c>
      <c r="B1417" t="s">
        <v>1794</v>
      </c>
      <c r="C1417" t="s">
        <v>11206</v>
      </c>
      <c r="D1417" t="s">
        <v>1770</v>
      </c>
      <c r="E1417" t="s">
        <v>10523</v>
      </c>
      <c r="F1417" t="s">
        <v>11195</v>
      </c>
    </row>
    <row r="1418" spans="1:6" x14ac:dyDescent="0.3">
      <c r="A1418" t="s">
        <v>6</v>
      </c>
      <c r="B1418" t="s">
        <v>1795</v>
      </c>
      <c r="C1418" t="s">
        <v>11205</v>
      </c>
      <c r="D1418" t="s">
        <v>1671</v>
      </c>
      <c r="E1418" t="s">
        <v>10428</v>
      </c>
      <c r="F1418" t="s">
        <v>11195</v>
      </c>
    </row>
    <row r="1419" spans="1:6" x14ac:dyDescent="0.3">
      <c r="A1419" t="s">
        <v>6</v>
      </c>
      <c r="B1419" t="s">
        <v>1795</v>
      </c>
      <c r="C1419" t="s">
        <v>11205</v>
      </c>
      <c r="D1419" t="s">
        <v>1794</v>
      </c>
      <c r="E1419" t="s">
        <v>10547</v>
      </c>
      <c r="F1419" t="s">
        <v>11195</v>
      </c>
    </row>
    <row r="1420" spans="1:6" x14ac:dyDescent="0.3">
      <c r="A1420" t="s">
        <v>6</v>
      </c>
      <c r="B1420" t="s">
        <v>1796</v>
      </c>
      <c r="C1420" t="s">
        <v>11205</v>
      </c>
      <c r="D1420" t="s">
        <v>1671</v>
      </c>
      <c r="E1420" t="s">
        <v>10428</v>
      </c>
      <c r="F1420" t="s">
        <v>11195</v>
      </c>
    </row>
    <row r="1421" spans="1:6" x14ac:dyDescent="0.3">
      <c r="A1421" t="s">
        <v>6</v>
      </c>
      <c r="B1421" t="s">
        <v>1796</v>
      </c>
      <c r="C1421" t="s">
        <v>11205</v>
      </c>
      <c r="D1421" t="s">
        <v>1794</v>
      </c>
      <c r="E1421" t="s">
        <v>10547</v>
      </c>
      <c r="F1421" t="s">
        <v>11195</v>
      </c>
    </row>
    <row r="1422" spans="1:6" x14ac:dyDescent="0.3">
      <c r="A1422" t="s">
        <v>6</v>
      </c>
      <c r="B1422" t="s">
        <v>1797</v>
      </c>
      <c r="C1422" t="s">
        <v>66</v>
      </c>
      <c r="D1422" t="s">
        <v>1822</v>
      </c>
      <c r="E1422" t="s">
        <v>10574</v>
      </c>
      <c r="F1422" t="s">
        <v>11196</v>
      </c>
    </row>
    <row r="1423" spans="1:6" x14ac:dyDescent="0.3">
      <c r="A1423" t="s">
        <v>6</v>
      </c>
      <c r="B1423" t="s">
        <v>1798</v>
      </c>
      <c r="C1423" t="s">
        <v>64</v>
      </c>
      <c r="D1423" t="s">
        <v>1708</v>
      </c>
      <c r="E1423" t="s">
        <v>10462</v>
      </c>
      <c r="F1423" t="s">
        <v>11195</v>
      </c>
    </row>
    <row r="1424" spans="1:6" x14ac:dyDescent="0.3">
      <c r="A1424" t="s">
        <v>6</v>
      </c>
      <c r="B1424" t="s">
        <v>1799</v>
      </c>
      <c r="C1424" t="s">
        <v>11205</v>
      </c>
      <c r="D1424" t="s">
        <v>1627</v>
      </c>
      <c r="E1424" t="s">
        <v>10384</v>
      </c>
      <c r="F1424" t="s">
        <v>11195</v>
      </c>
    </row>
    <row r="1425" spans="1:6" x14ac:dyDescent="0.3">
      <c r="A1425" t="s">
        <v>6</v>
      </c>
      <c r="B1425" t="s">
        <v>1800</v>
      </c>
      <c r="C1425" t="s">
        <v>11206</v>
      </c>
      <c r="D1425" t="s">
        <v>1555</v>
      </c>
      <c r="E1425" t="s">
        <v>10312</v>
      </c>
      <c r="F1425" t="s">
        <v>11195</v>
      </c>
    </row>
    <row r="1426" spans="1:6" x14ac:dyDescent="0.3">
      <c r="A1426" t="s">
        <v>6</v>
      </c>
      <c r="B1426" t="s">
        <v>1800</v>
      </c>
      <c r="C1426" t="s">
        <v>11206</v>
      </c>
      <c r="D1426" t="s">
        <v>1820</v>
      </c>
      <c r="E1426" t="s">
        <v>10572</v>
      </c>
      <c r="F1426" t="s">
        <v>11195</v>
      </c>
    </row>
    <row r="1427" spans="1:6" x14ac:dyDescent="0.3">
      <c r="A1427" t="s">
        <v>6</v>
      </c>
      <c r="B1427" t="s">
        <v>1801</v>
      </c>
      <c r="C1427" t="s">
        <v>11205</v>
      </c>
      <c r="D1427" t="s">
        <v>1800</v>
      </c>
      <c r="E1427" t="s">
        <v>10552</v>
      </c>
      <c r="F1427" t="s">
        <v>11195</v>
      </c>
    </row>
    <row r="1428" spans="1:6" x14ac:dyDescent="0.3">
      <c r="A1428" t="s">
        <v>6</v>
      </c>
      <c r="B1428" t="s">
        <v>1801</v>
      </c>
      <c r="C1428" t="s">
        <v>11205</v>
      </c>
      <c r="D1428" t="s">
        <v>1820</v>
      </c>
      <c r="E1428" t="s">
        <v>10572</v>
      </c>
      <c r="F1428" t="s">
        <v>11195</v>
      </c>
    </row>
    <row r="1429" spans="1:6" x14ac:dyDescent="0.3">
      <c r="A1429" t="s">
        <v>6</v>
      </c>
      <c r="B1429" t="s">
        <v>1803</v>
      </c>
      <c r="C1429" t="s">
        <v>11205</v>
      </c>
      <c r="D1429" t="s">
        <v>1733</v>
      </c>
      <c r="E1429" t="s">
        <v>10487</v>
      </c>
      <c r="F1429" t="s">
        <v>11195</v>
      </c>
    </row>
    <row r="1430" spans="1:6" x14ac:dyDescent="0.3">
      <c r="A1430" t="s">
        <v>6</v>
      </c>
      <c r="B1430" t="s">
        <v>1804</v>
      </c>
      <c r="C1430" t="s">
        <v>11205</v>
      </c>
      <c r="D1430" t="s">
        <v>1553</v>
      </c>
      <c r="E1430" t="s">
        <v>10310</v>
      </c>
      <c r="F1430" t="s">
        <v>11195</v>
      </c>
    </row>
    <row r="1431" spans="1:6" x14ac:dyDescent="0.3">
      <c r="A1431" t="s">
        <v>6</v>
      </c>
      <c r="B1431" t="s">
        <v>1805</v>
      </c>
      <c r="C1431" t="s">
        <v>11205</v>
      </c>
      <c r="D1431" t="s">
        <v>1551</v>
      </c>
      <c r="E1431" t="s">
        <v>10308</v>
      </c>
      <c r="F1431" t="s">
        <v>11195</v>
      </c>
    </row>
    <row r="1432" spans="1:6" x14ac:dyDescent="0.3">
      <c r="A1432" t="s">
        <v>6</v>
      </c>
      <c r="B1432" t="s">
        <v>1805</v>
      </c>
      <c r="C1432" t="s">
        <v>11205</v>
      </c>
      <c r="D1432" t="s">
        <v>1621</v>
      </c>
      <c r="E1432" t="s">
        <v>10378</v>
      </c>
      <c r="F1432" t="s">
        <v>11195</v>
      </c>
    </row>
    <row r="1433" spans="1:6" x14ac:dyDescent="0.3">
      <c r="A1433" t="s">
        <v>6</v>
      </c>
      <c r="B1433" t="s">
        <v>1806</v>
      </c>
      <c r="C1433" t="s">
        <v>11205</v>
      </c>
      <c r="D1433" t="s">
        <v>1800</v>
      </c>
      <c r="E1433" t="s">
        <v>10552</v>
      </c>
      <c r="F1433" t="s">
        <v>11195</v>
      </c>
    </row>
    <row r="1434" spans="1:6" x14ac:dyDescent="0.3">
      <c r="A1434" t="s">
        <v>6</v>
      </c>
      <c r="B1434" t="s">
        <v>1807</v>
      </c>
      <c r="C1434" t="s">
        <v>11205</v>
      </c>
      <c r="D1434" t="s">
        <v>1671</v>
      </c>
      <c r="E1434" t="s">
        <v>10428</v>
      </c>
      <c r="F1434" t="s">
        <v>11195</v>
      </c>
    </row>
    <row r="1435" spans="1:6" x14ac:dyDescent="0.3">
      <c r="A1435" t="s">
        <v>6</v>
      </c>
      <c r="B1435" t="s">
        <v>1807</v>
      </c>
      <c r="C1435" t="s">
        <v>11205</v>
      </c>
      <c r="D1435" t="s">
        <v>1794</v>
      </c>
      <c r="E1435" t="s">
        <v>10547</v>
      </c>
      <c r="F1435" t="s">
        <v>11195</v>
      </c>
    </row>
    <row r="1436" spans="1:6" x14ac:dyDescent="0.3">
      <c r="A1436" t="s">
        <v>6</v>
      </c>
      <c r="B1436" t="s">
        <v>1808</v>
      </c>
      <c r="C1436" t="s">
        <v>11205</v>
      </c>
      <c r="D1436" t="s">
        <v>1800</v>
      </c>
      <c r="E1436" t="s">
        <v>10552</v>
      </c>
      <c r="F1436" t="s">
        <v>11195</v>
      </c>
    </row>
    <row r="1437" spans="1:6" x14ac:dyDescent="0.3">
      <c r="A1437" t="s">
        <v>6</v>
      </c>
      <c r="B1437" t="s">
        <v>1809</v>
      </c>
      <c r="C1437" t="s">
        <v>11205</v>
      </c>
      <c r="D1437" t="s">
        <v>1700</v>
      </c>
      <c r="E1437" t="s">
        <v>10454</v>
      </c>
      <c r="F1437" t="s">
        <v>11195</v>
      </c>
    </row>
    <row r="1438" spans="1:6" x14ac:dyDescent="0.3">
      <c r="A1438" t="s">
        <v>6</v>
      </c>
      <c r="B1438" t="s">
        <v>1810</v>
      </c>
      <c r="C1438" t="s">
        <v>11205</v>
      </c>
      <c r="D1438" t="s">
        <v>1700</v>
      </c>
      <c r="E1438" t="s">
        <v>10454</v>
      </c>
      <c r="F1438" t="s">
        <v>11195</v>
      </c>
    </row>
    <row r="1439" spans="1:6" x14ac:dyDescent="0.3">
      <c r="A1439" t="s">
        <v>6</v>
      </c>
      <c r="B1439" t="s">
        <v>1811</v>
      </c>
      <c r="C1439" t="s">
        <v>11205</v>
      </c>
      <c r="D1439" t="s">
        <v>1707</v>
      </c>
      <c r="E1439" t="s">
        <v>10461</v>
      </c>
      <c r="F1439" t="s">
        <v>11195</v>
      </c>
    </row>
    <row r="1440" spans="1:6" x14ac:dyDescent="0.3">
      <c r="A1440" t="s">
        <v>6</v>
      </c>
      <c r="B1440" t="s">
        <v>1811</v>
      </c>
      <c r="C1440" t="s">
        <v>11205</v>
      </c>
      <c r="D1440" t="s">
        <v>1814</v>
      </c>
      <c r="E1440" t="s">
        <v>10566</v>
      </c>
      <c r="F1440" t="s">
        <v>11195</v>
      </c>
    </row>
    <row r="1441" spans="1:6" x14ac:dyDescent="0.3">
      <c r="A1441" t="s">
        <v>6</v>
      </c>
      <c r="B1441" t="s">
        <v>1812</v>
      </c>
      <c r="C1441" t="s">
        <v>64</v>
      </c>
      <c r="D1441" t="s">
        <v>1864</v>
      </c>
      <c r="E1441" t="s">
        <v>10616</v>
      </c>
      <c r="F1441" t="s">
        <v>11195</v>
      </c>
    </row>
    <row r="1442" spans="1:6" x14ac:dyDescent="0.3">
      <c r="A1442" t="s">
        <v>6</v>
      </c>
      <c r="B1442" t="s">
        <v>1812</v>
      </c>
      <c r="C1442" t="s">
        <v>11205</v>
      </c>
      <c r="D1442" t="s">
        <v>1707</v>
      </c>
      <c r="E1442" t="s">
        <v>10461</v>
      </c>
      <c r="F1442" t="s">
        <v>11195</v>
      </c>
    </row>
    <row r="1443" spans="1:6" x14ac:dyDescent="0.3">
      <c r="A1443" t="s">
        <v>6</v>
      </c>
      <c r="B1443" t="s">
        <v>1812</v>
      </c>
      <c r="C1443" t="s">
        <v>11205</v>
      </c>
      <c r="D1443" t="s">
        <v>1859</v>
      </c>
      <c r="E1443" t="s">
        <v>10611</v>
      </c>
      <c r="F1443" t="s">
        <v>11195</v>
      </c>
    </row>
    <row r="1444" spans="1:6" x14ac:dyDescent="0.3">
      <c r="A1444" t="s">
        <v>6</v>
      </c>
      <c r="B1444" t="s">
        <v>1812</v>
      </c>
      <c r="C1444" t="s">
        <v>11205</v>
      </c>
      <c r="D1444" t="s">
        <v>1895</v>
      </c>
      <c r="E1444" t="s">
        <v>10646</v>
      </c>
      <c r="F1444" t="s">
        <v>11195</v>
      </c>
    </row>
    <row r="1445" spans="1:6" x14ac:dyDescent="0.3">
      <c r="A1445" t="s">
        <v>6</v>
      </c>
      <c r="B1445" t="s">
        <v>1813</v>
      </c>
      <c r="C1445" t="s">
        <v>11205</v>
      </c>
      <c r="D1445" t="s">
        <v>1625</v>
      </c>
      <c r="E1445" t="s">
        <v>10382</v>
      </c>
      <c r="F1445" t="s">
        <v>11195</v>
      </c>
    </row>
    <row r="1446" spans="1:6" x14ac:dyDescent="0.3">
      <c r="A1446" t="s">
        <v>6</v>
      </c>
      <c r="B1446" t="s">
        <v>1814</v>
      </c>
      <c r="C1446" t="s">
        <v>11206</v>
      </c>
      <c r="D1446" t="s">
        <v>1567</v>
      </c>
      <c r="E1446" t="s">
        <v>10324</v>
      </c>
      <c r="F1446" t="s">
        <v>11195</v>
      </c>
    </row>
    <row r="1447" spans="1:6" x14ac:dyDescent="0.3">
      <c r="A1447" t="s">
        <v>6</v>
      </c>
      <c r="B1447" t="s">
        <v>1815</v>
      </c>
      <c r="C1447" t="s">
        <v>11205</v>
      </c>
      <c r="D1447" t="s">
        <v>1707</v>
      </c>
      <c r="E1447" t="s">
        <v>10461</v>
      </c>
      <c r="F1447" t="s">
        <v>11195</v>
      </c>
    </row>
    <row r="1448" spans="1:6" x14ac:dyDescent="0.3">
      <c r="A1448" t="s">
        <v>6</v>
      </c>
      <c r="B1448" t="s">
        <v>1815</v>
      </c>
      <c r="C1448" t="s">
        <v>11205</v>
      </c>
      <c r="D1448" t="s">
        <v>1814</v>
      </c>
      <c r="E1448" t="s">
        <v>10566</v>
      </c>
      <c r="F1448" t="s">
        <v>11195</v>
      </c>
    </row>
    <row r="1449" spans="1:6" x14ac:dyDescent="0.3">
      <c r="A1449" t="s">
        <v>6</v>
      </c>
      <c r="B1449" t="s">
        <v>1816</v>
      </c>
      <c r="C1449" t="s">
        <v>11205</v>
      </c>
      <c r="D1449" t="s">
        <v>1707</v>
      </c>
      <c r="E1449" t="s">
        <v>10461</v>
      </c>
      <c r="F1449" t="s">
        <v>11195</v>
      </c>
    </row>
    <row r="1450" spans="1:6" x14ac:dyDescent="0.3">
      <c r="A1450" t="s">
        <v>6</v>
      </c>
      <c r="B1450" t="s">
        <v>1816</v>
      </c>
      <c r="C1450" t="s">
        <v>11205</v>
      </c>
      <c r="D1450" t="s">
        <v>1814</v>
      </c>
      <c r="E1450" t="s">
        <v>10566</v>
      </c>
      <c r="F1450" t="s">
        <v>11195</v>
      </c>
    </row>
    <row r="1451" spans="1:6" x14ac:dyDescent="0.3">
      <c r="A1451" t="s">
        <v>6</v>
      </c>
      <c r="B1451" t="s">
        <v>1817</v>
      </c>
      <c r="C1451" t="s">
        <v>64</v>
      </c>
      <c r="D1451" t="s">
        <v>1755</v>
      </c>
      <c r="E1451" t="s">
        <v>10509</v>
      </c>
      <c r="F1451" t="s">
        <v>11195</v>
      </c>
    </row>
    <row r="1452" spans="1:6" x14ac:dyDescent="0.3">
      <c r="A1452" t="s">
        <v>6</v>
      </c>
      <c r="B1452" t="s">
        <v>1819</v>
      </c>
      <c r="C1452" t="s">
        <v>11206</v>
      </c>
      <c r="D1452" t="s">
        <v>1770</v>
      </c>
      <c r="E1452" t="s">
        <v>10523</v>
      </c>
      <c r="F1452" t="s">
        <v>11195</v>
      </c>
    </row>
    <row r="1453" spans="1:6" x14ac:dyDescent="0.3">
      <c r="A1453" t="s">
        <v>6</v>
      </c>
      <c r="B1453" t="s">
        <v>1819</v>
      </c>
      <c r="C1453" t="s">
        <v>11205</v>
      </c>
      <c r="D1453" t="s">
        <v>1671</v>
      </c>
      <c r="E1453" t="s">
        <v>10428</v>
      </c>
      <c r="F1453" t="s">
        <v>11195</v>
      </c>
    </row>
    <row r="1454" spans="1:6" x14ac:dyDescent="0.3">
      <c r="A1454" t="s">
        <v>6</v>
      </c>
      <c r="B1454" t="s">
        <v>1819</v>
      </c>
      <c r="C1454" t="s">
        <v>11205</v>
      </c>
      <c r="D1454" t="s">
        <v>1794</v>
      </c>
      <c r="E1454" t="s">
        <v>10547</v>
      </c>
      <c r="F1454" t="s">
        <v>11195</v>
      </c>
    </row>
    <row r="1455" spans="1:6" x14ac:dyDescent="0.3">
      <c r="A1455" t="s">
        <v>6</v>
      </c>
      <c r="B1455" t="s">
        <v>1820</v>
      </c>
      <c r="C1455" t="s">
        <v>11206</v>
      </c>
      <c r="D1455" t="s">
        <v>1555</v>
      </c>
      <c r="E1455" t="s">
        <v>10312</v>
      </c>
      <c r="F1455" t="s">
        <v>11195</v>
      </c>
    </row>
    <row r="1456" spans="1:6" x14ac:dyDescent="0.3">
      <c r="A1456" t="s">
        <v>6</v>
      </c>
      <c r="B1456" t="s">
        <v>1820</v>
      </c>
      <c r="C1456" t="s">
        <v>11206</v>
      </c>
      <c r="D1456" t="s">
        <v>1645</v>
      </c>
      <c r="E1456" t="s">
        <v>10402</v>
      </c>
      <c r="F1456" t="s">
        <v>11195</v>
      </c>
    </row>
    <row r="1457" spans="1:6" x14ac:dyDescent="0.3">
      <c r="A1457" t="s">
        <v>6</v>
      </c>
      <c r="B1457" t="s">
        <v>1821</v>
      </c>
      <c r="C1457" t="s">
        <v>11205</v>
      </c>
      <c r="D1457" t="s">
        <v>1707</v>
      </c>
      <c r="E1457" t="s">
        <v>10461</v>
      </c>
      <c r="F1457" t="s">
        <v>11195</v>
      </c>
    </row>
    <row r="1458" spans="1:6" x14ac:dyDescent="0.3">
      <c r="A1458" t="s">
        <v>6</v>
      </c>
      <c r="B1458" t="s">
        <v>1821</v>
      </c>
      <c r="C1458" t="s">
        <v>11205</v>
      </c>
      <c r="D1458" t="s">
        <v>1814</v>
      </c>
      <c r="E1458" t="s">
        <v>10566</v>
      </c>
      <c r="F1458" t="s">
        <v>11195</v>
      </c>
    </row>
    <row r="1459" spans="1:6" x14ac:dyDescent="0.3">
      <c r="A1459" t="s">
        <v>6</v>
      </c>
      <c r="B1459" t="s">
        <v>1822</v>
      </c>
      <c r="C1459" t="s">
        <v>66</v>
      </c>
      <c r="D1459" t="s">
        <v>1678</v>
      </c>
      <c r="E1459" t="s">
        <v>10435</v>
      </c>
      <c r="F1459" t="s">
        <v>11196</v>
      </c>
    </row>
    <row r="1460" spans="1:6" x14ac:dyDescent="0.3">
      <c r="A1460" t="s">
        <v>6</v>
      </c>
      <c r="B1460" t="s">
        <v>1823</v>
      </c>
      <c r="C1460" t="s">
        <v>11205</v>
      </c>
      <c r="D1460" t="s">
        <v>1800</v>
      </c>
      <c r="E1460" t="s">
        <v>10552</v>
      </c>
      <c r="F1460" t="s">
        <v>11195</v>
      </c>
    </row>
    <row r="1461" spans="1:6" x14ac:dyDescent="0.3">
      <c r="A1461" t="s">
        <v>6</v>
      </c>
      <c r="B1461" t="s">
        <v>1823</v>
      </c>
      <c r="C1461" t="s">
        <v>11205</v>
      </c>
      <c r="D1461" t="s">
        <v>1849</v>
      </c>
      <c r="E1461" t="s">
        <v>10601</v>
      </c>
      <c r="F1461" t="s">
        <v>11195</v>
      </c>
    </row>
    <row r="1462" spans="1:6" x14ac:dyDescent="0.3">
      <c r="A1462" t="s">
        <v>6</v>
      </c>
      <c r="B1462" t="s">
        <v>1824</v>
      </c>
      <c r="C1462" t="s">
        <v>11205</v>
      </c>
      <c r="D1462" t="s">
        <v>1707</v>
      </c>
      <c r="E1462" t="s">
        <v>10461</v>
      </c>
      <c r="F1462" t="s">
        <v>11195</v>
      </c>
    </row>
    <row r="1463" spans="1:6" x14ac:dyDescent="0.3">
      <c r="A1463" t="s">
        <v>6</v>
      </c>
      <c r="B1463" t="s">
        <v>1824</v>
      </c>
      <c r="C1463" t="s">
        <v>11205</v>
      </c>
      <c r="D1463" t="s">
        <v>1814</v>
      </c>
      <c r="E1463" t="s">
        <v>10566</v>
      </c>
      <c r="F1463" t="s">
        <v>11195</v>
      </c>
    </row>
    <row r="1464" spans="1:6" x14ac:dyDescent="0.3">
      <c r="A1464" t="s">
        <v>6</v>
      </c>
      <c r="B1464" t="s">
        <v>1825</v>
      </c>
      <c r="C1464" t="s">
        <v>11205</v>
      </c>
      <c r="D1464" t="s">
        <v>1800</v>
      </c>
      <c r="E1464" t="s">
        <v>10552</v>
      </c>
      <c r="F1464" t="s">
        <v>11195</v>
      </c>
    </row>
    <row r="1465" spans="1:6" x14ac:dyDescent="0.3">
      <c r="A1465" t="s">
        <v>6</v>
      </c>
      <c r="B1465" t="s">
        <v>1825</v>
      </c>
      <c r="C1465" t="s">
        <v>11205</v>
      </c>
      <c r="D1465" t="s">
        <v>1820</v>
      </c>
      <c r="E1465" t="s">
        <v>10572</v>
      </c>
      <c r="F1465" t="s">
        <v>11195</v>
      </c>
    </row>
    <row r="1466" spans="1:6" x14ac:dyDescent="0.3">
      <c r="A1466" t="s">
        <v>6</v>
      </c>
      <c r="B1466" t="s">
        <v>1826</v>
      </c>
      <c r="C1466" t="s">
        <v>11205</v>
      </c>
      <c r="D1466" t="s">
        <v>1800</v>
      </c>
      <c r="E1466" t="s">
        <v>10552</v>
      </c>
      <c r="F1466" t="s">
        <v>11195</v>
      </c>
    </row>
    <row r="1467" spans="1:6" x14ac:dyDescent="0.3">
      <c r="A1467" t="s">
        <v>6</v>
      </c>
      <c r="B1467" t="s">
        <v>1826</v>
      </c>
      <c r="C1467" t="s">
        <v>11205</v>
      </c>
      <c r="D1467" t="s">
        <v>1820</v>
      </c>
      <c r="E1467" t="s">
        <v>10572</v>
      </c>
      <c r="F1467" t="s">
        <v>11195</v>
      </c>
    </row>
    <row r="1468" spans="1:6" x14ac:dyDescent="0.3">
      <c r="A1468" t="s">
        <v>6</v>
      </c>
      <c r="B1468" t="s">
        <v>1827</v>
      </c>
      <c r="C1468" t="s">
        <v>11205</v>
      </c>
      <c r="D1468" t="s">
        <v>1691</v>
      </c>
      <c r="E1468" t="s">
        <v>10447</v>
      </c>
      <c r="F1468" t="s">
        <v>11195</v>
      </c>
    </row>
    <row r="1469" spans="1:6" x14ac:dyDescent="0.3">
      <c r="A1469" t="s">
        <v>6</v>
      </c>
      <c r="B1469" t="s">
        <v>1828</v>
      </c>
      <c r="C1469" t="s">
        <v>11205</v>
      </c>
      <c r="D1469" t="s">
        <v>1800</v>
      </c>
      <c r="E1469" t="s">
        <v>10552</v>
      </c>
      <c r="F1469" t="s">
        <v>11195</v>
      </c>
    </row>
    <row r="1470" spans="1:6" x14ac:dyDescent="0.3">
      <c r="A1470" t="s">
        <v>6</v>
      </c>
      <c r="B1470" t="s">
        <v>1829</v>
      </c>
      <c r="C1470" t="s">
        <v>11205</v>
      </c>
      <c r="D1470" t="s">
        <v>1615</v>
      </c>
      <c r="E1470" t="s">
        <v>10372</v>
      </c>
      <c r="F1470" t="s">
        <v>11195</v>
      </c>
    </row>
    <row r="1471" spans="1:6" x14ac:dyDescent="0.3">
      <c r="A1471" t="s">
        <v>6</v>
      </c>
      <c r="B1471" t="s">
        <v>1829</v>
      </c>
      <c r="C1471" t="s">
        <v>11205</v>
      </c>
      <c r="D1471" t="s">
        <v>1627</v>
      </c>
      <c r="E1471" t="s">
        <v>10384</v>
      </c>
      <c r="F1471" t="s">
        <v>11195</v>
      </c>
    </row>
    <row r="1472" spans="1:6" x14ac:dyDescent="0.3">
      <c r="A1472" t="s">
        <v>6</v>
      </c>
      <c r="B1472" t="s">
        <v>1830</v>
      </c>
      <c r="C1472" t="s">
        <v>11205</v>
      </c>
      <c r="D1472" t="s">
        <v>1621</v>
      </c>
      <c r="E1472" t="s">
        <v>10378</v>
      </c>
      <c r="F1472" t="s">
        <v>11195</v>
      </c>
    </row>
    <row r="1473" spans="1:6" x14ac:dyDescent="0.3">
      <c r="A1473" t="s">
        <v>6</v>
      </c>
      <c r="B1473" t="s">
        <v>1830</v>
      </c>
      <c r="C1473" t="s">
        <v>11205</v>
      </c>
      <c r="D1473" t="s">
        <v>1627</v>
      </c>
      <c r="E1473" t="s">
        <v>10384</v>
      </c>
      <c r="F1473" t="s">
        <v>11195</v>
      </c>
    </row>
    <row r="1474" spans="1:6" x14ac:dyDescent="0.3">
      <c r="A1474" t="s">
        <v>6</v>
      </c>
      <c r="B1474" t="s">
        <v>1831</v>
      </c>
      <c r="C1474" t="s">
        <v>11205</v>
      </c>
      <c r="D1474" t="s">
        <v>1625</v>
      </c>
      <c r="E1474" t="s">
        <v>10382</v>
      </c>
      <c r="F1474" t="s">
        <v>11195</v>
      </c>
    </row>
    <row r="1475" spans="1:6" x14ac:dyDescent="0.3">
      <c r="A1475" t="s">
        <v>6</v>
      </c>
      <c r="B1475" t="s">
        <v>1831</v>
      </c>
      <c r="C1475" t="s">
        <v>11205</v>
      </c>
      <c r="D1475" t="s">
        <v>1627</v>
      </c>
      <c r="E1475" t="s">
        <v>10384</v>
      </c>
      <c r="F1475" t="s">
        <v>11195</v>
      </c>
    </row>
    <row r="1476" spans="1:6" x14ac:dyDescent="0.3">
      <c r="A1476" t="s">
        <v>6</v>
      </c>
      <c r="B1476" t="s">
        <v>1832</v>
      </c>
      <c r="C1476" t="s">
        <v>11205</v>
      </c>
      <c r="D1476" t="s">
        <v>1519</v>
      </c>
      <c r="E1476" t="s">
        <v>10276</v>
      </c>
      <c r="F1476" t="s">
        <v>11195</v>
      </c>
    </row>
    <row r="1477" spans="1:6" x14ac:dyDescent="0.3">
      <c r="A1477" t="s">
        <v>6</v>
      </c>
      <c r="B1477" t="s">
        <v>1833</v>
      </c>
      <c r="C1477" t="s">
        <v>11205</v>
      </c>
      <c r="D1477" t="s">
        <v>1707</v>
      </c>
      <c r="E1477" t="s">
        <v>10461</v>
      </c>
      <c r="F1477" t="s">
        <v>11195</v>
      </c>
    </row>
    <row r="1478" spans="1:6" x14ac:dyDescent="0.3">
      <c r="A1478" t="s">
        <v>6</v>
      </c>
      <c r="B1478" t="s">
        <v>1833</v>
      </c>
      <c r="C1478" t="s">
        <v>11205</v>
      </c>
      <c r="D1478" t="s">
        <v>1814</v>
      </c>
      <c r="E1478" t="s">
        <v>10566</v>
      </c>
      <c r="F1478" t="s">
        <v>11195</v>
      </c>
    </row>
    <row r="1479" spans="1:6" x14ac:dyDescent="0.3">
      <c r="A1479" t="s">
        <v>6</v>
      </c>
      <c r="B1479" t="s">
        <v>1834</v>
      </c>
      <c r="C1479" t="s">
        <v>11205</v>
      </c>
      <c r="D1479" t="s">
        <v>1707</v>
      </c>
      <c r="E1479" t="s">
        <v>10461</v>
      </c>
      <c r="F1479" t="s">
        <v>11195</v>
      </c>
    </row>
    <row r="1480" spans="1:6" x14ac:dyDescent="0.3">
      <c r="A1480" t="s">
        <v>6</v>
      </c>
      <c r="B1480" t="s">
        <v>1834</v>
      </c>
      <c r="C1480" t="s">
        <v>11205</v>
      </c>
      <c r="D1480" t="s">
        <v>1814</v>
      </c>
      <c r="E1480" t="s">
        <v>10566</v>
      </c>
      <c r="F1480" t="s">
        <v>11195</v>
      </c>
    </row>
    <row r="1481" spans="1:6" x14ac:dyDescent="0.3">
      <c r="A1481" t="s">
        <v>6</v>
      </c>
      <c r="B1481" t="s">
        <v>1835</v>
      </c>
      <c r="C1481" t="s">
        <v>64</v>
      </c>
      <c r="D1481" t="s">
        <v>1755</v>
      </c>
      <c r="E1481" t="s">
        <v>10509</v>
      </c>
      <c r="F1481" t="s">
        <v>11193</v>
      </c>
    </row>
    <row r="1482" spans="1:6" x14ac:dyDescent="0.3">
      <c r="A1482" t="s">
        <v>6</v>
      </c>
      <c r="B1482" t="s">
        <v>1835</v>
      </c>
      <c r="C1482" t="s">
        <v>64</v>
      </c>
      <c r="D1482" t="s">
        <v>1755</v>
      </c>
      <c r="E1482" t="s">
        <v>10509</v>
      </c>
      <c r="F1482" t="s">
        <v>11195</v>
      </c>
    </row>
    <row r="1483" spans="1:6" x14ac:dyDescent="0.3">
      <c r="A1483" t="s">
        <v>6</v>
      </c>
      <c r="B1483" t="s">
        <v>1836</v>
      </c>
      <c r="C1483" t="s">
        <v>11205</v>
      </c>
      <c r="D1483" t="s">
        <v>1778</v>
      </c>
      <c r="E1483" t="s">
        <v>10531</v>
      </c>
      <c r="F1483" t="s">
        <v>11195</v>
      </c>
    </row>
    <row r="1484" spans="1:6" x14ac:dyDescent="0.3">
      <c r="A1484" t="s">
        <v>6</v>
      </c>
      <c r="B1484" t="s">
        <v>1836</v>
      </c>
      <c r="C1484" t="s">
        <v>11205</v>
      </c>
      <c r="D1484" t="s">
        <v>1790</v>
      </c>
      <c r="E1484" t="s">
        <v>10543</v>
      </c>
      <c r="F1484" t="s">
        <v>11195</v>
      </c>
    </row>
    <row r="1485" spans="1:6" x14ac:dyDescent="0.3">
      <c r="A1485" t="s">
        <v>6</v>
      </c>
      <c r="B1485" t="s">
        <v>1837</v>
      </c>
      <c r="C1485" t="s">
        <v>11205</v>
      </c>
      <c r="D1485" t="s">
        <v>1671</v>
      </c>
      <c r="E1485" t="s">
        <v>10428</v>
      </c>
      <c r="F1485" t="s">
        <v>11195</v>
      </c>
    </row>
    <row r="1486" spans="1:6" x14ac:dyDescent="0.3">
      <c r="A1486" t="s">
        <v>6</v>
      </c>
      <c r="B1486" t="s">
        <v>1837</v>
      </c>
      <c r="C1486" t="s">
        <v>11205</v>
      </c>
      <c r="D1486" t="s">
        <v>1771</v>
      </c>
      <c r="E1486" t="s">
        <v>10524</v>
      </c>
      <c r="F1486" t="s">
        <v>11195</v>
      </c>
    </row>
    <row r="1487" spans="1:6" x14ac:dyDescent="0.3">
      <c r="A1487" t="s">
        <v>6</v>
      </c>
      <c r="B1487" t="s">
        <v>1837</v>
      </c>
      <c r="C1487" t="s">
        <v>11205</v>
      </c>
      <c r="D1487" t="s">
        <v>1794</v>
      </c>
      <c r="E1487" t="s">
        <v>10547</v>
      </c>
      <c r="F1487" t="s">
        <v>11195</v>
      </c>
    </row>
    <row r="1488" spans="1:6" x14ac:dyDescent="0.3">
      <c r="A1488" t="s">
        <v>6</v>
      </c>
      <c r="B1488" t="s">
        <v>1838</v>
      </c>
      <c r="C1488" t="s">
        <v>11205</v>
      </c>
      <c r="D1488" t="s">
        <v>1671</v>
      </c>
      <c r="E1488" t="s">
        <v>10428</v>
      </c>
      <c r="F1488" t="s">
        <v>11195</v>
      </c>
    </row>
    <row r="1489" spans="1:6" x14ac:dyDescent="0.3">
      <c r="A1489" t="s">
        <v>6</v>
      </c>
      <c r="B1489" t="s">
        <v>1838</v>
      </c>
      <c r="C1489" t="s">
        <v>11205</v>
      </c>
      <c r="D1489" t="s">
        <v>1794</v>
      </c>
      <c r="E1489" t="s">
        <v>10547</v>
      </c>
      <c r="F1489" t="s">
        <v>11195</v>
      </c>
    </row>
    <row r="1490" spans="1:6" x14ac:dyDescent="0.3">
      <c r="A1490" t="s">
        <v>6</v>
      </c>
      <c r="B1490" t="s">
        <v>1838</v>
      </c>
      <c r="C1490" t="s">
        <v>11205</v>
      </c>
      <c r="D1490" t="s">
        <v>1819</v>
      </c>
      <c r="E1490" t="s">
        <v>10571</v>
      </c>
      <c r="F1490" t="s">
        <v>11195</v>
      </c>
    </row>
    <row r="1491" spans="1:6" x14ac:dyDescent="0.3">
      <c r="A1491" t="s">
        <v>6</v>
      </c>
      <c r="B1491" t="s">
        <v>1839</v>
      </c>
      <c r="C1491" t="s">
        <v>11205</v>
      </c>
      <c r="D1491" t="s">
        <v>1619</v>
      </c>
      <c r="E1491" t="s">
        <v>10376</v>
      </c>
      <c r="F1491" t="s">
        <v>11195</v>
      </c>
    </row>
    <row r="1492" spans="1:6" x14ac:dyDescent="0.3">
      <c r="A1492" t="s">
        <v>6</v>
      </c>
      <c r="B1492" t="s">
        <v>1839</v>
      </c>
      <c r="C1492" t="s">
        <v>11205</v>
      </c>
      <c r="D1492" t="s">
        <v>1627</v>
      </c>
      <c r="E1492" t="s">
        <v>10384</v>
      </c>
      <c r="F1492" t="s">
        <v>11195</v>
      </c>
    </row>
    <row r="1493" spans="1:6" x14ac:dyDescent="0.3">
      <c r="A1493" t="s">
        <v>6</v>
      </c>
      <c r="B1493" t="s">
        <v>1840</v>
      </c>
      <c r="C1493" t="s">
        <v>11205</v>
      </c>
      <c r="D1493" t="s">
        <v>1707</v>
      </c>
      <c r="E1493" t="s">
        <v>10461</v>
      </c>
      <c r="F1493" t="s">
        <v>11195</v>
      </c>
    </row>
    <row r="1494" spans="1:6" x14ac:dyDescent="0.3">
      <c r="A1494" t="s">
        <v>6</v>
      </c>
      <c r="B1494" t="s">
        <v>1840</v>
      </c>
      <c r="C1494" t="s">
        <v>11205</v>
      </c>
      <c r="D1494" t="s">
        <v>1814</v>
      </c>
      <c r="E1494" t="s">
        <v>10566</v>
      </c>
      <c r="F1494" t="s">
        <v>11195</v>
      </c>
    </row>
    <row r="1495" spans="1:6" x14ac:dyDescent="0.3">
      <c r="A1495" t="s">
        <v>6</v>
      </c>
      <c r="B1495" t="s">
        <v>1841</v>
      </c>
      <c r="C1495" t="s">
        <v>11211</v>
      </c>
      <c r="D1495" t="s">
        <v>1678</v>
      </c>
      <c r="E1495" t="s">
        <v>10435</v>
      </c>
      <c r="F1495" t="s">
        <v>11196</v>
      </c>
    </row>
    <row r="1496" spans="1:6" x14ac:dyDescent="0.3">
      <c r="A1496" t="s">
        <v>6</v>
      </c>
      <c r="B1496" t="s">
        <v>1842</v>
      </c>
      <c r="C1496" t="s">
        <v>11205</v>
      </c>
      <c r="D1496" t="s">
        <v>1540</v>
      </c>
      <c r="E1496" t="s">
        <v>10297</v>
      </c>
      <c r="F1496" t="s">
        <v>11195</v>
      </c>
    </row>
    <row r="1497" spans="1:6" x14ac:dyDescent="0.3">
      <c r="A1497" t="s">
        <v>6</v>
      </c>
      <c r="B1497" t="s">
        <v>1843</v>
      </c>
      <c r="C1497" t="s">
        <v>11205</v>
      </c>
      <c r="D1497" t="s">
        <v>1727</v>
      </c>
      <c r="E1497" t="s">
        <v>10481</v>
      </c>
      <c r="F1497" t="s">
        <v>11195</v>
      </c>
    </row>
    <row r="1498" spans="1:6" x14ac:dyDescent="0.3">
      <c r="A1498" t="s">
        <v>6</v>
      </c>
      <c r="B1498" t="s">
        <v>1843</v>
      </c>
      <c r="C1498" t="s">
        <v>11205</v>
      </c>
      <c r="D1498" t="s">
        <v>1742</v>
      </c>
      <c r="E1498" t="s">
        <v>10496</v>
      </c>
      <c r="F1498" t="s">
        <v>11195</v>
      </c>
    </row>
    <row r="1499" spans="1:6" x14ac:dyDescent="0.3">
      <c r="A1499" t="s">
        <v>6</v>
      </c>
      <c r="B1499" t="s">
        <v>1844</v>
      </c>
      <c r="C1499" t="s">
        <v>11205</v>
      </c>
      <c r="D1499" t="s">
        <v>1700</v>
      </c>
      <c r="E1499" t="s">
        <v>10454</v>
      </c>
      <c r="F1499" t="s">
        <v>11195</v>
      </c>
    </row>
    <row r="1500" spans="1:6" x14ac:dyDescent="0.3">
      <c r="A1500" t="s">
        <v>6</v>
      </c>
      <c r="B1500" t="s">
        <v>1846</v>
      </c>
      <c r="C1500" t="s">
        <v>11205</v>
      </c>
      <c r="D1500" t="s">
        <v>1771</v>
      </c>
      <c r="E1500" t="s">
        <v>10524</v>
      </c>
      <c r="F1500" t="s">
        <v>11195</v>
      </c>
    </row>
    <row r="1501" spans="1:6" x14ac:dyDescent="0.3">
      <c r="A1501" t="s">
        <v>6</v>
      </c>
      <c r="B1501" t="s">
        <v>1847</v>
      </c>
      <c r="C1501" t="s">
        <v>11205</v>
      </c>
      <c r="D1501" t="s">
        <v>1707</v>
      </c>
      <c r="E1501" t="s">
        <v>10461</v>
      </c>
      <c r="F1501" t="s">
        <v>11195</v>
      </c>
    </row>
    <row r="1502" spans="1:6" x14ac:dyDescent="0.3">
      <c r="A1502" t="s">
        <v>6</v>
      </c>
      <c r="B1502" t="s">
        <v>1847</v>
      </c>
      <c r="C1502" t="s">
        <v>11205</v>
      </c>
      <c r="D1502" t="s">
        <v>1814</v>
      </c>
      <c r="E1502" t="s">
        <v>10566</v>
      </c>
      <c r="F1502" t="s">
        <v>11195</v>
      </c>
    </row>
    <row r="1503" spans="1:6" x14ac:dyDescent="0.3">
      <c r="A1503" t="s">
        <v>6</v>
      </c>
      <c r="B1503" t="s">
        <v>1848</v>
      </c>
      <c r="C1503" t="s">
        <v>11205</v>
      </c>
      <c r="D1503" t="s">
        <v>1733</v>
      </c>
      <c r="E1503" t="s">
        <v>10487</v>
      </c>
      <c r="F1503" t="s">
        <v>11195</v>
      </c>
    </row>
    <row r="1504" spans="1:6" x14ac:dyDescent="0.3">
      <c r="A1504" t="s">
        <v>6</v>
      </c>
      <c r="B1504" t="s">
        <v>1849</v>
      </c>
      <c r="C1504" t="s">
        <v>11206</v>
      </c>
      <c r="D1504" t="s">
        <v>1555</v>
      </c>
      <c r="E1504" t="s">
        <v>10312</v>
      </c>
      <c r="F1504" t="s">
        <v>11195</v>
      </c>
    </row>
    <row r="1505" spans="1:6" x14ac:dyDescent="0.3">
      <c r="A1505" t="s">
        <v>6</v>
      </c>
      <c r="B1505" t="s">
        <v>1849</v>
      </c>
      <c r="C1505" t="s">
        <v>11206</v>
      </c>
      <c r="D1505" t="s">
        <v>1820</v>
      </c>
      <c r="E1505" t="s">
        <v>10572</v>
      </c>
      <c r="F1505" t="s">
        <v>11195</v>
      </c>
    </row>
    <row r="1506" spans="1:6" x14ac:dyDescent="0.3">
      <c r="A1506" t="s">
        <v>6</v>
      </c>
      <c r="B1506" t="s">
        <v>1850</v>
      </c>
      <c r="C1506" t="s">
        <v>64</v>
      </c>
      <c r="D1506" t="s">
        <v>1766</v>
      </c>
      <c r="E1506" t="s">
        <v>10519</v>
      </c>
      <c r="F1506" t="s">
        <v>11195</v>
      </c>
    </row>
    <row r="1507" spans="1:6" x14ac:dyDescent="0.3">
      <c r="A1507" t="s">
        <v>6</v>
      </c>
      <c r="B1507" t="s">
        <v>1851</v>
      </c>
      <c r="C1507" t="s">
        <v>11205</v>
      </c>
      <c r="D1507" t="s">
        <v>1689</v>
      </c>
      <c r="E1507" t="s">
        <v>10445</v>
      </c>
      <c r="F1507" t="s">
        <v>11195</v>
      </c>
    </row>
    <row r="1508" spans="1:6" x14ac:dyDescent="0.3">
      <c r="A1508" t="s">
        <v>6</v>
      </c>
      <c r="B1508" t="s">
        <v>1852</v>
      </c>
      <c r="C1508" t="s">
        <v>11205</v>
      </c>
      <c r="D1508" t="s">
        <v>1553</v>
      </c>
      <c r="E1508" t="s">
        <v>10310</v>
      </c>
      <c r="F1508" t="s">
        <v>11195</v>
      </c>
    </row>
    <row r="1509" spans="1:6" x14ac:dyDescent="0.3">
      <c r="A1509" t="s">
        <v>6</v>
      </c>
      <c r="B1509" t="s">
        <v>1852</v>
      </c>
      <c r="C1509" t="s">
        <v>11205</v>
      </c>
      <c r="D1509" t="s">
        <v>1790</v>
      </c>
      <c r="E1509" t="s">
        <v>10543</v>
      </c>
      <c r="F1509" t="s">
        <v>11195</v>
      </c>
    </row>
    <row r="1510" spans="1:6" x14ac:dyDescent="0.3">
      <c r="A1510" t="s">
        <v>6</v>
      </c>
      <c r="B1510" t="s">
        <v>1853</v>
      </c>
      <c r="C1510" t="s">
        <v>11205</v>
      </c>
      <c r="D1510" t="s">
        <v>1671</v>
      </c>
      <c r="E1510" t="s">
        <v>10428</v>
      </c>
      <c r="F1510" t="s">
        <v>11195</v>
      </c>
    </row>
    <row r="1511" spans="1:6" x14ac:dyDescent="0.3">
      <c r="A1511" t="s">
        <v>6</v>
      </c>
      <c r="B1511" t="s">
        <v>1853</v>
      </c>
      <c r="C1511" t="s">
        <v>11205</v>
      </c>
      <c r="D1511" t="s">
        <v>1750</v>
      </c>
      <c r="E1511" t="s">
        <v>10504</v>
      </c>
      <c r="F1511" t="s">
        <v>11195</v>
      </c>
    </row>
    <row r="1512" spans="1:6" x14ac:dyDescent="0.3">
      <c r="A1512" t="s">
        <v>6</v>
      </c>
      <c r="B1512" t="s">
        <v>1853</v>
      </c>
      <c r="C1512" t="s">
        <v>11205</v>
      </c>
      <c r="D1512" t="s">
        <v>1819</v>
      </c>
      <c r="E1512" t="s">
        <v>10571</v>
      </c>
      <c r="F1512" t="s">
        <v>11195</v>
      </c>
    </row>
    <row r="1513" spans="1:6" x14ac:dyDescent="0.3">
      <c r="A1513" t="s">
        <v>6</v>
      </c>
      <c r="B1513" t="s">
        <v>1854</v>
      </c>
      <c r="C1513" t="s">
        <v>11205</v>
      </c>
      <c r="D1513" t="s">
        <v>1707</v>
      </c>
      <c r="E1513" t="s">
        <v>10461</v>
      </c>
      <c r="F1513" t="s">
        <v>11195</v>
      </c>
    </row>
    <row r="1514" spans="1:6" x14ac:dyDescent="0.3">
      <c r="A1514" t="s">
        <v>6</v>
      </c>
      <c r="B1514" t="s">
        <v>1854</v>
      </c>
      <c r="C1514" t="s">
        <v>11205</v>
      </c>
      <c r="D1514" t="s">
        <v>1814</v>
      </c>
      <c r="E1514" t="s">
        <v>10566</v>
      </c>
      <c r="F1514" t="s">
        <v>11195</v>
      </c>
    </row>
    <row r="1515" spans="1:6" x14ac:dyDescent="0.3">
      <c r="A1515" t="s">
        <v>6</v>
      </c>
      <c r="B1515" t="s">
        <v>1855</v>
      </c>
      <c r="C1515" t="s">
        <v>11205</v>
      </c>
      <c r="D1515" t="s">
        <v>1555</v>
      </c>
      <c r="E1515" t="s">
        <v>10312</v>
      </c>
      <c r="F1515" t="s">
        <v>11195</v>
      </c>
    </row>
    <row r="1516" spans="1:6" x14ac:dyDescent="0.3">
      <c r="A1516" t="s">
        <v>6</v>
      </c>
      <c r="B1516" t="s">
        <v>1855</v>
      </c>
      <c r="C1516" t="s">
        <v>11205</v>
      </c>
      <c r="D1516" t="s">
        <v>1903</v>
      </c>
      <c r="E1516" t="s">
        <v>10653</v>
      </c>
      <c r="F1516" t="s">
        <v>11195</v>
      </c>
    </row>
    <row r="1517" spans="1:6" x14ac:dyDescent="0.3">
      <c r="A1517" t="s">
        <v>6</v>
      </c>
      <c r="B1517" t="s">
        <v>1856</v>
      </c>
      <c r="C1517" t="s">
        <v>11205</v>
      </c>
      <c r="D1517" t="s">
        <v>1671</v>
      </c>
      <c r="E1517" t="s">
        <v>10428</v>
      </c>
      <c r="F1517" t="s">
        <v>11195</v>
      </c>
    </row>
    <row r="1518" spans="1:6" x14ac:dyDescent="0.3">
      <c r="A1518" t="s">
        <v>6</v>
      </c>
      <c r="B1518" t="s">
        <v>1857</v>
      </c>
      <c r="C1518" t="s">
        <v>11205</v>
      </c>
      <c r="D1518" t="s">
        <v>1771</v>
      </c>
      <c r="E1518" t="s">
        <v>10524</v>
      </c>
      <c r="F1518" t="s">
        <v>11195</v>
      </c>
    </row>
    <row r="1519" spans="1:6" x14ac:dyDescent="0.3">
      <c r="A1519" t="s">
        <v>6</v>
      </c>
      <c r="B1519" t="s">
        <v>1858</v>
      </c>
      <c r="C1519" t="s">
        <v>11205</v>
      </c>
      <c r="D1519" t="s">
        <v>1742</v>
      </c>
      <c r="E1519" t="s">
        <v>10496</v>
      </c>
      <c r="F1519" t="s">
        <v>11195</v>
      </c>
    </row>
    <row r="1520" spans="1:6" x14ac:dyDescent="0.3">
      <c r="A1520" t="s">
        <v>6</v>
      </c>
      <c r="B1520" t="s">
        <v>1858</v>
      </c>
      <c r="C1520" t="s">
        <v>11205</v>
      </c>
      <c r="D1520" t="s">
        <v>1778</v>
      </c>
      <c r="E1520" t="s">
        <v>10531</v>
      </c>
      <c r="F1520" t="s">
        <v>11195</v>
      </c>
    </row>
    <row r="1521" spans="1:6" x14ac:dyDescent="0.3">
      <c r="A1521" t="s">
        <v>6</v>
      </c>
      <c r="B1521" t="s">
        <v>1859</v>
      </c>
      <c r="C1521" t="s">
        <v>11206</v>
      </c>
      <c r="D1521" t="s">
        <v>1701</v>
      </c>
      <c r="E1521" t="s">
        <v>10455</v>
      </c>
      <c r="F1521" t="s">
        <v>11195</v>
      </c>
    </row>
    <row r="1522" spans="1:6" x14ac:dyDescent="0.3">
      <c r="A1522" t="s">
        <v>6</v>
      </c>
      <c r="B1522" t="s">
        <v>1860</v>
      </c>
      <c r="C1522" t="s">
        <v>11205</v>
      </c>
      <c r="D1522" t="s">
        <v>1865</v>
      </c>
      <c r="E1522" t="s">
        <v>10617</v>
      </c>
      <c r="F1522" t="s">
        <v>11193</v>
      </c>
    </row>
    <row r="1523" spans="1:6" x14ac:dyDescent="0.3">
      <c r="A1523" t="s">
        <v>6</v>
      </c>
      <c r="B1523" t="s">
        <v>1860</v>
      </c>
      <c r="C1523" t="s">
        <v>11205</v>
      </c>
      <c r="D1523" t="s">
        <v>1865</v>
      </c>
      <c r="E1523" t="s">
        <v>10617</v>
      </c>
      <c r="F1523" t="s">
        <v>11195</v>
      </c>
    </row>
    <row r="1524" spans="1:6" x14ac:dyDescent="0.3">
      <c r="A1524" t="s">
        <v>6</v>
      </c>
      <c r="B1524" t="s">
        <v>1861</v>
      </c>
      <c r="C1524" t="s">
        <v>11205</v>
      </c>
      <c r="D1524" t="s">
        <v>1865</v>
      </c>
      <c r="E1524" t="s">
        <v>10617</v>
      </c>
      <c r="F1524" t="s">
        <v>11193</v>
      </c>
    </row>
    <row r="1525" spans="1:6" x14ac:dyDescent="0.3">
      <c r="A1525" t="s">
        <v>6</v>
      </c>
      <c r="B1525" t="s">
        <v>1861</v>
      </c>
      <c r="C1525" t="s">
        <v>11205</v>
      </c>
      <c r="D1525" t="s">
        <v>1865</v>
      </c>
      <c r="E1525" t="s">
        <v>10617</v>
      </c>
      <c r="F1525" t="s">
        <v>11195</v>
      </c>
    </row>
    <row r="1526" spans="1:6" x14ac:dyDescent="0.3">
      <c r="A1526" t="s">
        <v>6</v>
      </c>
      <c r="B1526" t="s">
        <v>1862</v>
      </c>
      <c r="C1526" t="s">
        <v>11205</v>
      </c>
      <c r="D1526" t="s">
        <v>1865</v>
      </c>
      <c r="E1526" t="s">
        <v>10617</v>
      </c>
      <c r="F1526" t="s">
        <v>11193</v>
      </c>
    </row>
    <row r="1527" spans="1:6" x14ac:dyDescent="0.3">
      <c r="A1527" t="s">
        <v>6</v>
      </c>
      <c r="B1527" t="s">
        <v>1862</v>
      </c>
      <c r="C1527" t="s">
        <v>11205</v>
      </c>
      <c r="D1527" t="s">
        <v>1865</v>
      </c>
      <c r="E1527" t="s">
        <v>10617</v>
      </c>
      <c r="F1527" t="s">
        <v>11195</v>
      </c>
    </row>
    <row r="1528" spans="1:6" x14ac:dyDescent="0.3">
      <c r="A1528" t="s">
        <v>6</v>
      </c>
      <c r="B1528" t="s">
        <v>1863</v>
      </c>
      <c r="C1528" t="s">
        <v>11205</v>
      </c>
      <c r="D1528" t="s">
        <v>1859</v>
      </c>
      <c r="E1528" t="s">
        <v>10611</v>
      </c>
      <c r="F1528" t="s">
        <v>11195</v>
      </c>
    </row>
    <row r="1529" spans="1:6" x14ac:dyDescent="0.3">
      <c r="A1529" t="s">
        <v>6</v>
      </c>
      <c r="B1529" t="s">
        <v>1863</v>
      </c>
      <c r="C1529" t="s">
        <v>11205</v>
      </c>
      <c r="D1529" t="s">
        <v>1895</v>
      </c>
      <c r="E1529" t="s">
        <v>10646</v>
      </c>
      <c r="F1529" t="s">
        <v>11195</v>
      </c>
    </row>
    <row r="1530" spans="1:6" x14ac:dyDescent="0.3">
      <c r="A1530" t="s">
        <v>6</v>
      </c>
      <c r="B1530" t="s">
        <v>1864</v>
      </c>
      <c r="C1530" t="s">
        <v>11213</v>
      </c>
      <c r="D1530" t="s">
        <v>1701</v>
      </c>
      <c r="E1530" t="s">
        <v>10455</v>
      </c>
      <c r="F1530" t="s">
        <v>11195</v>
      </c>
    </row>
    <row r="1531" spans="1:6" x14ac:dyDescent="0.3">
      <c r="A1531" t="s">
        <v>6</v>
      </c>
      <c r="B1531" t="s">
        <v>1864</v>
      </c>
      <c r="C1531" t="s">
        <v>11213</v>
      </c>
      <c r="D1531" t="s">
        <v>1763</v>
      </c>
      <c r="E1531" t="s">
        <v>10516</v>
      </c>
      <c r="F1531" t="s">
        <v>11193</v>
      </c>
    </row>
    <row r="1532" spans="1:6" x14ac:dyDescent="0.3">
      <c r="A1532" t="s">
        <v>6</v>
      </c>
      <c r="B1532" t="s">
        <v>1865</v>
      </c>
      <c r="C1532" t="s">
        <v>11209</v>
      </c>
      <c r="D1532" t="s">
        <v>1864</v>
      </c>
      <c r="E1532" t="s">
        <v>10616</v>
      </c>
      <c r="F1532" t="s">
        <v>11195</v>
      </c>
    </row>
    <row r="1533" spans="1:6" x14ac:dyDescent="0.3">
      <c r="A1533" t="s">
        <v>6</v>
      </c>
      <c r="B1533" t="s">
        <v>1866</v>
      </c>
      <c r="C1533" t="s">
        <v>11205</v>
      </c>
      <c r="D1533" t="s">
        <v>1689</v>
      </c>
      <c r="E1533" t="s">
        <v>10445</v>
      </c>
      <c r="F1533" t="s">
        <v>11195</v>
      </c>
    </row>
    <row r="1534" spans="1:6" x14ac:dyDescent="0.3">
      <c r="A1534" t="s">
        <v>6</v>
      </c>
      <c r="B1534" t="s">
        <v>1867</v>
      </c>
      <c r="C1534" t="s">
        <v>11205</v>
      </c>
      <c r="D1534" t="s">
        <v>1671</v>
      </c>
      <c r="E1534" t="s">
        <v>10428</v>
      </c>
      <c r="F1534" t="s">
        <v>11195</v>
      </c>
    </row>
    <row r="1535" spans="1:6" x14ac:dyDescent="0.3">
      <c r="A1535" t="s">
        <v>6</v>
      </c>
      <c r="B1535" t="s">
        <v>1867</v>
      </c>
      <c r="C1535" t="s">
        <v>11205</v>
      </c>
      <c r="D1535" t="s">
        <v>1689</v>
      </c>
      <c r="E1535" t="s">
        <v>10445</v>
      </c>
      <c r="F1535" t="s">
        <v>11195</v>
      </c>
    </row>
    <row r="1536" spans="1:6" x14ac:dyDescent="0.3">
      <c r="A1536" t="s">
        <v>6</v>
      </c>
      <c r="B1536" t="s">
        <v>1868</v>
      </c>
      <c r="C1536" t="s">
        <v>11205</v>
      </c>
      <c r="D1536" t="s">
        <v>1551</v>
      </c>
      <c r="E1536" t="s">
        <v>10308</v>
      </c>
      <c r="F1536" t="s">
        <v>11195</v>
      </c>
    </row>
    <row r="1537" spans="1:6" x14ac:dyDescent="0.3">
      <c r="A1537" t="s">
        <v>6</v>
      </c>
      <c r="B1537" t="s">
        <v>1868</v>
      </c>
      <c r="C1537" t="s">
        <v>11205</v>
      </c>
      <c r="D1537" t="s">
        <v>1627</v>
      </c>
      <c r="E1537" t="s">
        <v>10384</v>
      </c>
      <c r="F1537" t="s">
        <v>11195</v>
      </c>
    </row>
    <row r="1538" spans="1:6" x14ac:dyDescent="0.3">
      <c r="A1538" t="s">
        <v>6</v>
      </c>
      <c r="B1538" t="s">
        <v>1869</v>
      </c>
      <c r="C1538" t="s">
        <v>343</v>
      </c>
      <c r="D1538" t="s">
        <v>13</v>
      </c>
      <c r="E1538" t="s">
        <v>13</v>
      </c>
    </row>
    <row r="1539" spans="1:6" x14ac:dyDescent="0.3">
      <c r="A1539" t="s">
        <v>6</v>
      </c>
      <c r="B1539" t="s">
        <v>1870</v>
      </c>
      <c r="C1539" t="s">
        <v>64</v>
      </c>
      <c r="D1539" t="s">
        <v>1755</v>
      </c>
      <c r="E1539" t="s">
        <v>10509</v>
      </c>
      <c r="F1539" t="s">
        <v>11193</v>
      </c>
    </row>
    <row r="1540" spans="1:6" x14ac:dyDescent="0.3">
      <c r="A1540" t="s">
        <v>6</v>
      </c>
      <c r="B1540" t="s">
        <v>1870</v>
      </c>
      <c r="C1540" t="s">
        <v>64</v>
      </c>
      <c r="D1540" t="s">
        <v>1755</v>
      </c>
      <c r="E1540" t="s">
        <v>10509</v>
      </c>
      <c r="F1540" t="s">
        <v>11195</v>
      </c>
    </row>
    <row r="1541" spans="1:6" x14ac:dyDescent="0.3">
      <c r="A1541" t="s">
        <v>6</v>
      </c>
      <c r="B1541" t="s">
        <v>1871</v>
      </c>
      <c r="C1541" t="s">
        <v>64</v>
      </c>
      <c r="D1541" t="s">
        <v>1681</v>
      </c>
      <c r="E1541" t="s">
        <v>10437</v>
      </c>
      <c r="F1541" t="s">
        <v>11193</v>
      </c>
    </row>
    <row r="1542" spans="1:6" x14ac:dyDescent="0.3">
      <c r="A1542" t="s">
        <v>6</v>
      </c>
      <c r="B1542" t="s">
        <v>1872</v>
      </c>
      <c r="C1542" t="s">
        <v>64</v>
      </c>
      <c r="D1542" t="s">
        <v>1864</v>
      </c>
      <c r="E1542" t="s">
        <v>10616</v>
      </c>
      <c r="F1542" t="s">
        <v>11195</v>
      </c>
    </row>
    <row r="1543" spans="1:6" x14ac:dyDescent="0.3">
      <c r="A1543" t="s">
        <v>6</v>
      </c>
      <c r="B1543" t="s">
        <v>1873</v>
      </c>
      <c r="C1543" t="s">
        <v>64</v>
      </c>
      <c r="D1543" t="s">
        <v>1790</v>
      </c>
      <c r="E1543" t="s">
        <v>10543</v>
      </c>
      <c r="F1543" t="s">
        <v>11195</v>
      </c>
    </row>
    <row r="1544" spans="1:6" x14ac:dyDescent="0.3">
      <c r="A1544" t="s">
        <v>6</v>
      </c>
      <c r="B1544" t="s">
        <v>1874</v>
      </c>
      <c r="C1544" t="s">
        <v>65</v>
      </c>
      <c r="D1544" t="s">
        <v>1500</v>
      </c>
      <c r="E1544" t="s">
        <v>10257</v>
      </c>
      <c r="F1544" t="s">
        <v>11198</v>
      </c>
    </row>
    <row r="1545" spans="1:6" x14ac:dyDescent="0.3">
      <c r="A1545" t="s">
        <v>6</v>
      </c>
      <c r="B1545" t="s">
        <v>1875</v>
      </c>
      <c r="C1545" t="s">
        <v>11205</v>
      </c>
      <c r="D1545" t="s">
        <v>1519</v>
      </c>
      <c r="E1545" t="s">
        <v>10276</v>
      </c>
      <c r="F1545" t="s">
        <v>11195</v>
      </c>
    </row>
    <row r="1546" spans="1:6" x14ac:dyDescent="0.3">
      <c r="A1546" t="s">
        <v>6</v>
      </c>
      <c r="B1546" t="s">
        <v>1876</v>
      </c>
      <c r="C1546" t="s">
        <v>11205</v>
      </c>
      <c r="D1546" t="s">
        <v>1559</v>
      </c>
      <c r="E1546" t="s">
        <v>10316</v>
      </c>
      <c r="F1546" t="s">
        <v>11195</v>
      </c>
    </row>
    <row r="1547" spans="1:6" x14ac:dyDescent="0.3">
      <c r="A1547" t="s">
        <v>6</v>
      </c>
      <c r="B1547" t="s">
        <v>1877</v>
      </c>
      <c r="C1547" t="s">
        <v>11205</v>
      </c>
      <c r="D1547" t="s">
        <v>1619</v>
      </c>
      <c r="E1547" t="s">
        <v>10376</v>
      </c>
      <c r="F1547" t="s">
        <v>11195</v>
      </c>
    </row>
    <row r="1548" spans="1:6" x14ac:dyDescent="0.3">
      <c r="A1548" t="s">
        <v>6</v>
      </c>
      <c r="B1548" t="s">
        <v>1877</v>
      </c>
      <c r="C1548" t="s">
        <v>11205</v>
      </c>
      <c r="D1548" t="s">
        <v>1623</v>
      </c>
      <c r="E1548" t="s">
        <v>10380</v>
      </c>
      <c r="F1548" t="s">
        <v>11195</v>
      </c>
    </row>
    <row r="1549" spans="1:6" x14ac:dyDescent="0.3">
      <c r="A1549" t="s">
        <v>6</v>
      </c>
      <c r="B1549" t="s">
        <v>1878</v>
      </c>
      <c r="C1549" t="s">
        <v>11205</v>
      </c>
      <c r="D1549" t="s">
        <v>1689</v>
      </c>
      <c r="E1549" t="s">
        <v>10445</v>
      </c>
      <c r="F1549" t="s">
        <v>11195</v>
      </c>
    </row>
    <row r="1550" spans="1:6" x14ac:dyDescent="0.3">
      <c r="A1550" t="s">
        <v>6</v>
      </c>
      <c r="B1550" t="s">
        <v>1879</v>
      </c>
      <c r="C1550" t="s">
        <v>343</v>
      </c>
      <c r="D1550" t="s">
        <v>1869</v>
      </c>
      <c r="E1550" t="s">
        <v>10621</v>
      </c>
      <c r="F1550" t="s">
        <v>11196</v>
      </c>
    </row>
    <row r="1551" spans="1:6" x14ac:dyDescent="0.3">
      <c r="A1551" t="s">
        <v>6</v>
      </c>
      <c r="B1551" t="s">
        <v>1880</v>
      </c>
      <c r="C1551" t="s">
        <v>11205</v>
      </c>
      <c r="D1551" t="s">
        <v>1559</v>
      </c>
      <c r="E1551" t="s">
        <v>10316</v>
      </c>
      <c r="F1551" t="s">
        <v>11195</v>
      </c>
    </row>
    <row r="1552" spans="1:6" x14ac:dyDescent="0.3">
      <c r="A1552" t="s">
        <v>6</v>
      </c>
      <c r="B1552" t="s">
        <v>1881</v>
      </c>
      <c r="C1552" t="s">
        <v>11205</v>
      </c>
      <c r="D1552" t="s">
        <v>1691</v>
      </c>
      <c r="E1552" t="s">
        <v>10447</v>
      </c>
      <c r="F1552" t="s">
        <v>11195</v>
      </c>
    </row>
    <row r="1553" spans="1:6" x14ac:dyDescent="0.3">
      <c r="A1553" t="s">
        <v>6</v>
      </c>
      <c r="B1553" t="s">
        <v>1881</v>
      </c>
      <c r="C1553" t="s">
        <v>11205</v>
      </c>
      <c r="D1553" t="s">
        <v>1800</v>
      </c>
      <c r="E1553" t="s">
        <v>10552</v>
      </c>
      <c r="F1553" t="s">
        <v>11195</v>
      </c>
    </row>
    <row r="1554" spans="1:6" x14ac:dyDescent="0.3">
      <c r="A1554" t="s">
        <v>6</v>
      </c>
      <c r="B1554" t="s">
        <v>1882</v>
      </c>
      <c r="C1554" t="s">
        <v>11205</v>
      </c>
      <c r="D1554" t="s">
        <v>1625</v>
      </c>
      <c r="E1554" t="s">
        <v>10382</v>
      </c>
      <c r="F1554" t="s">
        <v>11195</v>
      </c>
    </row>
    <row r="1555" spans="1:6" x14ac:dyDescent="0.3">
      <c r="A1555" t="s">
        <v>6</v>
      </c>
      <c r="B1555" t="s">
        <v>1883</v>
      </c>
      <c r="C1555" t="s">
        <v>11205</v>
      </c>
      <c r="D1555" t="s">
        <v>1619</v>
      </c>
      <c r="E1555" t="s">
        <v>10376</v>
      </c>
      <c r="F1555" t="s">
        <v>11195</v>
      </c>
    </row>
    <row r="1556" spans="1:6" x14ac:dyDescent="0.3">
      <c r="A1556" t="s">
        <v>6</v>
      </c>
      <c r="B1556" t="s">
        <v>1883</v>
      </c>
      <c r="C1556" t="s">
        <v>11205</v>
      </c>
      <c r="D1556" t="s">
        <v>1621</v>
      </c>
      <c r="E1556" t="s">
        <v>10378</v>
      </c>
      <c r="F1556" t="s">
        <v>11195</v>
      </c>
    </row>
    <row r="1557" spans="1:6" x14ac:dyDescent="0.3">
      <c r="A1557" t="s">
        <v>6</v>
      </c>
      <c r="B1557" t="s">
        <v>1884</v>
      </c>
      <c r="C1557" t="s">
        <v>11205</v>
      </c>
      <c r="D1557" t="s">
        <v>1727</v>
      </c>
      <c r="E1557" t="s">
        <v>10481</v>
      </c>
      <c r="F1557" t="s">
        <v>11195</v>
      </c>
    </row>
    <row r="1558" spans="1:6" x14ac:dyDescent="0.3">
      <c r="A1558" t="s">
        <v>6</v>
      </c>
      <c r="B1558" t="s">
        <v>1884</v>
      </c>
      <c r="C1558" t="s">
        <v>11205</v>
      </c>
      <c r="D1558" t="s">
        <v>1742</v>
      </c>
      <c r="E1558" t="s">
        <v>10496</v>
      </c>
      <c r="F1558" t="s">
        <v>11195</v>
      </c>
    </row>
    <row r="1559" spans="1:6" x14ac:dyDescent="0.3">
      <c r="A1559" t="s">
        <v>6</v>
      </c>
      <c r="B1559" t="s">
        <v>1885</v>
      </c>
      <c r="C1559" t="s">
        <v>65</v>
      </c>
      <c r="D1559" t="s">
        <v>1874</v>
      </c>
      <c r="E1559" t="s">
        <v>10625</v>
      </c>
      <c r="F1559" t="s">
        <v>11198</v>
      </c>
    </row>
    <row r="1560" spans="1:6" x14ac:dyDescent="0.3">
      <c r="A1560" t="s">
        <v>6</v>
      </c>
      <c r="B1560" t="s">
        <v>1886</v>
      </c>
      <c r="C1560" t="s">
        <v>11205</v>
      </c>
      <c r="D1560" t="s">
        <v>1859</v>
      </c>
      <c r="E1560" t="s">
        <v>10611</v>
      </c>
      <c r="F1560" t="s">
        <v>11195</v>
      </c>
    </row>
    <row r="1561" spans="1:6" x14ac:dyDescent="0.3">
      <c r="A1561" t="s">
        <v>6</v>
      </c>
      <c r="B1561" t="s">
        <v>1886</v>
      </c>
      <c r="C1561" t="s">
        <v>11205</v>
      </c>
      <c r="D1561" t="s">
        <v>1895</v>
      </c>
      <c r="E1561" t="s">
        <v>10646</v>
      </c>
      <c r="F1561" t="s">
        <v>11195</v>
      </c>
    </row>
    <row r="1562" spans="1:6" x14ac:dyDescent="0.3">
      <c r="A1562" t="s">
        <v>6</v>
      </c>
      <c r="B1562" t="s">
        <v>1887</v>
      </c>
      <c r="C1562" t="s">
        <v>11205</v>
      </c>
      <c r="D1562" t="s">
        <v>1859</v>
      </c>
      <c r="E1562" t="s">
        <v>10611</v>
      </c>
      <c r="F1562" t="s">
        <v>11195</v>
      </c>
    </row>
    <row r="1563" spans="1:6" x14ac:dyDescent="0.3">
      <c r="A1563" t="s">
        <v>6</v>
      </c>
      <c r="B1563" t="s">
        <v>1887</v>
      </c>
      <c r="C1563" t="s">
        <v>11205</v>
      </c>
      <c r="D1563" t="s">
        <v>1895</v>
      </c>
      <c r="E1563" t="s">
        <v>10646</v>
      </c>
      <c r="F1563" t="s">
        <v>11195</v>
      </c>
    </row>
    <row r="1564" spans="1:6" x14ac:dyDescent="0.3">
      <c r="A1564" t="s">
        <v>6</v>
      </c>
      <c r="B1564" t="s">
        <v>1888</v>
      </c>
      <c r="C1564" t="s">
        <v>11205</v>
      </c>
      <c r="D1564" t="s">
        <v>1771</v>
      </c>
      <c r="E1564" t="s">
        <v>10524</v>
      </c>
      <c r="F1564" t="s">
        <v>11195</v>
      </c>
    </row>
    <row r="1565" spans="1:6" x14ac:dyDescent="0.3">
      <c r="A1565" t="s">
        <v>6</v>
      </c>
      <c r="B1565" t="s">
        <v>1888</v>
      </c>
      <c r="C1565" t="s">
        <v>11205</v>
      </c>
      <c r="D1565" t="s">
        <v>1778</v>
      </c>
      <c r="E1565" t="s">
        <v>10531</v>
      </c>
      <c r="F1565" t="s">
        <v>11195</v>
      </c>
    </row>
    <row r="1566" spans="1:6" x14ac:dyDescent="0.3">
      <c r="A1566" t="s">
        <v>6</v>
      </c>
      <c r="B1566" t="s">
        <v>1889</v>
      </c>
      <c r="C1566" t="s">
        <v>11205</v>
      </c>
      <c r="D1566" t="s">
        <v>1559</v>
      </c>
      <c r="E1566" t="s">
        <v>10316</v>
      </c>
      <c r="F1566" t="s">
        <v>11195</v>
      </c>
    </row>
    <row r="1567" spans="1:6" x14ac:dyDescent="0.3">
      <c r="A1567" t="s">
        <v>6</v>
      </c>
      <c r="B1567" t="s">
        <v>1890</v>
      </c>
      <c r="C1567" t="s">
        <v>11205</v>
      </c>
      <c r="D1567" t="s">
        <v>1519</v>
      </c>
      <c r="E1567" t="s">
        <v>10276</v>
      </c>
      <c r="F1567" t="s">
        <v>11195</v>
      </c>
    </row>
    <row r="1568" spans="1:6" x14ac:dyDescent="0.3">
      <c r="A1568" t="s">
        <v>6</v>
      </c>
      <c r="B1568" t="s">
        <v>1890</v>
      </c>
      <c r="C1568" t="s">
        <v>11205</v>
      </c>
      <c r="D1568" t="s">
        <v>1859</v>
      </c>
      <c r="E1568" t="s">
        <v>10611</v>
      </c>
      <c r="F1568" t="s">
        <v>11195</v>
      </c>
    </row>
    <row r="1569" spans="1:6" x14ac:dyDescent="0.3">
      <c r="A1569" t="s">
        <v>6</v>
      </c>
      <c r="B1569" t="s">
        <v>1891</v>
      </c>
      <c r="C1569" t="s">
        <v>11205</v>
      </c>
      <c r="D1569" t="s">
        <v>1700</v>
      </c>
      <c r="E1569" t="s">
        <v>10454</v>
      </c>
      <c r="F1569" t="s">
        <v>11195</v>
      </c>
    </row>
    <row r="1570" spans="1:6" x14ac:dyDescent="0.3">
      <c r="A1570" t="s">
        <v>6</v>
      </c>
      <c r="B1570" t="s">
        <v>1892</v>
      </c>
      <c r="C1570" t="s">
        <v>11205</v>
      </c>
      <c r="D1570" t="s">
        <v>1559</v>
      </c>
      <c r="E1570" t="s">
        <v>10316</v>
      </c>
      <c r="F1570" t="s">
        <v>11195</v>
      </c>
    </row>
    <row r="1571" spans="1:6" x14ac:dyDescent="0.3">
      <c r="A1571" t="s">
        <v>6</v>
      </c>
      <c r="B1571" t="s">
        <v>1892</v>
      </c>
      <c r="C1571" t="s">
        <v>11205</v>
      </c>
      <c r="D1571" t="s">
        <v>1671</v>
      </c>
      <c r="E1571" t="s">
        <v>10428</v>
      </c>
      <c r="F1571" t="s">
        <v>11195</v>
      </c>
    </row>
    <row r="1572" spans="1:6" x14ac:dyDescent="0.3">
      <c r="A1572" t="s">
        <v>6</v>
      </c>
      <c r="B1572" t="s">
        <v>1893</v>
      </c>
      <c r="C1572" t="s">
        <v>64</v>
      </c>
      <c r="D1572" t="s">
        <v>1763</v>
      </c>
      <c r="E1572" t="s">
        <v>10516</v>
      </c>
      <c r="F1572" t="s">
        <v>11193</v>
      </c>
    </row>
    <row r="1573" spans="1:6" x14ac:dyDescent="0.3">
      <c r="A1573" t="s">
        <v>6</v>
      </c>
      <c r="B1573" t="s">
        <v>1893</v>
      </c>
      <c r="C1573" t="s">
        <v>64</v>
      </c>
      <c r="D1573" t="s">
        <v>1864</v>
      </c>
      <c r="E1573" t="s">
        <v>10616</v>
      </c>
      <c r="F1573" t="s">
        <v>11195</v>
      </c>
    </row>
    <row r="1574" spans="1:6" x14ac:dyDescent="0.3">
      <c r="A1574" t="s">
        <v>6</v>
      </c>
      <c r="B1574" t="s">
        <v>1894</v>
      </c>
      <c r="C1574" t="s">
        <v>64</v>
      </c>
      <c r="D1574" t="s">
        <v>1682</v>
      </c>
      <c r="E1574" t="s">
        <v>10438</v>
      </c>
      <c r="F1574" t="s">
        <v>11193</v>
      </c>
    </row>
    <row r="1575" spans="1:6" x14ac:dyDescent="0.3">
      <c r="A1575" t="s">
        <v>6</v>
      </c>
      <c r="B1575" t="s">
        <v>1895</v>
      </c>
      <c r="C1575" t="s">
        <v>11206</v>
      </c>
      <c r="D1575" t="s">
        <v>1555</v>
      </c>
      <c r="E1575" t="s">
        <v>10312</v>
      </c>
      <c r="F1575" t="s">
        <v>11195</v>
      </c>
    </row>
    <row r="1576" spans="1:6" x14ac:dyDescent="0.3">
      <c r="A1576" t="s">
        <v>6</v>
      </c>
      <c r="B1576" t="s">
        <v>1896</v>
      </c>
      <c r="C1576" t="s">
        <v>11214</v>
      </c>
      <c r="D1576" t="s">
        <v>1559</v>
      </c>
      <c r="E1576" t="s">
        <v>10316</v>
      </c>
      <c r="F1576" t="s">
        <v>11195</v>
      </c>
    </row>
    <row r="1577" spans="1:6" x14ac:dyDescent="0.3">
      <c r="A1577" t="s">
        <v>6</v>
      </c>
      <c r="B1577" t="s">
        <v>1896</v>
      </c>
      <c r="C1577" t="s">
        <v>11205</v>
      </c>
      <c r="D1577" t="s">
        <v>1559</v>
      </c>
      <c r="E1577" t="s">
        <v>10316</v>
      </c>
      <c r="F1577" t="s">
        <v>11195</v>
      </c>
    </row>
    <row r="1578" spans="1:6" x14ac:dyDescent="0.3">
      <c r="A1578" t="s">
        <v>6</v>
      </c>
      <c r="B1578" t="s">
        <v>1897</v>
      </c>
      <c r="C1578" t="s">
        <v>11206</v>
      </c>
      <c r="D1578" t="s">
        <v>1778</v>
      </c>
      <c r="E1578" t="s">
        <v>10531</v>
      </c>
      <c r="F1578" t="s">
        <v>11195</v>
      </c>
    </row>
    <row r="1579" spans="1:6" x14ac:dyDescent="0.3">
      <c r="A1579" t="s">
        <v>6</v>
      </c>
      <c r="B1579" t="s">
        <v>1897</v>
      </c>
      <c r="C1579" t="s">
        <v>64</v>
      </c>
      <c r="D1579" t="s">
        <v>1778</v>
      </c>
      <c r="E1579" t="s">
        <v>10531</v>
      </c>
      <c r="F1579" t="s">
        <v>11195</v>
      </c>
    </row>
    <row r="1580" spans="1:6" x14ac:dyDescent="0.3">
      <c r="A1580" t="s">
        <v>6</v>
      </c>
      <c r="B1580" t="s">
        <v>1898</v>
      </c>
      <c r="C1580" t="s">
        <v>11205</v>
      </c>
      <c r="D1580" t="s">
        <v>1559</v>
      </c>
      <c r="E1580" t="s">
        <v>10316</v>
      </c>
      <c r="F1580" t="s">
        <v>11195</v>
      </c>
    </row>
    <row r="1581" spans="1:6" x14ac:dyDescent="0.3">
      <c r="A1581" t="s">
        <v>6</v>
      </c>
      <c r="B1581" t="s">
        <v>1899</v>
      </c>
      <c r="C1581" t="s">
        <v>11205</v>
      </c>
      <c r="D1581" t="s">
        <v>1615</v>
      </c>
      <c r="E1581" t="s">
        <v>10372</v>
      </c>
      <c r="F1581" t="s">
        <v>11195</v>
      </c>
    </row>
    <row r="1582" spans="1:6" x14ac:dyDescent="0.3">
      <c r="A1582" t="s">
        <v>6</v>
      </c>
      <c r="B1582" t="s">
        <v>1900</v>
      </c>
      <c r="C1582" t="s">
        <v>11205</v>
      </c>
      <c r="D1582" t="s">
        <v>1691</v>
      </c>
      <c r="E1582" t="s">
        <v>10447</v>
      </c>
      <c r="F1582" t="s">
        <v>11195</v>
      </c>
    </row>
    <row r="1583" spans="1:6" x14ac:dyDescent="0.3">
      <c r="A1583" t="s">
        <v>6</v>
      </c>
      <c r="B1583" t="s">
        <v>1901</v>
      </c>
      <c r="C1583" t="s">
        <v>11205</v>
      </c>
      <c r="D1583" t="s">
        <v>1849</v>
      </c>
      <c r="E1583" t="s">
        <v>10601</v>
      </c>
      <c r="F1583" t="s">
        <v>11195</v>
      </c>
    </row>
    <row r="1584" spans="1:6" x14ac:dyDescent="0.3">
      <c r="A1584" t="s">
        <v>6</v>
      </c>
      <c r="B1584" t="s">
        <v>1902</v>
      </c>
      <c r="C1584" t="s">
        <v>66</v>
      </c>
      <c r="D1584" t="s">
        <v>1822</v>
      </c>
      <c r="E1584" t="s">
        <v>10574</v>
      </c>
      <c r="F1584" t="s">
        <v>11196</v>
      </c>
    </row>
    <row r="1585" spans="1:6" x14ac:dyDescent="0.3">
      <c r="A1585" t="s">
        <v>6</v>
      </c>
      <c r="B1585" t="s">
        <v>1903</v>
      </c>
      <c r="C1585" t="s">
        <v>11206</v>
      </c>
      <c r="D1585" t="s">
        <v>1555</v>
      </c>
      <c r="E1585" t="s">
        <v>10312</v>
      </c>
      <c r="F1585" t="s">
        <v>11195</v>
      </c>
    </row>
    <row r="1586" spans="1:6" x14ac:dyDescent="0.3">
      <c r="A1586" t="s">
        <v>6</v>
      </c>
      <c r="B1586" t="s">
        <v>1904</v>
      </c>
      <c r="C1586" t="s">
        <v>66</v>
      </c>
      <c r="D1586" t="s">
        <v>1822</v>
      </c>
      <c r="E1586" t="s">
        <v>10574</v>
      </c>
      <c r="F1586" t="s">
        <v>11196</v>
      </c>
    </row>
    <row r="1587" spans="1:6" x14ac:dyDescent="0.3">
      <c r="A1587" t="s">
        <v>6</v>
      </c>
      <c r="B1587" t="s">
        <v>1905</v>
      </c>
      <c r="C1587" t="s">
        <v>11205</v>
      </c>
      <c r="D1587" t="s">
        <v>1623</v>
      </c>
      <c r="E1587" t="s">
        <v>10380</v>
      </c>
      <c r="F1587" t="s">
        <v>11195</v>
      </c>
    </row>
    <row r="1588" spans="1:6" x14ac:dyDescent="0.3">
      <c r="A1588" t="s">
        <v>6</v>
      </c>
      <c r="B1588" t="s">
        <v>1906</v>
      </c>
      <c r="C1588" t="s">
        <v>11205</v>
      </c>
      <c r="D1588" t="s">
        <v>1700</v>
      </c>
      <c r="E1588" t="s">
        <v>10454</v>
      </c>
      <c r="F1588" t="s">
        <v>11195</v>
      </c>
    </row>
    <row r="1589" spans="1:6" x14ac:dyDescent="0.3">
      <c r="A1589" t="s">
        <v>6</v>
      </c>
      <c r="B1589" t="s">
        <v>1907</v>
      </c>
      <c r="C1589" t="s">
        <v>11205</v>
      </c>
      <c r="D1589" t="s">
        <v>1540</v>
      </c>
      <c r="E1589" t="s">
        <v>10297</v>
      </c>
      <c r="F1589" t="s">
        <v>11195</v>
      </c>
    </row>
    <row r="1590" spans="1:6" x14ac:dyDescent="0.3">
      <c r="A1590" t="s">
        <v>6</v>
      </c>
      <c r="B1590" t="s">
        <v>1908</v>
      </c>
      <c r="C1590" t="s">
        <v>11205</v>
      </c>
      <c r="D1590" t="s">
        <v>1540</v>
      </c>
      <c r="E1590" t="s">
        <v>10297</v>
      </c>
      <c r="F1590" t="s">
        <v>11195</v>
      </c>
    </row>
    <row r="1591" spans="1:6" x14ac:dyDescent="0.3">
      <c r="A1591" t="s">
        <v>6</v>
      </c>
      <c r="B1591" t="s">
        <v>1909</v>
      </c>
      <c r="C1591" t="s">
        <v>11205</v>
      </c>
      <c r="D1591" t="s">
        <v>1691</v>
      </c>
      <c r="E1591" t="s">
        <v>10447</v>
      </c>
      <c r="F1591" t="s">
        <v>11195</v>
      </c>
    </row>
    <row r="1592" spans="1:6" x14ac:dyDescent="0.3">
      <c r="A1592" t="s">
        <v>6</v>
      </c>
      <c r="B1592" t="s">
        <v>1910</v>
      </c>
      <c r="C1592" t="s">
        <v>11205</v>
      </c>
      <c r="D1592" t="s">
        <v>1727</v>
      </c>
      <c r="E1592" t="s">
        <v>10481</v>
      </c>
      <c r="F1592" t="s">
        <v>11195</v>
      </c>
    </row>
    <row r="1593" spans="1:6" x14ac:dyDescent="0.3">
      <c r="A1593" t="s">
        <v>6</v>
      </c>
      <c r="B1593" t="s">
        <v>1911</v>
      </c>
      <c r="C1593" t="s">
        <v>11205</v>
      </c>
      <c r="D1593" t="s">
        <v>1727</v>
      </c>
      <c r="E1593" t="s">
        <v>10481</v>
      </c>
      <c r="F1593" t="s">
        <v>11195</v>
      </c>
    </row>
    <row r="1594" spans="1:6" x14ac:dyDescent="0.3">
      <c r="A1594" t="s">
        <v>6</v>
      </c>
      <c r="B1594" t="s">
        <v>1912</v>
      </c>
      <c r="C1594" t="s">
        <v>11205</v>
      </c>
      <c r="D1594" t="s">
        <v>1727</v>
      </c>
      <c r="E1594" t="s">
        <v>10481</v>
      </c>
      <c r="F1594" t="s">
        <v>11195</v>
      </c>
    </row>
    <row r="1595" spans="1:6" x14ac:dyDescent="0.3">
      <c r="A1595" t="s">
        <v>6</v>
      </c>
      <c r="B1595" t="s">
        <v>1913</v>
      </c>
      <c r="C1595" t="s">
        <v>11211</v>
      </c>
      <c r="D1595" t="s">
        <v>1841</v>
      </c>
      <c r="E1595" t="s">
        <v>10593</v>
      </c>
      <c r="F1595" t="s">
        <v>11196</v>
      </c>
    </row>
    <row r="1596" spans="1:6" x14ac:dyDescent="0.3">
      <c r="A1596" t="s">
        <v>6</v>
      </c>
      <c r="B1596" t="s">
        <v>1914</v>
      </c>
      <c r="C1596" t="s">
        <v>66</v>
      </c>
      <c r="D1596" t="s">
        <v>1841</v>
      </c>
      <c r="E1596" t="s">
        <v>10593</v>
      </c>
      <c r="F1596" t="s">
        <v>11196</v>
      </c>
    </row>
    <row r="1597" spans="1:6" x14ac:dyDescent="0.3">
      <c r="A1597" t="s">
        <v>6</v>
      </c>
      <c r="B1597" t="s">
        <v>1915</v>
      </c>
      <c r="C1597" t="s">
        <v>11205</v>
      </c>
      <c r="D1597" t="s">
        <v>1553</v>
      </c>
      <c r="E1597" t="s">
        <v>10310</v>
      </c>
      <c r="F1597" t="s">
        <v>11195</v>
      </c>
    </row>
    <row r="1598" spans="1:6" x14ac:dyDescent="0.3">
      <c r="A1598" t="s">
        <v>6</v>
      </c>
      <c r="B1598" t="s">
        <v>1916</v>
      </c>
      <c r="C1598" t="s">
        <v>11205</v>
      </c>
      <c r="D1598" t="s">
        <v>1619</v>
      </c>
      <c r="E1598" t="s">
        <v>10376</v>
      </c>
      <c r="F1598" t="s">
        <v>11195</v>
      </c>
    </row>
    <row r="1599" spans="1:6" x14ac:dyDescent="0.3">
      <c r="A1599" t="s">
        <v>6</v>
      </c>
      <c r="B1599" t="s">
        <v>1917</v>
      </c>
      <c r="C1599" t="s">
        <v>11215</v>
      </c>
      <c r="D1599" t="s">
        <v>1869</v>
      </c>
      <c r="E1599" t="s">
        <v>10621</v>
      </c>
      <c r="F1599" t="s">
        <v>11196</v>
      </c>
    </row>
    <row r="1600" spans="1:6" x14ac:dyDescent="0.3">
      <c r="A1600" t="s">
        <v>6</v>
      </c>
      <c r="B1600" t="s">
        <v>1918</v>
      </c>
      <c r="C1600" t="s">
        <v>64</v>
      </c>
      <c r="D1600" t="s">
        <v>1763</v>
      </c>
      <c r="E1600" t="s">
        <v>10516</v>
      </c>
      <c r="F1600" t="s">
        <v>11193</v>
      </c>
    </row>
    <row r="1601" spans="1:6" x14ac:dyDescent="0.3">
      <c r="A1601" t="s">
        <v>6</v>
      </c>
      <c r="B1601" t="s">
        <v>1919</v>
      </c>
      <c r="C1601" t="s">
        <v>11205</v>
      </c>
      <c r="D1601" t="s">
        <v>1794</v>
      </c>
      <c r="E1601" t="s">
        <v>10547</v>
      </c>
      <c r="F1601" t="s">
        <v>11195</v>
      </c>
    </row>
    <row r="1602" spans="1:6" x14ac:dyDescent="0.3">
      <c r="A1602" t="s">
        <v>6</v>
      </c>
      <c r="B1602" t="s">
        <v>1920</v>
      </c>
      <c r="C1602" t="s">
        <v>11205</v>
      </c>
      <c r="D1602" t="s">
        <v>1849</v>
      </c>
      <c r="E1602" t="s">
        <v>10601</v>
      </c>
      <c r="F1602" t="s">
        <v>11195</v>
      </c>
    </row>
    <row r="1603" spans="1:6" x14ac:dyDescent="0.3">
      <c r="A1603" t="s">
        <v>6</v>
      </c>
      <c r="B1603" t="s">
        <v>1921</v>
      </c>
      <c r="C1603" t="s">
        <v>11205</v>
      </c>
      <c r="D1603" t="s">
        <v>1625</v>
      </c>
      <c r="E1603" t="s">
        <v>10382</v>
      </c>
      <c r="F1603" t="s">
        <v>11195</v>
      </c>
    </row>
    <row r="1604" spans="1:6" x14ac:dyDescent="0.3">
      <c r="A1604" t="s">
        <v>8</v>
      </c>
      <c r="B1604" t="s">
        <v>1938</v>
      </c>
      <c r="C1604" t="s">
        <v>11205</v>
      </c>
      <c r="D1604" t="s">
        <v>1949</v>
      </c>
      <c r="E1604" t="s">
        <v>10692</v>
      </c>
      <c r="F1604" t="s">
        <v>11195</v>
      </c>
    </row>
    <row r="1605" spans="1:6" x14ac:dyDescent="0.3">
      <c r="A1605" t="s">
        <v>8</v>
      </c>
      <c r="B1605" t="s">
        <v>1939</v>
      </c>
      <c r="C1605" t="s">
        <v>11205</v>
      </c>
      <c r="D1605" t="s">
        <v>1949</v>
      </c>
      <c r="E1605" t="s">
        <v>10692</v>
      </c>
      <c r="F1605" t="s">
        <v>11195</v>
      </c>
    </row>
    <row r="1606" spans="1:6" x14ac:dyDescent="0.3">
      <c r="A1606" t="s">
        <v>8</v>
      </c>
      <c r="B1606" t="s">
        <v>1940</v>
      </c>
      <c r="C1606" t="s">
        <v>64</v>
      </c>
      <c r="D1606" t="s">
        <v>1289</v>
      </c>
      <c r="E1606" t="s">
        <v>10054</v>
      </c>
      <c r="F1606" t="s">
        <v>11193</v>
      </c>
    </row>
    <row r="1607" spans="1:6" x14ac:dyDescent="0.3">
      <c r="A1607" t="s">
        <v>8</v>
      </c>
      <c r="B1607" t="s">
        <v>1941</v>
      </c>
      <c r="C1607" t="s">
        <v>64</v>
      </c>
      <c r="D1607" t="s">
        <v>1289</v>
      </c>
      <c r="E1607" t="s">
        <v>10054</v>
      </c>
      <c r="F1607" t="s">
        <v>11193</v>
      </c>
    </row>
    <row r="1608" spans="1:6" x14ac:dyDescent="0.3">
      <c r="A1608" t="s">
        <v>8</v>
      </c>
      <c r="B1608" t="s">
        <v>1942</v>
      </c>
      <c r="C1608" t="s">
        <v>64</v>
      </c>
      <c r="D1608" t="s">
        <v>1289</v>
      </c>
      <c r="E1608" t="s">
        <v>10054</v>
      </c>
      <c r="F1608" t="s">
        <v>11193</v>
      </c>
    </row>
    <row r="1609" spans="1:6" x14ac:dyDescent="0.3">
      <c r="A1609" t="s">
        <v>8</v>
      </c>
      <c r="B1609" t="s">
        <v>1943</v>
      </c>
      <c r="C1609" t="s">
        <v>11205</v>
      </c>
      <c r="D1609" t="s">
        <v>1949</v>
      </c>
      <c r="E1609" t="s">
        <v>10692</v>
      </c>
      <c r="F1609" t="s">
        <v>11195</v>
      </c>
    </row>
    <row r="1610" spans="1:6" x14ac:dyDescent="0.3">
      <c r="A1610" t="s">
        <v>8</v>
      </c>
      <c r="B1610" t="s">
        <v>1946</v>
      </c>
      <c r="C1610" t="s">
        <v>11205</v>
      </c>
      <c r="D1610" t="s">
        <v>1949</v>
      </c>
      <c r="E1610" t="s">
        <v>10692</v>
      </c>
      <c r="F1610" t="s">
        <v>11195</v>
      </c>
    </row>
    <row r="1611" spans="1:6" x14ac:dyDescent="0.3">
      <c r="A1611" t="s">
        <v>8</v>
      </c>
      <c r="B1611" t="s">
        <v>1947</v>
      </c>
      <c r="C1611" t="s">
        <v>11205</v>
      </c>
      <c r="D1611" t="s">
        <v>1949</v>
      </c>
      <c r="E1611" t="s">
        <v>10692</v>
      </c>
      <c r="F1611" t="s">
        <v>11195</v>
      </c>
    </row>
    <row r="1612" spans="1:6" x14ac:dyDescent="0.3">
      <c r="A1612" t="s">
        <v>8</v>
      </c>
      <c r="B1612" t="s">
        <v>1947</v>
      </c>
      <c r="C1612" t="s">
        <v>11205</v>
      </c>
      <c r="D1612" t="s">
        <v>1973</v>
      </c>
      <c r="E1612" t="s">
        <v>10704</v>
      </c>
      <c r="F1612" t="s">
        <v>11195</v>
      </c>
    </row>
    <row r="1613" spans="1:6" x14ac:dyDescent="0.3">
      <c r="A1613" t="s">
        <v>8</v>
      </c>
      <c r="B1613" t="s">
        <v>1948</v>
      </c>
      <c r="C1613" t="s">
        <v>11205</v>
      </c>
      <c r="D1613" t="s">
        <v>1949</v>
      </c>
      <c r="E1613" t="s">
        <v>10692</v>
      </c>
      <c r="F1613" t="s">
        <v>11195</v>
      </c>
    </row>
    <row r="1614" spans="1:6" x14ac:dyDescent="0.3">
      <c r="A1614" t="s">
        <v>8</v>
      </c>
      <c r="B1614" t="s">
        <v>1948</v>
      </c>
      <c r="C1614" t="s">
        <v>11205</v>
      </c>
      <c r="D1614" t="s">
        <v>1973</v>
      </c>
      <c r="E1614" t="s">
        <v>10704</v>
      </c>
      <c r="F1614" t="s">
        <v>11195</v>
      </c>
    </row>
    <row r="1615" spans="1:6" x14ac:dyDescent="0.3">
      <c r="A1615" t="s">
        <v>8</v>
      </c>
      <c r="B1615" t="s">
        <v>1949</v>
      </c>
      <c r="C1615" t="s">
        <v>11206</v>
      </c>
      <c r="D1615" t="s">
        <v>1277</v>
      </c>
      <c r="E1615" t="s">
        <v>10043</v>
      </c>
      <c r="F1615" t="s">
        <v>11195</v>
      </c>
    </row>
    <row r="1616" spans="1:6" x14ac:dyDescent="0.3">
      <c r="A1616" t="s">
        <v>8</v>
      </c>
      <c r="B1616" t="s">
        <v>1949</v>
      </c>
      <c r="C1616" t="s">
        <v>11207</v>
      </c>
      <c r="D1616" t="s">
        <v>1277</v>
      </c>
      <c r="E1616" t="s">
        <v>10043</v>
      </c>
      <c r="F1616" t="s">
        <v>11195</v>
      </c>
    </row>
    <row r="1617" spans="1:6" x14ac:dyDescent="0.3">
      <c r="A1617" t="s">
        <v>8</v>
      </c>
      <c r="B1617" t="s">
        <v>1950</v>
      </c>
      <c r="C1617" t="s">
        <v>7</v>
      </c>
      <c r="D1617" t="s">
        <v>13</v>
      </c>
      <c r="E1617" t="s">
        <v>13</v>
      </c>
    </row>
    <row r="1618" spans="1:6" x14ac:dyDescent="0.3">
      <c r="A1618" t="s">
        <v>8</v>
      </c>
      <c r="B1618" t="s">
        <v>1289</v>
      </c>
      <c r="C1618" t="s">
        <v>64</v>
      </c>
      <c r="D1618" t="s">
        <v>13</v>
      </c>
      <c r="E1618" t="s">
        <v>13</v>
      </c>
    </row>
    <row r="1619" spans="1:6" x14ac:dyDescent="0.3">
      <c r="A1619" t="s">
        <v>8</v>
      </c>
      <c r="B1619" t="s">
        <v>1951</v>
      </c>
      <c r="C1619" t="s">
        <v>7</v>
      </c>
      <c r="D1619" t="s">
        <v>13</v>
      </c>
      <c r="E1619" t="s">
        <v>13</v>
      </c>
    </row>
    <row r="1620" spans="1:6" x14ac:dyDescent="0.3">
      <c r="A1620" t="s">
        <v>8</v>
      </c>
      <c r="B1620" t="s">
        <v>1952</v>
      </c>
      <c r="C1620" t="s">
        <v>7</v>
      </c>
      <c r="D1620" t="s">
        <v>13</v>
      </c>
      <c r="E1620" t="s">
        <v>13</v>
      </c>
    </row>
    <row r="1621" spans="1:6" x14ac:dyDescent="0.3">
      <c r="A1621" t="s">
        <v>8</v>
      </c>
      <c r="B1621" t="s">
        <v>1953</v>
      </c>
      <c r="C1621" t="s">
        <v>7</v>
      </c>
      <c r="D1621" t="s">
        <v>13</v>
      </c>
      <c r="E1621" t="s">
        <v>13</v>
      </c>
    </row>
    <row r="1622" spans="1:6" x14ac:dyDescent="0.3">
      <c r="A1622" t="s">
        <v>8</v>
      </c>
      <c r="B1622" t="s">
        <v>2266</v>
      </c>
      <c r="C1622" t="s">
        <v>7</v>
      </c>
      <c r="D1622" t="s">
        <v>13</v>
      </c>
      <c r="E1622" t="s">
        <v>13</v>
      </c>
    </row>
    <row r="1623" spans="1:6" x14ac:dyDescent="0.3">
      <c r="A1623" t="s">
        <v>8</v>
      </c>
      <c r="B1623" t="s">
        <v>2141</v>
      </c>
      <c r="C1623" t="s">
        <v>7</v>
      </c>
      <c r="D1623" t="s">
        <v>13</v>
      </c>
      <c r="E1623" t="s">
        <v>13</v>
      </c>
    </row>
    <row r="1624" spans="1:6" x14ac:dyDescent="0.3">
      <c r="A1624" t="s">
        <v>8</v>
      </c>
      <c r="B1624" t="s">
        <v>1954</v>
      </c>
      <c r="C1624" t="s">
        <v>7</v>
      </c>
      <c r="D1624" t="s">
        <v>13</v>
      </c>
      <c r="E1624" t="s">
        <v>13</v>
      </c>
    </row>
    <row r="1625" spans="1:6" x14ac:dyDescent="0.3">
      <c r="A1625" t="s">
        <v>8</v>
      </c>
      <c r="B1625" t="s">
        <v>1955</v>
      </c>
      <c r="C1625" t="s">
        <v>7</v>
      </c>
      <c r="D1625" t="s">
        <v>13</v>
      </c>
      <c r="E1625" t="s">
        <v>13</v>
      </c>
    </row>
    <row r="1626" spans="1:6" x14ac:dyDescent="0.3">
      <c r="A1626" t="s">
        <v>8</v>
      </c>
      <c r="B1626" t="s">
        <v>2142</v>
      </c>
      <c r="C1626" t="s">
        <v>7</v>
      </c>
      <c r="D1626" t="s">
        <v>13</v>
      </c>
      <c r="E1626" t="s">
        <v>13</v>
      </c>
    </row>
    <row r="1627" spans="1:6" x14ac:dyDescent="0.3">
      <c r="A1627" t="s">
        <v>8</v>
      </c>
      <c r="B1627" t="s">
        <v>1956</v>
      </c>
      <c r="C1627" t="s">
        <v>7</v>
      </c>
      <c r="D1627" t="s">
        <v>13</v>
      </c>
      <c r="E1627" t="s">
        <v>13</v>
      </c>
    </row>
    <row r="1628" spans="1:6" x14ac:dyDescent="0.3">
      <c r="A1628" t="s">
        <v>8</v>
      </c>
      <c r="B1628" t="s">
        <v>348</v>
      </c>
      <c r="C1628" t="s">
        <v>7</v>
      </c>
      <c r="D1628" t="s">
        <v>13</v>
      </c>
      <c r="E1628" t="s">
        <v>13</v>
      </c>
    </row>
    <row r="1629" spans="1:6" x14ac:dyDescent="0.3">
      <c r="A1629" t="s">
        <v>8</v>
      </c>
      <c r="B1629" t="s">
        <v>1957</v>
      </c>
      <c r="C1629" t="s">
        <v>11205</v>
      </c>
      <c r="D1629" t="s">
        <v>1949</v>
      </c>
      <c r="E1629" t="s">
        <v>10692</v>
      </c>
      <c r="F1629" t="s">
        <v>11195</v>
      </c>
    </row>
    <row r="1630" spans="1:6" x14ac:dyDescent="0.3">
      <c r="A1630" t="s">
        <v>8</v>
      </c>
      <c r="B1630" t="s">
        <v>1958</v>
      </c>
      <c r="C1630" t="s">
        <v>7</v>
      </c>
      <c r="D1630" t="s">
        <v>13</v>
      </c>
      <c r="E1630" t="s">
        <v>13</v>
      </c>
    </row>
    <row r="1631" spans="1:6" x14ac:dyDescent="0.3">
      <c r="A1631" t="s">
        <v>8</v>
      </c>
      <c r="B1631" t="s">
        <v>1959</v>
      </c>
      <c r="C1631" t="s">
        <v>7</v>
      </c>
      <c r="D1631" t="s">
        <v>13</v>
      </c>
      <c r="E1631" t="s">
        <v>13</v>
      </c>
    </row>
    <row r="1632" spans="1:6" x14ac:dyDescent="0.3">
      <c r="A1632" t="s">
        <v>8</v>
      </c>
      <c r="B1632" t="s">
        <v>1960</v>
      </c>
      <c r="C1632" t="s">
        <v>7</v>
      </c>
      <c r="D1632" t="s">
        <v>13</v>
      </c>
      <c r="E1632" t="s">
        <v>13</v>
      </c>
    </row>
    <row r="1633" spans="1:6" x14ac:dyDescent="0.3">
      <c r="A1633" t="s">
        <v>8</v>
      </c>
      <c r="B1633" t="s">
        <v>1961</v>
      </c>
      <c r="C1633" t="s">
        <v>64</v>
      </c>
      <c r="D1633" t="s">
        <v>1289</v>
      </c>
      <c r="E1633" t="s">
        <v>10054</v>
      </c>
      <c r="F1633" t="s">
        <v>11193</v>
      </c>
    </row>
    <row r="1634" spans="1:6" x14ac:dyDescent="0.3">
      <c r="A1634" t="s">
        <v>8</v>
      </c>
      <c r="B1634" t="s">
        <v>349</v>
      </c>
      <c r="C1634" t="s">
        <v>7</v>
      </c>
      <c r="D1634" t="s">
        <v>13</v>
      </c>
      <c r="E1634" t="s">
        <v>13</v>
      </c>
    </row>
    <row r="1635" spans="1:6" x14ac:dyDescent="0.3">
      <c r="A1635" t="s">
        <v>8</v>
      </c>
      <c r="B1635" t="s">
        <v>1962</v>
      </c>
      <c r="C1635" t="s">
        <v>11205</v>
      </c>
      <c r="D1635" t="s">
        <v>1949</v>
      </c>
      <c r="E1635" t="s">
        <v>10692</v>
      </c>
      <c r="F1635" t="s">
        <v>11195</v>
      </c>
    </row>
    <row r="1636" spans="1:6" x14ac:dyDescent="0.3">
      <c r="A1636" t="s">
        <v>8</v>
      </c>
      <c r="B1636" t="s">
        <v>1963</v>
      </c>
      <c r="C1636" t="s">
        <v>7</v>
      </c>
      <c r="D1636" t="s">
        <v>13</v>
      </c>
      <c r="E1636" t="s">
        <v>13</v>
      </c>
    </row>
    <row r="1637" spans="1:6" x14ac:dyDescent="0.3">
      <c r="A1637" t="s">
        <v>8</v>
      </c>
      <c r="B1637" t="s">
        <v>1964</v>
      </c>
      <c r="C1637" t="s">
        <v>7</v>
      </c>
      <c r="D1637" t="s">
        <v>13</v>
      </c>
      <c r="E1637" t="s">
        <v>13</v>
      </c>
    </row>
    <row r="1638" spans="1:6" x14ac:dyDescent="0.3">
      <c r="A1638" t="s">
        <v>8</v>
      </c>
      <c r="B1638" t="s">
        <v>1965</v>
      </c>
      <c r="C1638" t="s">
        <v>11205</v>
      </c>
      <c r="D1638" t="s">
        <v>1949</v>
      </c>
      <c r="E1638" t="s">
        <v>10692</v>
      </c>
      <c r="F1638" t="s">
        <v>11195</v>
      </c>
    </row>
    <row r="1639" spans="1:6" x14ac:dyDescent="0.3">
      <c r="A1639" t="s">
        <v>8</v>
      </c>
      <c r="B1639" t="s">
        <v>1437</v>
      </c>
      <c r="C1639" t="s">
        <v>7</v>
      </c>
      <c r="D1639" t="s">
        <v>13</v>
      </c>
      <c r="E1639" t="s">
        <v>13</v>
      </c>
    </row>
    <row r="1640" spans="1:6" x14ac:dyDescent="0.3">
      <c r="A1640" t="s">
        <v>8</v>
      </c>
      <c r="B1640" t="s">
        <v>1966</v>
      </c>
      <c r="C1640" t="s">
        <v>7</v>
      </c>
      <c r="D1640" t="s">
        <v>13</v>
      </c>
      <c r="E1640" t="s">
        <v>13</v>
      </c>
    </row>
    <row r="1641" spans="1:6" x14ac:dyDescent="0.3">
      <c r="A1641" t="s">
        <v>8</v>
      </c>
      <c r="B1641" t="s">
        <v>1967</v>
      </c>
      <c r="C1641" t="s">
        <v>7</v>
      </c>
      <c r="D1641" t="s">
        <v>13</v>
      </c>
      <c r="E1641" t="s">
        <v>13</v>
      </c>
    </row>
    <row r="1642" spans="1:6" x14ac:dyDescent="0.3">
      <c r="A1642" t="s">
        <v>8</v>
      </c>
      <c r="B1642" t="s">
        <v>1968</v>
      </c>
      <c r="C1642" t="s">
        <v>7</v>
      </c>
      <c r="D1642" t="s">
        <v>13</v>
      </c>
      <c r="E1642" t="s">
        <v>13</v>
      </c>
    </row>
    <row r="1643" spans="1:6" x14ac:dyDescent="0.3">
      <c r="A1643" t="s">
        <v>8</v>
      </c>
      <c r="B1643" t="s">
        <v>1969</v>
      </c>
      <c r="C1643" t="s">
        <v>7</v>
      </c>
      <c r="D1643" t="s">
        <v>13</v>
      </c>
      <c r="E1643" t="s">
        <v>13</v>
      </c>
    </row>
    <row r="1644" spans="1:6" x14ac:dyDescent="0.3">
      <c r="A1644" t="s">
        <v>8</v>
      </c>
      <c r="B1644" t="s">
        <v>1970</v>
      </c>
      <c r="C1644" t="s">
        <v>7</v>
      </c>
      <c r="D1644" t="s">
        <v>13</v>
      </c>
      <c r="E1644" t="s">
        <v>13</v>
      </c>
    </row>
    <row r="1645" spans="1:6" x14ac:dyDescent="0.3">
      <c r="A1645" t="s">
        <v>8</v>
      </c>
      <c r="B1645" t="s">
        <v>1971</v>
      </c>
      <c r="C1645" t="s">
        <v>7</v>
      </c>
      <c r="D1645" t="s">
        <v>13</v>
      </c>
      <c r="E1645" t="s">
        <v>13</v>
      </c>
    </row>
    <row r="1646" spans="1:6" x14ac:dyDescent="0.3">
      <c r="A1646" t="s">
        <v>8</v>
      </c>
      <c r="B1646" t="s">
        <v>1972</v>
      </c>
      <c r="C1646" t="s">
        <v>11205</v>
      </c>
      <c r="D1646" t="s">
        <v>1949</v>
      </c>
      <c r="E1646" t="s">
        <v>10692</v>
      </c>
      <c r="F1646" t="s">
        <v>11195</v>
      </c>
    </row>
    <row r="1647" spans="1:6" x14ac:dyDescent="0.3">
      <c r="A1647" t="s">
        <v>8</v>
      </c>
      <c r="B1647" t="s">
        <v>1933</v>
      </c>
      <c r="C1647" t="s">
        <v>7</v>
      </c>
      <c r="D1647" t="s">
        <v>1963</v>
      </c>
      <c r="E1647" t="s">
        <v>10698</v>
      </c>
      <c r="F1647" t="s">
        <v>11196</v>
      </c>
    </row>
    <row r="1648" spans="1:6" x14ac:dyDescent="0.3">
      <c r="A1648" t="s">
        <v>8</v>
      </c>
      <c r="B1648" t="s">
        <v>1973</v>
      </c>
      <c r="C1648" t="s">
        <v>11207</v>
      </c>
      <c r="D1648" t="s">
        <v>1949</v>
      </c>
      <c r="E1648" t="s">
        <v>10692</v>
      </c>
      <c r="F1648" t="s">
        <v>11195</v>
      </c>
    </row>
    <row r="1649" spans="1:6" x14ac:dyDescent="0.3">
      <c r="A1649" t="s">
        <v>8</v>
      </c>
      <c r="B1649" t="s">
        <v>1974</v>
      </c>
      <c r="C1649" t="s">
        <v>64</v>
      </c>
      <c r="D1649" t="s">
        <v>1452</v>
      </c>
      <c r="E1649" t="s">
        <v>10210</v>
      </c>
      <c r="F1649" t="s">
        <v>11193</v>
      </c>
    </row>
    <row r="1650" spans="1:6" x14ac:dyDescent="0.3">
      <c r="A1650" t="s">
        <v>8</v>
      </c>
      <c r="B1650" t="s">
        <v>1975</v>
      </c>
      <c r="C1650" t="s">
        <v>11205</v>
      </c>
      <c r="D1650" t="s">
        <v>1973</v>
      </c>
      <c r="E1650" t="s">
        <v>10704</v>
      </c>
      <c r="F1650" t="s">
        <v>11195</v>
      </c>
    </row>
    <row r="1651" spans="1:6" x14ac:dyDescent="0.3">
      <c r="A1651" t="s">
        <v>8</v>
      </c>
      <c r="B1651" t="s">
        <v>1976</v>
      </c>
      <c r="C1651" t="s">
        <v>64</v>
      </c>
      <c r="D1651" t="s">
        <v>1452</v>
      </c>
      <c r="E1651" t="s">
        <v>10210</v>
      </c>
      <c r="F1651" t="s">
        <v>11193</v>
      </c>
    </row>
    <row r="1652" spans="1:6" x14ac:dyDescent="0.3">
      <c r="A1652" t="s">
        <v>8</v>
      </c>
      <c r="B1652" t="s">
        <v>1977</v>
      </c>
      <c r="C1652" t="s">
        <v>64</v>
      </c>
      <c r="D1652" t="s">
        <v>1452</v>
      </c>
      <c r="E1652" t="s">
        <v>10210</v>
      </c>
      <c r="F1652" t="s">
        <v>11193</v>
      </c>
    </row>
    <row r="1653" spans="1:6" x14ac:dyDescent="0.3">
      <c r="A1653" t="s">
        <v>8</v>
      </c>
      <c r="B1653" t="s">
        <v>1978</v>
      </c>
      <c r="C1653" t="s">
        <v>11205</v>
      </c>
      <c r="D1653" t="s">
        <v>1949</v>
      </c>
      <c r="E1653" t="s">
        <v>10692</v>
      </c>
      <c r="F1653" t="s">
        <v>11195</v>
      </c>
    </row>
    <row r="1654" spans="1:6" x14ac:dyDescent="0.3">
      <c r="A1654" t="s">
        <v>8</v>
      </c>
      <c r="B1654" t="s">
        <v>1979</v>
      </c>
      <c r="C1654" t="s">
        <v>11205</v>
      </c>
      <c r="D1654" t="s">
        <v>1973</v>
      </c>
      <c r="E1654" t="s">
        <v>10704</v>
      </c>
      <c r="F1654" t="s">
        <v>11195</v>
      </c>
    </row>
    <row r="1655" spans="1:6" x14ac:dyDescent="0.3">
      <c r="A1655" t="s">
        <v>8</v>
      </c>
      <c r="B1655" t="s">
        <v>1980</v>
      </c>
      <c r="C1655" t="s">
        <v>11205</v>
      </c>
      <c r="D1655" t="s">
        <v>1949</v>
      </c>
      <c r="E1655" t="s">
        <v>10692</v>
      </c>
      <c r="F1655" t="s">
        <v>11195</v>
      </c>
    </row>
    <row r="1656" spans="1:6" x14ac:dyDescent="0.3">
      <c r="A1656" t="s">
        <v>8</v>
      </c>
      <c r="B1656" t="s">
        <v>1934</v>
      </c>
      <c r="C1656" t="s">
        <v>7</v>
      </c>
      <c r="D1656" t="s">
        <v>13</v>
      </c>
      <c r="E1656" t="s">
        <v>13</v>
      </c>
    </row>
    <row r="1657" spans="1:6" x14ac:dyDescent="0.3">
      <c r="A1657" t="s">
        <v>8</v>
      </c>
      <c r="B1657" t="s">
        <v>1982</v>
      </c>
      <c r="C1657" t="s">
        <v>11205</v>
      </c>
      <c r="D1657" t="s">
        <v>1973</v>
      </c>
      <c r="E1657" t="s">
        <v>10704</v>
      </c>
      <c r="F1657" t="s">
        <v>11195</v>
      </c>
    </row>
    <row r="1658" spans="1:6" x14ac:dyDescent="0.3">
      <c r="A1658" t="s">
        <v>9</v>
      </c>
      <c r="B1658" t="s">
        <v>1987</v>
      </c>
      <c r="C1658" t="s">
        <v>11205</v>
      </c>
      <c r="D1658" t="s">
        <v>2078</v>
      </c>
      <c r="E1658" t="s">
        <v>223</v>
      </c>
      <c r="F1658" t="s">
        <v>11195</v>
      </c>
    </row>
    <row r="1659" spans="1:6" x14ac:dyDescent="0.3">
      <c r="A1659" t="s">
        <v>9</v>
      </c>
      <c r="B1659" t="s">
        <v>1989</v>
      </c>
      <c r="C1659" t="s">
        <v>11205</v>
      </c>
      <c r="D1659" t="s">
        <v>2057</v>
      </c>
      <c r="E1659" t="s">
        <v>203</v>
      </c>
      <c r="F1659" t="s">
        <v>11195</v>
      </c>
    </row>
    <row r="1660" spans="1:6" x14ac:dyDescent="0.3">
      <c r="A1660" t="s">
        <v>9</v>
      </c>
      <c r="B1660" t="s">
        <v>1993</v>
      </c>
      <c r="C1660" t="s">
        <v>11205</v>
      </c>
      <c r="D1660" t="s">
        <v>2078</v>
      </c>
      <c r="E1660" t="s">
        <v>223</v>
      </c>
      <c r="F1660" t="s">
        <v>11195</v>
      </c>
    </row>
    <row r="1661" spans="1:6" x14ac:dyDescent="0.3">
      <c r="A1661" t="s">
        <v>9</v>
      </c>
      <c r="B1661" t="s">
        <v>1994</v>
      </c>
      <c r="C1661" t="s">
        <v>65</v>
      </c>
      <c r="D1661" t="s">
        <v>2086</v>
      </c>
      <c r="E1661" t="s">
        <v>231</v>
      </c>
      <c r="F1661" t="s">
        <v>11197</v>
      </c>
    </row>
    <row r="1662" spans="1:6" x14ac:dyDescent="0.3">
      <c r="A1662" t="s">
        <v>9</v>
      </c>
      <c r="B1662" t="s">
        <v>1995</v>
      </c>
      <c r="C1662" t="s">
        <v>11205</v>
      </c>
      <c r="D1662" t="s">
        <v>2074</v>
      </c>
      <c r="E1662" t="s">
        <v>221</v>
      </c>
      <c r="F1662" t="s">
        <v>11195</v>
      </c>
    </row>
    <row r="1663" spans="1:6" x14ac:dyDescent="0.3">
      <c r="A1663" t="s">
        <v>9</v>
      </c>
      <c r="B1663" t="s">
        <v>1996</v>
      </c>
      <c r="C1663" t="s">
        <v>11205</v>
      </c>
      <c r="D1663" t="s">
        <v>2014</v>
      </c>
      <c r="E1663" t="s">
        <v>115</v>
      </c>
      <c r="F1663" t="s">
        <v>11195</v>
      </c>
    </row>
    <row r="1664" spans="1:6" x14ac:dyDescent="0.3">
      <c r="A1664" t="s">
        <v>9</v>
      </c>
      <c r="B1664" t="s">
        <v>1997</v>
      </c>
      <c r="C1664" t="s">
        <v>65</v>
      </c>
      <c r="D1664" t="s">
        <v>2086</v>
      </c>
      <c r="E1664" t="s">
        <v>231</v>
      </c>
      <c r="F1664" t="s">
        <v>11197</v>
      </c>
    </row>
    <row r="1665" spans="1:6" x14ac:dyDescent="0.3">
      <c r="A1665" t="s">
        <v>9</v>
      </c>
      <c r="B1665" t="s">
        <v>1997</v>
      </c>
      <c r="C1665" t="s">
        <v>11205</v>
      </c>
      <c r="D1665" t="s">
        <v>2014</v>
      </c>
      <c r="E1665" t="s">
        <v>115</v>
      </c>
      <c r="F1665" t="s">
        <v>11195</v>
      </c>
    </row>
    <row r="1666" spans="1:6" x14ac:dyDescent="0.3">
      <c r="A1666" t="s">
        <v>9</v>
      </c>
      <c r="B1666" t="s">
        <v>1999</v>
      </c>
      <c r="C1666" t="s">
        <v>11205</v>
      </c>
      <c r="D1666" t="s">
        <v>2133</v>
      </c>
      <c r="E1666" t="s">
        <v>332</v>
      </c>
      <c r="F1666" t="s">
        <v>11195</v>
      </c>
    </row>
    <row r="1667" spans="1:6" x14ac:dyDescent="0.3">
      <c r="A1667" t="s">
        <v>9</v>
      </c>
      <c r="B1667" t="s">
        <v>2000</v>
      </c>
      <c r="C1667" t="s">
        <v>11205</v>
      </c>
      <c r="D1667" t="s">
        <v>2078</v>
      </c>
      <c r="E1667" t="s">
        <v>223</v>
      </c>
      <c r="F1667" t="s">
        <v>11195</v>
      </c>
    </row>
    <row r="1668" spans="1:6" x14ac:dyDescent="0.3">
      <c r="A1668" t="s">
        <v>9</v>
      </c>
      <c r="B1668" t="s">
        <v>2002</v>
      </c>
      <c r="C1668" t="s">
        <v>11205</v>
      </c>
      <c r="D1668" t="s">
        <v>2130</v>
      </c>
      <c r="E1668" t="s">
        <v>327</v>
      </c>
      <c r="F1668" t="s">
        <v>11195</v>
      </c>
    </row>
    <row r="1669" spans="1:6" x14ac:dyDescent="0.3">
      <c r="A1669" t="s">
        <v>9</v>
      </c>
      <c r="B1669" t="s">
        <v>2003</v>
      </c>
      <c r="C1669" t="s">
        <v>11205</v>
      </c>
      <c r="D1669" t="s">
        <v>2133</v>
      </c>
      <c r="E1669" t="s">
        <v>332</v>
      </c>
      <c r="F1669" t="s">
        <v>11195</v>
      </c>
    </row>
    <row r="1670" spans="1:6" x14ac:dyDescent="0.3">
      <c r="A1670" t="s">
        <v>9</v>
      </c>
      <c r="B1670" t="s">
        <v>2004</v>
      </c>
      <c r="C1670" t="s">
        <v>11205</v>
      </c>
      <c r="D1670" t="s">
        <v>2048</v>
      </c>
      <c r="E1670" t="s">
        <v>141</v>
      </c>
      <c r="F1670" t="s">
        <v>11195</v>
      </c>
    </row>
    <row r="1671" spans="1:6" x14ac:dyDescent="0.3">
      <c r="A1671" t="s">
        <v>9</v>
      </c>
      <c r="B1671" t="s">
        <v>2004</v>
      </c>
      <c r="C1671" t="s">
        <v>11205</v>
      </c>
      <c r="D1671" t="s">
        <v>2124</v>
      </c>
      <c r="E1671" t="s">
        <v>316</v>
      </c>
      <c r="F1671" t="s">
        <v>11195</v>
      </c>
    </row>
    <row r="1672" spans="1:6" x14ac:dyDescent="0.3">
      <c r="A1672" t="s">
        <v>9</v>
      </c>
      <c r="B1672" t="s">
        <v>2005</v>
      </c>
      <c r="C1672" t="s">
        <v>11205</v>
      </c>
      <c r="D1672" t="s">
        <v>2074</v>
      </c>
      <c r="E1672" t="s">
        <v>221</v>
      </c>
      <c r="F1672" t="s">
        <v>11195</v>
      </c>
    </row>
    <row r="1673" spans="1:6" x14ac:dyDescent="0.3">
      <c r="A1673" t="s">
        <v>9</v>
      </c>
      <c r="B1673" t="s">
        <v>2006</v>
      </c>
      <c r="C1673" t="s">
        <v>64</v>
      </c>
      <c r="D1673" t="s">
        <v>2053</v>
      </c>
      <c r="E1673" t="s">
        <v>194</v>
      </c>
      <c r="F1673" t="s">
        <v>11193</v>
      </c>
    </row>
    <row r="1674" spans="1:6" x14ac:dyDescent="0.3">
      <c r="A1674" t="s">
        <v>9</v>
      </c>
      <c r="B1674" t="s">
        <v>2006</v>
      </c>
      <c r="C1674" t="s">
        <v>64</v>
      </c>
      <c r="D1674" t="s">
        <v>2142</v>
      </c>
      <c r="E1674" t="s">
        <v>128</v>
      </c>
      <c r="F1674" t="s">
        <v>11193</v>
      </c>
    </row>
    <row r="1675" spans="1:6" x14ac:dyDescent="0.3">
      <c r="A1675" t="s">
        <v>9</v>
      </c>
      <c r="B1675" t="s">
        <v>2009</v>
      </c>
      <c r="C1675" t="s">
        <v>11205</v>
      </c>
      <c r="D1675" t="s">
        <v>2138</v>
      </c>
      <c r="E1675" t="s">
        <v>118</v>
      </c>
      <c r="F1675" t="s">
        <v>11195</v>
      </c>
    </row>
    <row r="1676" spans="1:6" x14ac:dyDescent="0.3">
      <c r="A1676" t="s">
        <v>9</v>
      </c>
      <c r="B1676" t="s">
        <v>2010</v>
      </c>
      <c r="C1676" t="s">
        <v>11205</v>
      </c>
      <c r="D1676" t="s">
        <v>2094</v>
      </c>
      <c r="E1676" t="s">
        <v>235</v>
      </c>
      <c r="F1676" t="s">
        <v>11195</v>
      </c>
    </row>
    <row r="1677" spans="1:6" x14ac:dyDescent="0.3">
      <c r="A1677" t="s">
        <v>9</v>
      </c>
      <c r="B1677" t="s">
        <v>2012</v>
      </c>
      <c r="C1677" t="s">
        <v>11205</v>
      </c>
      <c r="D1677" t="s">
        <v>2130</v>
      </c>
      <c r="E1677" t="s">
        <v>327</v>
      </c>
      <c r="F1677" t="s">
        <v>11195</v>
      </c>
    </row>
    <row r="1678" spans="1:6" x14ac:dyDescent="0.3">
      <c r="A1678" t="s">
        <v>9</v>
      </c>
      <c r="B1678" t="s">
        <v>2013</v>
      </c>
      <c r="C1678" t="s">
        <v>11205</v>
      </c>
      <c r="D1678" t="s">
        <v>2123</v>
      </c>
      <c r="E1678" t="s">
        <v>314</v>
      </c>
      <c r="F1678" t="s">
        <v>11195</v>
      </c>
    </row>
    <row r="1679" spans="1:6" x14ac:dyDescent="0.3">
      <c r="A1679" t="s">
        <v>9</v>
      </c>
      <c r="B1679" t="s">
        <v>2013</v>
      </c>
      <c r="C1679" t="s">
        <v>11205</v>
      </c>
      <c r="D1679" t="s">
        <v>2133</v>
      </c>
      <c r="E1679" t="s">
        <v>332</v>
      </c>
      <c r="F1679" t="s">
        <v>11195</v>
      </c>
    </row>
    <row r="1680" spans="1:6" x14ac:dyDescent="0.3">
      <c r="A1680" t="s">
        <v>9</v>
      </c>
      <c r="B1680" t="s">
        <v>2014</v>
      </c>
      <c r="C1680" t="s">
        <v>11206</v>
      </c>
      <c r="D1680" t="s">
        <v>2089</v>
      </c>
      <c r="E1680" t="s">
        <v>272</v>
      </c>
      <c r="F1680" t="s">
        <v>11195</v>
      </c>
    </row>
    <row r="1681" spans="1:6" x14ac:dyDescent="0.3">
      <c r="A1681" t="s">
        <v>9</v>
      </c>
      <c r="B1681" t="s">
        <v>2014</v>
      </c>
      <c r="C1681" t="s">
        <v>11206</v>
      </c>
      <c r="D1681" t="s">
        <v>1950</v>
      </c>
      <c r="E1681" t="s">
        <v>10693</v>
      </c>
      <c r="F1681" t="s">
        <v>11195</v>
      </c>
    </row>
    <row r="1682" spans="1:6" x14ac:dyDescent="0.3">
      <c r="A1682" t="s">
        <v>9</v>
      </c>
      <c r="B1682" t="s">
        <v>2014</v>
      </c>
      <c r="C1682" t="s">
        <v>11206</v>
      </c>
      <c r="D1682" t="s">
        <v>2142</v>
      </c>
      <c r="E1682" t="s">
        <v>128</v>
      </c>
      <c r="F1682" t="s">
        <v>11193</v>
      </c>
    </row>
    <row r="1683" spans="1:6" x14ac:dyDescent="0.3">
      <c r="A1683" t="s">
        <v>9</v>
      </c>
      <c r="B1683" t="s">
        <v>2015</v>
      </c>
      <c r="C1683" t="s">
        <v>11205</v>
      </c>
      <c r="D1683" t="s">
        <v>2133</v>
      </c>
      <c r="E1683" t="s">
        <v>332</v>
      </c>
      <c r="F1683" t="s">
        <v>11195</v>
      </c>
    </row>
    <row r="1684" spans="1:6" x14ac:dyDescent="0.3">
      <c r="A1684" t="s">
        <v>9</v>
      </c>
      <c r="B1684" t="s">
        <v>2016</v>
      </c>
      <c r="C1684" t="s">
        <v>11205</v>
      </c>
      <c r="D1684" t="s">
        <v>2014</v>
      </c>
      <c r="E1684" t="s">
        <v>115</v>
      </c>
      <c r="F1684" t="s">
        <v>11195</v>
      </c>
    </row>
    <row r="1685" spans="1:6" x14ac:dyDescent="0.3">
      <c r="A1685" t="s">
        <v>9</v>
      </c>
      <c r="B1685" t="s">
        <v>2017</v>
      </c>
      <c r="C1685" t="s">
        <v>64</v>
      </c>
      <c r="D1685" t="s">
        <v>2053</v>
      </c>
      <c r="E1685" t="s">
        <v>194</v>
      </c>
      <c r="F1685" t="s">
        <v>11193</v>
      </c>
    </row>
    <row r="1686" spans="1:6" x14ac:dyDescent="0.3">
      <c r="A1686" t="s">
        <v>9</v>
      </c>
      <c r="B1686" t="s">
        <v>2018</v>
      </c>
      <c r="C1686" t="s">
        <v>11205</v>
      </c>
      <c r="D1686" t="s">
        <v>2133</v>
      </c>
      <c r="E1686" t="s">
        <v>332</v>
      </c>
      <c r="F1686" t="s">
        <v>11195</v>
      </c>
    </row>
    <row r="1687" spans="1:6" x14ac:dyDescent="0.3">
      <c r="A1687" t="s">
        <v>9</v>
      </c>
      <c r="B1687" t="s">
        <v>2019</v>
      </c>
      <c r="C1687" t="s">
        <v>11205</v>
      </c>
      <c r="D1687" t="s">
        <v>2074</v>
      </c>
      <c r="E1687" t="s">
        <v>221</v>
      </c>
      <c r="F1687" t="s">
        <v>11195</v>
      </c>
    </row>
    <row r="1688" spans="1:6" x14ac:dyDescent="0.3">
      <c r="A1688" t="s">
        <v>9</v>
      </c>
      <c r="B1688" t="s">
        <v>2020</v>
      </c>
      <c r="C1688" t="s">
        <v>11205</v>
      </c>
      <c r="D1688" t="s">
        <v>2048</v>
      </c>
      <c r="E1688" t="s">
        <v>141</v>
      </c>
      <c r="F1688" t="s">
        <v>11195</v>
      </c>
    </row>
    <row r="1689" spans="1:6" x14ac:dyDescent="0.3">
      <c r="A1689" t="s">
        <v>9</v>
      </c>
      <c r="B1689" t="s">
        <v>2020</v>
      </c>
      <c r="C1689" t="s">
        <v>11205</v>
      </c>
      <c r="D1689" t="s">
        <v>2124</v>
      </c>
      <c r="E1689" t="s">
        <v>316</v>
      </c>
      <c r="F1689" t="s">
        <v>11195</v>
      </c>
    </row>
    <row r="1690" spans="1:6" x14ac:dyDescent="0.3">
      <c r="A1690" t="s">
        <v>9</v>
      </c>
      <c r="B1690" t="s">
        <v>2021</v>
      </c>
      <c r="C1690" t="s">
        <v>11205</v>
      </c>
      <c r="D1690" t="s">
        <v>2074</v>
      </c>
      <c r="E1690" t="s">
        <v>221</v>
      </c>
      <c r="F1690" t="s">
        <v>11195</v>
      </c>
    </row>
    <row r="1691" spans="1:6" x14ac:dyDescent="0.3">
      <c r="A1691" t="s">
        <v>9</v>
      </c>
      <c r="B1691" t="s">
        <v>2024</v>
      </c>
      <c r="C1691" t="s">
        <v>11205</v>
      </c>
      <c r="D1691" t="s">
        <v>2074</v>
      </c>
      <c r="E1691" t="s">
        <v>221</v>
      </c>
      <c r="F1691" t="s">
        <v>11195</v>
      </c>
    </row>
    <row r="1692" spans="1:6" x14ac:dyDescent="0.3">
      <c r="A1692" t="s">
        <v>9</v>
      </c>
      <c r="B1692" t="s">
        <v>2026</v>
      </c>
      <c r="C1692" t="s">
        <v>11205</v>
      </c>
      <c r="D1692" t="s">
        <v>2089</v>
      </c>
      <c r="E1692" t="s">
        <v>272</v>
      </c>
      <c r="F1692" t="s">
        <v>11195</v>
      </c>
    </row>
    <row r="1693" spans="1:6" x14ac:dyDescent="0.3">
      <c r="A1693" t="s">
        <v>9</v>
      </c>
      <c r="B1693" t="s">
        <v>2026</v>
      </c>
      <c r="C1693" t="s">
        <v>11205</v>
      </c>
      <c r="D1693" t="s">
        <v>2102</v>
      </c>
      <c r="E1693" t="s">
        <v>284</v>
      </c>
      <c r="F1693" t="s">
        <v>11195</v>
      </c>
    </row>
    <row r="1694" spans="1:6" x14ac:dyDescent="0.3">
      <c r="A1694" t="s">
        <v>9</v>
      </c>
      <c r="B1694" t="s">
        <v>2028</v>
      </c>
      <c r="C1694" t="s">
        <v>11205</v>
      </c>
      <c r="D1694" t="s">
        <v>2068</v>
      </c>
      <c r="E1694" t="s">
        <v>216</v>
      </c>
      <c r="F1694" t="s">
        <v>11195</v>
      </c>
    </row>
    <row r="1695" spans="1:6" x14ac:dyDescent="0.3">
      <c r="A1695" t="s">
        <v>9</v>
      </c>
      <c r="B1695" t="s">
        <v>2031</v>
      </c>
      <c r="C1695" t="s">
        <v>11205</v>
      </c>
      <c r="D1695" t="s">
        <v>2124</v>
      </c>
      <c r="E1695" t="s">
        <v>11219</v>
      </c>
      <c r="F1695" t="s">
        <v>11195</v>
      </c>
    </row>
    <row r="1696" spans="1:6" x14ac:dyDescent="0.3">
      <c r="A1696" t="s">
        <v>9</v>
      </c>
      <c r="B1696" t="s">
        <v>2031</v>
      </c>
      <c r="C1696" t="s">
        <v>11205</v>
      </c>
      <c r="D1696" t="s">
        <v>2237</v>
      </c>
      <c r="E1696" t="s">
        <v>334</v>
      </c>
      <c r="F1696" t="s">
        <v>11195</v>
      </c>
    </row>
    <row r="1697" spans="1:6" x14ac:dyDescent="0.3">
      <c r="A1697" t="s">
        <v>9</v>
      </c>
      <c r="B1697" t="s">
        <v>2033</v>
      </c>
      <c r="C1697" t="s">
        <v>11205</v>
      </c>
      <c r="D1697" t="s">
        <v>2124</v>
      </c>
      <c r="E1697" t="s">
        <v>11219</v>
      </c>
      <c r="F1697" t="s">
        <v>11195</v>
      </c>
    </row>
    <row r="1698" spans="1:6" x14ac:dyDescent="0.3">
      <c r="A1698" t="s">
        <v>9</v>
      </c>
      <c r="B1698" t="s">
        <v>2033</v>
      </c>
      <c r="C1698" t="s">
        <v>11205</v>
      </c>
      <c r="D1698" t="s">
        <v>2237</v>
      </c>
      <c r="E1698" t="s">
        <v>334</v>
      </c>
      <c r="F1698" t="s">
        <v>11195</v>
      </c>
    </row>
    <row r="1699" spans="1:6" x14ac:dyDescent="0.3">
      <c r="A1699" t="s">
        <v>9</v>
      </c>
      <c r="B1699" t="s">
        <v>2034</v>
      </c>
      <c r="C1699" t="s">
        <v>11205</v>
      </c>
      <c r="D1699" t="s">
        <v>2044</v>
      </c>
      <c r="E1699" t="s">
        <v>138</v>
      </c>
      <c r="F1699" t="s">
        <v>11195</v>
      </c>
    </row>
    <row r="1700" spans="1:6" x14ac:dyDescent="0.3">
      <c r="A1700" t="s">
        <v>9</v>
      </c>
      <c r="B1700" t="s">
        <v>2036</v>
      </c>
      <c r="C1700" t="s">
        <v>66</v>
      </c>
      <c r="D1700" t="s">
        <v>13</v>
      </c>
      <c r="E1700" t="s">
        <v>13</v>
      </c>
    </row>
    <row r="1701" spans="1:6" x14ac:dyDescent="0.3">
      <c r="A1701" t="s">
        <v>9</v>
      </c>
      <c r="B1701" t="s">
        <v>2037</v>
      </c>
      <c r="C1701" t="s">
        <v>11205</v>
      </c>
      <c r="D1701" t="s">
        <v>2094</v>
      </c>
      <c r="E1701" t="s">
        <v>235</v>
      </c>
      <c r="F1701" t="s">
        <v>11195</v>
      </c>
    </row>
    <row r="1702" spans="1:6" x14ac:dyDescent="0.3">
      <c r="A1702" t="s">
        <v>9</v>
      </c>
      <c r="B1702" t="s">
        <v>2038</v>
      </c>
      <c r="C1702" t="s">
        <v>11205</v>
      </c>
      <c r="D1702" t="s">
        <v>2123</v>
      </c>
      <c r="E1702" t="s">
        <v>314</v>
      </c>
      <c r="F1702" t="s">
        <v>11195</v>
      </c>
    </row>
    <row r="1703" spans="1:6" x14ac:dyDescent="0.3">
      <c r="A1703" t="s">
        <v>9</v>
      </c>
      <c r="B1703" t="s">
        <v>2038</v>
      </c>
      <c r="C1703" t="s">
        <v>11205</v>
      </c>
      <c r="D1703" t="s">
        <v>2133</v>
      </c>
      <c r="E1703" t="s">
        <v>332</v>
      </c>
      <c r="F1703" t="s">
        <v>11195</v>
      </c>
    </row>
    <row r="1704" spans="1:6" x14ac:dyDescent="0.3">
      <c r="A1704" t="s">
        <v>9</v>
      </c>
      <c r="B1704" t="s">
        <v>2039</v>
      </c>
      <c r="C1704" t="s">
        <v>11205</v>
      </c>
      <c r="D1704" t="s">
        <v>2094</v>
      </c>
      <c r="E1704" t="s">
        <v>235</v>
      </c>
      <c r="F1704" t="s">
        <v>11195</v>
      </c>
    </row>
    <row r="1705" spans="1:6" x14ac:dyDescent="0.3">
      <c r="A1705" t="s">
        <v>9</v>
      </c>
      <c r="B1705" t="s">
        <v>2040</v>
      </c>
      <c r="C1705" t="s">
        <v>65</v>
      </c>
      <c r="D1705" t="s">
        <v>2086</v>
      </c>
      <c r="E1705" t="s">
        <v>231</v>
      </c>
      <c r="F1705" t="s">
        <v>11197</v>
      </c>
    </row>
    <row r="1706" spans="1:6" x14ac:dyDescent="0.3">
      <c r="A1706" t="s">
        <v>9</v>
      </c>
      <c r="B1706" t="s">
        <v>2041</v>
      </c>
      <c r="C1706" t="s">
        <v>11205</v>
      </c>
      <c r="D1706" t="s">
        <v>2130</v>
      </c>
      <c r="E1706" t="s">
        <v>327</v>
      </c>
      <c r="F1706" t="s">
        <v>11195</v>
      </c>
    </row>
    <row r="1707" spans="1:6" x14ac:dyDescent="0.3">
      <c r="A1707" t="s">
        <v>9</v>
      </c>
      <c r="B1707" t="s">
        <v>2043</v>
      </c>
      <c r="C1707" t="s">
        <v>11205</v>
      </c>
      <c r="D1707" t="s">
        <v>2124</v>
      </c>
      <c r="E1707" t="s">
        <v>11219</v>
      </c>
      <c r="F1707" t="s">
        <v>11195</v>
      </c>
    </row>
    <row r="1708" spans="1:6" x14ac:dyDescent="0.3">
      <c r="A1708" t="s">
        <v>9</v>
      </c>
      <c r="B1708" t="s">
        <v>2043</v>
      </c>
      <c r="C1708" t="s">
        <v>11205</v>
      </c>
      <c r="D1708" t="s">
        <v>2237</v>
      </c>
      <c r="E1708" t="s">
        <v>334</v>
      </c>
      <c r="F1708" t="s">
        <v>11195</v>
      </c>
    </row>
    <row r="1709" spans="1:6" x14ac:dyDescent="0.3">
      <c r="A1709" t="s">
        <v>9</v>
      </c>
      <c r="B1709" t="s">
        <v>2044</v>
      </c>
      <c r="C1709" t="s">
        <v>11206</v>
      </c>
      <c r="D1709" t="s">
        <v>2089</v>
      </c>
      <c r="E1709" t="s">
        <v>272</v>
      </c>
      <c r="F1709" t="s">
        <v>11195</v>
      </c>
    </row>
    <row r="1710" spans="1:6" x14ac:dyDescent="0.3">
      <c r="A1710" t="s">
        <v>9</v>
      </c>
      <c r="B1710" t="s">
        <v>2044</v>
      </c>
      <c r="C1710" t="s">
        <v>11206</v>
      </c>
      <c r="D1710" t="s">
        <v>1950</v>
      </c>
      <c r="E1710" t="s">
        <v>10693</v>
      </c>
      <c r="F1710" t="s">
        <v>11195</v>
      </c>
    </row>
    <row r="1711" spans="1:6" x14ac:dyDescent="0.3">
      <c r="A1711" t="s">
        <v>9</v>
      </c>
      <c r="B1711" t="s">
        <v>2044</v>
      </c>
      <c r="C1711" t="s">
        <v>11206</v>
      </c>
      <c r="D1711" t="s">
        <v>2142</v>
      </c>
      <c r="E1711" t="s">
        <v>128</v>
      </c>
      <c r="F1711" t="s">
        <v>11193</v>
      </c>
    </row>
    <row r="1712" spans="1:6" x14ac:dyDescent="0.3">
      <c r="A1712" t="s">
        <v>9</v>
      </c>
      <c r="B1712" t="s">
        <v>2045</v>
      </c>
      <c r="C1712" t="s">
        <v>66</v>
      </c>
      <c r="D1712" t="s">
        <v>13</v>
      </c>
      <c r="E1712" t="s">
        <v>13</v>
      </c>
    </row>
    <row r="1713" spans="1:6" x14ac:dyDescent="0.3">
      <c r="A1713" t="s">
        <v>9</v>
      </c>
      <c r="B1713" t="s">
        <v>2047</v>
      </c>
      <c r="C1713" t="s">
        <v>11205</v>
      </c>
      <c r="D1713" t="s">
        <v>2130</v>
      </c>
      <c r="E1713" t="s">
        <v>327</v>
      </c>
      <c r="F1713" t="s">
        <v>11195</v>
      </c>
    </row>
    <row r="1714" spans="1:6" x14ac:dyDescent="0.3">
      <c r="A1714" t="s">
        <v>9</v>
      </c>
      <c r="B1714" t="s">
        <v>2048</v>
      </c>
      <c r="C1714" t="s">
        <v>11206</v>
      </c>
      <c r="D1714" t="s">
        <v>2080</v>
      </c>
      <c r="E1714" t="s">
        <v>226</v>
      </c>
      <c r="F1714" t="s">
        <v>11196</v>
      </c>
    </row>
    <row r="1715" spans="1:6" x14ac:dyDescent="0.3">
      <c r="A1715" t="s">
        <v>9</v>
      </c>
      <c r="B1715" t="s">
        <v>2048</v>
      </c>
      <c r="C1715" t="s">
        <v>11206</v>
      </c>
      <c r="D1715" t="s">
        <v>2100</v>
      </c>
      <c r="E1715" t="s">
        <v>283</v>
      </c>
      <c r="F1715" t="s">
        <v>11195</v>
      </c>
    </row>
    <row r="1716" spans="1:6" x14ac:dyDescent="0.3">
      <c r="A1716" t="s">
        <v>9</v>
      </c>
      <c r="B1716" t="s">
        <v>2048</v>
      </c>
      <c r="C1716" t="s">
        <v>11206</v>
      </c>
      <c r="D1716" t="s">
        <v>2124</v>
      </c>
      <c r="E1716" t="s">
        <v>316</v>
      </c>
      <c r="F1716" t="s">
        <v>11195</v>
      </c>
    </row>
    <row r="1717" spans="1:6" x14ac:dyDescent="0.3">
      <c r="A1717" t="s">
        <v>9</v>
      </c>
      <c r="B1717" t="s">
        <v>2048</v>
      </c>
      <c r="C1717" t="s">
        <v>11206</v>
      </c>
      <c r="D1717" t="s">
        <v>2124</v>
      </c>
      <c r="E1717" t="s">
        <v>11219</v>
      </c>
      <c r="F1717" t="s">
        <v>11195</v>
      </c>
    </row>
    <row r="1718" spans="1:6" x14ac:dyDescent="0.3">
      <c r="A1718" t="s">
        <v>9</v>
      </c>
      <c r="B1718" t="s">
        <v>2049</v>
      </c>
      <c r="C1718" t="s">
        <v>11205</v>
      </c>
      <c r="D1718" t="s">
        <v>2094</v>
      </c>
      <c r="E1718" t="s">
        <v>235</v>
      </c>
      <c r="F1718" t="s">
        <v>11195</v>
      </c>
    </row>
    <row r="1719" spans="1:6" x14ac:dyDescent="0.3">
      <c r="A1719" t="s">
        <v>9</v>
      </c>
      <c r="B1719" t="s">
        <v>2050</v>
      </c>
      <c r="C1719" t="s">
        <v>64</v>
      </c>
      <c r="D1719" t="s">
        <v>2053</v>
      </c>
      <c r="E1719" t="s">
        <v>194</v>
      </c>
      <c r="F1719" t="s">
        <v>11193</v>
      </c>
    </row>
    <row r="1720" spans="1:6" x14ac:dyDescent="0.3">
      <c r="A1720" t="s">
        <v>9</v>
      </c>
      <c r="B1720" t="s">
        <v>2050</v>
      </c>
      <c r="C1720" t="s">
        <v>64</v>
      </c>
      <c r="D1720" t="s">
        <v>1016</v>
      </c>
      <c r="E1720" t="s">
        <v>9789</v>
      </c>
      <c r="F1720" t="s">
        <v>11196</v>
      </c>
    </row>
    <row r="1721" spans="1:6" x14ac:dyDescent="0.3">
      <c r="A1721" t="s">
        <v>9</v>
      </c>
      <c r="B1721" t="s">
        <v>2050</v>
      </c>
      <c r="C1721" t="s">
        <v>64</v>
      </c>
      <c r="D1721" t="s">
        <v>2142</v>
      </c>
      <c r="E1721" t="s">
        <v>128</v>
      </c>
      <c r="F1721" t="s">
        <v>11193</v>
      </c>
    </row>
    <row r="1722" spans="1:6" x14ac:dyDescent="0.3">
      <c r="A1722" t="s">
        <v>9</v>
      </c>
      <c r="B1722" t="s">
        <v>2051</v>
      </c>
      <c r="C1722" t="s">
        <v>11205</v>
      </c>
      <c r="D1722" t="s">
        <v>2094</v>
      </c>
      <c r="E1722" t="s">
        <v>235</v>
      </c>
      <c r="F1722" t="s">
        <v>11195</v>
      </c>
    </row>
    <row r="1723" spans="1:6" x14ac:dyDescent="0.3">
      <c r="A1723" t="s">
        <v>9</v>
      </c>
      <c r="B1723" t="s">
        <v>2053</v>
      </c>
      <c r="C1723" t="s">
        <v>11210</v>
      </c>
      <c r="D1723" t="s">
        <v>2087</v>
      </c>
      <c r="E1723" t="s">
        <v>271</v>
      </c>
      <c r="F1723" t="s">
        <v>11195</v>
      </c>
    </row>
    <row r="1724" spans="1:6" x14ac:dyDescent="0.3">
      <c r="A1724" t="s">
        <v>9</v>
      </c>
      <c r="B1724" t="s">
        <v>2055</v>
      </c>
      <c r="C1724" t="s">
        <v>64</v>
      </c>
      <c r="D1724" t="s">
        <v>2073</v>
      </c>
      <c r="E1724" t="s">
        <v>257</v>
      </c>
      <c r="F1724" t="s">
        <v>11193</v>
      </c>
    </row>
    <row r="1725" spans="1:6" x14ac:dyDescent="0.3">
      <c r="A1725" t="s">
        <v>9</v>
      </c>
      <c r="B1725" t="s">
        <v>2057</v>
      </c>
      <c r="C1725" t="s">
        <v>11206</v>
      </c>
      <c r="D1725" t="s">
        <v>2100</v>
      </c>
      <c r="E1725" t="s">
        <v>283</v>
      </c>
      <c r="F1725" t="s">
        <v>11195</v>
      </c>
    </row>
    <row r="1726" spans="1:6" x14ac:dyDescent="0.3">
      <c r="A1726" t="s">
        <v>9</v>
      </c>
      <c r="B1726" t="s">
        <v>2057</v>
      </c>
      <c r="C1726" t="s">
        <v>11206</v>
      </c>
      <c r="D1726" t="s">
        <v>2124</v>
      </c>
      <c r="E1726" t="s">
        <v>316</v>
      </c>
      <c r="F1726" t="s">
        <v>11195</v>
      </c>
    </row>
    <row r="1727" spans="1:6" x14ac:dyDescent="0.3">
      <c r="A1727" t="s">
        <v>9</v>
      </c>
      <c r="B1727" t="s">
        <v>2057</v>
      </c>
      <c r="C1727" t="s">
        <v>11206</v>
      </c>
      <c r="D1727" t="s">
        <v>2124</v>
      </c>
      <c r="E1727" t="s">
        <v>11219</v>
      </c>
      <c r="F1727" t="s">
        <v>11195</v>
      </c>
    </row>
    <row r="1728" spans="1:6" x14ac:dyDescent="0.3">
      <c r="A1728" t="s">
        <v>9</v>
      </c>
      <c r="B1728" t="s">
        <v>2059</v>
      </c>
      <c r="C1728" t="s">
        <v>11205</v>
      </c>
      <c r="D1728" t="s">
        <v>2068</v>
      </c>
      <c r="E1728" t="s">
        <v>216</v>
      </c>
      <c r="F1728" t="s">
        <v>11195</v>
      </c>
    </row>
    <row r="1729" spans="1:6" x14ac:dyDescent="0.3">
      <c r="A1729" t="s">
        <v>9</v>
      </c>
      <c r="B1729" t="s">
        <v>2061</v>
      </c>
      <c r="C1729" t="s">
        <v>11205</v>
      </c>
      <c r="D1729" t="s">
        <v>2026</v>
      </c>
      <c r="E1729" t="s">
        <v>163</v>
      </c>
      <c r="F1729" t="s">
        <v>11195</v>
      </c>
    </row>
    <row r="1730" spans="1:6" x14ac:dyDescent="0.3">
      <c r="A1730" t="s">
        <v>9</v>
      </c>
      <c r="B1730" t="s">
        <v>2061</v>
      </c>
      <c r="C1730" t="s">
        <v>11205</v>
      </c>
      <c r="D1730" t="s">
        <v>2102</v>
      </c>
      <c r="E1730" t="s">
        <v>284</v>
      </c>
      <c r="F1730" t="s">
        <v>11195</v>
      </c>
    </row>
    <row r="1731" spans="1:6" x14ac:dyDescent="0.3">
      <c r="A1731" t="s">
        <v>9</v>
      </c>
      <c r="B1731" t="s">
        <v>2063</v>
      </c>
      <c r="C1731" t="s">
        <v>11205</v>
      </c>
      <c r="D1731" t="s">
        <v>2026</v>
      </c>
      <c r="E1731" t="s">
        <v>163</v>
      </c>
      <c r="F1731" t="s">
        <v>11195</v>
      </c>
    </row>
    <row r="1732" spans="1:6" x14ac:dyDescent="0.3">
      <c r="A1732" t="s">
        <v>9</v>
      </c>
      <c r="B1732" t="s">
        <v>2063</v>
      </c>
      <c r="C1732" t="s">
        <v>11205</v>
      </c>
      <c r="D1732" t="s">
        <v>2102</v>
      </c>
      <c r="E1732" t="s">
        <v>284</v>
      </c>
      <c r="F1732" t="s">
        <v>11195</v>
      </c>
    </row>
    <row r="1733" spans="1:6" x14ac:dyDescent="0.3">
      <c r="A1733" t="s">
        <v>9</v>
      </c>
      <c r="B1733" t="s">
        <v>2064</v>
      </c>
      <c r="C1733" t="s">
        <v>11205</v>
      </c>
      <c r="D1733" t="s">
        <v>2026</v>
      </c>
      <c r="E1733" t="s">
        <v>163</v>
      </c>
      <c r="F1733" t="s">
        <v>11195</v>
      </c>
    </row>
    <row r="1734" spans="1:6" x14ac:dyDescent="0.3">
      <c r="A1734" t="s">
        <v>9</v>
      </c>
      <c r="B1734" t="s">
        <v>2064</v>
      </c>
      <c r="C1734" t="s">
        <v>11205</v>
      </c>
      <c r="D1734" t="s">
        <v>2102</v>
      </c>
      <c r="E1734" t="s">
        <v>284</v>
      </c>
      <c r="F1734" t="s">
        <v>11195</v>
      </c>
    </row>
    <row r="1735" spans="1:6" x14ac:dyDescent="0.3">
      <c r="A1735" t="s">
        <v>9</v>
      </c>
      <c r="B1735" t="s">
        <v>2067</v>
      </c>
      <c r="C1735" t="s">
        <v>11205</v>
      </c>
      <c r="D1735" t="s">
        <v>2102</v>
      </c>
      <c r="E1735" t="s">
        <v>284</v>
      </c>
      <c r="F1735" t="s">
        <v>11195</v>
      </c>
    </row>
    <row r="1736" spans="1:6" x14ac:dyDescent="0.3">
      <c r="A1736" t="s">
        <v>9</v>
      </c>
      <c r="B1736" t="s">
        <v>2067</v>
      </c>
      <c r="C1736" t="s">
        <v>11205</v>
      </c>
      <c r="D1736" t="s">
        <v>2237</v>
      </c>
      <c r="E1736" t="s">
        <v>334</v>
      </c>
      <c r="F1736" t="s">
        <v>11195</v>
      </c>
    </row>
    <row r="1737" spans="1:6" x14ac:dyDescent="0.3">
      <c r="A1737" t="s">
        <v>9</v>
      </c>
      <c r="B1737" t="s">
        <v>2068</v>
      </c>
      <c r="C1737" t="s">
        <v>11206</v>
      </c>
      <c r="D1737" t="s">
        <v>2100</v>
      </c>
      <c r="E1737" t="s">
        <v>283</v>
      </c>
      <c r="F1737" t="s">
        <v>11195</v>
      </c>
    </row>
    <row r="1738" spans="1:6" x14ac:dyDescent="0.3">
      <c r="A1738" t="s">
        <v>9</v>
      </c>
      <c r="B1738" t="s">
        <v>2068</v>
      </c>
      <c r="C1738" t="s">
        <v>11206</v>
      </c>
      <c r="D1738" t="s">
        <v>2124</v>
      </c>
      <c r="E1738" t="s">
        <v>316</v>
      </c>
      <c r="F1738" t="s">
        <v>11195</v>
      </c>
    </row>
    <row r="1739" spans="1:6" x14ac:dyDescent="0.3">
      <c r="A1739" t="s">
        <v>9</v>
      </c>
      <c r="B1739" t="s">
        <v>2068</v>
      </c>
      <c r="C1739" t="s">
        <v>11206</v>
      </c>
      <c r="D1739" t="s">
        <v>2124</v>
      </c>
      <c r="E1739" t="s">
        <v>11219</v>
      </c>
      <c r="F1739" t="s">
        <v>11195</v>
      </c>
    </row>
    <row r="1740" spans="1:6" x14ac:dyDescent="0.3">
      <c r="A1740" t="s">
        <v>9</v>
      </c>
      <c r="B1740" t="s">
        <v>2069</v>
      </c>
      <c r="C1740" t="s">
        <v>11205</v>
      </c>
      <c r="D1740" t="s">
        <v>2026</v>
      </c>
      <c r="E1740" t="s">
        <v>163</v>
      </c>
      <c r="F1740" t="s">
        <v>11195</v>
      </c>
    </row>
    <row r="1741" spans="1:6" x14ac:dyDescent="0.3">
      <c r="A1741" t="s">
        <v>9</v>
      </c>
      <c r="B1741" t="s">
        <v>2069</v>
      </c>
      <c r="C1741" t="s">
        <v>11205</v>
      </c>
      <c r="D1741" t="s">
        <v>2102</v>
      </c>
      <c r="E1741" t="s">
        <v>284</v>
      </c>
      <c r="F1741" t="s">
        <v>11195</v>
      </c>
    </row>
    <row r="1742" spans="1:6" x14ac:dyDescent="0.3">
      <c r="A1742" t="s">
        <v>9</v>
      </c>
      <c r="B1742" t="s">
        <v>2070</v>
      </c>
      <c r="C1742" t="s">
        <v>11205</v>
      </c>
      <c r="D1742" t="s">
        <v>2014</v>
      </c>
      <c r="E1742" t="s">
        <v>115</v>
      </c>
      <c r="F1742" t="s">
        <v>11195</v>
      </c>
    </row>
    <row r="1743" spans="1:6" x14ac:dyDescent="0.3">
      <c r="A1743" t="s">
        <v>9</v>
      </c>
      <c r="B1743" t="s">
        <v>2071</v>
      </c>
      <c r="C1743" t="s">
        <v>11205</v>
      </c>
      <c r="D1743" t="s">
        <v>2123</v>
      </c>
      <c r="E1743" t="s">
        <v>314</v>
      </c>
      <c r="F1743" t="s">
        <v>11195</v>
      </c>
    </row>
    <row r="1744" spans="1:6" x14ac:dyDescent="0.3">
      <c r="A1744" t="s">
        <v>9</v>
      </c>
      <c r="B1744" t="s">
        <v>2071</v>
      </c>
      <c r="C1744" t="s">
        <v>11205</v>
      </c>
      <c r="D1744" t="s">
        <v>2133</v>
      </c>
      <c r="E1744" t="s">
        <v>332</v>
      </c>
      <c r="F1744" t="s">
        <v>11195</v>
      </c>
    </row>
    <row r="1745" spans="1:6" x14ac:dyDescent="0.3">
      <c r="A1745" t="s">
        <v>9</v>
      </c>
      <c r="B1745" t="s">
        <v>2072</v>
      </c>
      <c r="C1745" t="s">
        <v>11205</v>
      </c>
      <c r="D1745" t="s">
        <v>2014</v>
      </c>
      <c r="E1745" t="s">
        <v>115</v>
      </c>
      <c r="F1745" t="s">
        <v>11195</v>
      </c>
    </row>
    <row r="1746" spans="1:6" x14ac:dyDescent="0.3">
      <c r="A1746" t="s">
        <v>9</v>
      </c>
      <c r="B1746" t="s">
        <v>2073</v>
      </c>
      <c r="C1746" t="s">
        <v>64</v>
      </c>
      <c r="D1746" t="s">
        <v>2053</v>
      </c>
      <c r="E1746" t="s">
        <v>194</v>
      </c>
      <c r="F1746" t="s">
        <v>11193</v>
      </c>
    </row>
    <row r="1747" spans="1:6" x14ac:dyDescent="0.3">
      <c r="A1747" t="s">
        <v>9</v>
      </c>
      <c r="B1747" t="s">
        <v>2074</v>
      </c>
      <c r="C1747" t="s">
        <v>11206</v>
      </c>
      <c r="D1747" t="s">
        <v>2100</v>
      </c>
      <c r="E1747" t="s">
        <v>283</v>
      </c>
      <c r="F1747" t="s">
        <v>11195</v>
      </c>
    </row>
    <row r="1748" spans="1:6" x14ac:dyDescent="0.3">
      <c r="A1748" t="s">
        <v>9</v>
      </c>
      <c r="B1748" t="s">
        <v>2075</v>
      </c>
      <c r="C1748" t="s">
        <v>11205</v>
      </c>
      <c r="D1748" t="s">
        <v>2138</v>
      </c>
      <c r="E1748" t="s">
        <v>118</v>
      </c>
      <c r="F1748" t="s">
        <v>11195</v>
      </c>
    </row>
    <row r="1749" spans="1:6" x14ac:dyDescent="0.3">
      <c r="A1749" t="s">
        <v>9</v>
      </c>
      <c r="B1749" t="s">
        <v>2076</v>
      </c>
      <c r="C1749" t="s">
        <v>65</v>
      </c>
      <c r="D1749" t="s">
        <v>2086</v>
      </c>
      <c r="E1749" t="s">
        <v>231</v>
      </c>
      <c r="F1749" t="s">
        <v>11197</v>
      </c>
    </row>
    <row r="1750" spans="1:6" x14ac:dyDescent="0.3">
      <c r="A1750" t="s">
        <v>9</v>
      </c>
      <c r="B1750" t="s">
        <v>2078</v>
      </c>
      <c r="C1750" t="s">
        <v>11206</v>
      </c>
      <c r="D1750" t="s">
        <v>2100</v>
      </c>
      <c r="E1750" t="s">
        <v>283</v>
      </c>
      <c r="F1750" t="s">
        <v>11195</v>
      </c>
    </row>
    <row r="1751" spans="1:6" x14ac:dyDescent="0.3">
      <c r="A1751" t="s">
        <v>9</v>
      </c>
      <c r="B1751" t="s">
        <v>2080</v>
      </c>
      <c r="C1751" t="s">
        <v>66</v>
      </c>
      <c r="D1751" t="s">
        <v>13</v>
      </c>
      <c r="E1751" t="s">
        <v>13</v>
      </c>
    </row>
    <row r="1752" spans="1:6" x14ac:dyDescent="0.3">
      <c r="A1752" t="s">
        <v>9</v>
      </c>
      <c r="B1752" t="s">
        <v>2086</v>
      </c>
      <c r="C1752" t="s">
        <v>11208</v>
      </c>
      <c r="D1752" t="s">
        <v>13</v>
      </c>
      <c r="E1752" t="s">
        <v>13</v>
      </c>
    </row>
    <row r="1753" spans="1:6" x14ac:dyDescent="0.3">
      <c r="A1753" t="s">
        <v>9</v>
      </c>
      <c r="B1753" t="s">
        <v>2087</v>
      </c>
      <c r="C1753" t="s">
        <v>339</v>
      </c>
      <c r="D1753" t="s">
        <v>13</v>
      </c>
      <c r="E1753" t="s">
        <v>13</v>
      </c>
    </row>
    <row r="1754" spans="1:6" x14ac:dyDescent="0.3">
      <c r="A1754" t="s">
        <v>9</v>
      </c>
      <c r="B1754" t="s">
        <v>2088</v>
      </c>
      <c r="C1754" t="s">
        <v>11205</v>
      </c>
      <c r="D1754" t="s">
        <v>2074</v>
      </c>
      <c r="E1754" t="s">
        <v>221</v>
      </c>
      <c r="F1754" t="s">
        <v>11195</v>
      </c>
    </row>
    <row r="1755" spans="1:6" x14ac:dyDescent="0.3">
      <c r="A1755" t="s">
        <v>9</v>
      </c>
      <c r="B1755" t="s">
        <v>2089</v>
      </c>
      <c r="C1755" t="s">
        <v>11207</v>
      </c>
      <c r="D1755" t="s">
        <v>2142</v>
      </c>
      <c r="E1755" t="s">
        <v>128</v>
      </c>
      <c r="F1755" t="s">
        <v>11193</v>
      </c>
    </row>
    <row r="1756" spans="1:6" x14ac:dyDescent="0.3">
      <c r="A1756" t="s">
        <v>9</v>
      </c>
      <c r="B1756" t="s">
        <v>2089</v>
      </c>
      <c r="C1756" t="s">
        <v>11211</v>
      </c>
      <c r="D1756" t="s">
        <v>2080</v>
      </c>
      <c r="E1756" t="s">
        <v>226</v>
      </c>
      <c r="F1756" t="s">
        <v>11196</v>
      </c>
    </row>
    <row r="1757" spans="1:6" x14ac:dyDescent="0.3">
      <c r="A1757" t="s">
        <v>9</v>
      </c>
      <c r="B1757" t="s">
        <v>2090</v>
      </c>
      <c r="C1757" t="s">
        <v>11205</v>
      </c>
      <c r="D1757" t="s">
        <v>2044</v>
      </c>
      <c r="E1757" t="s">
        <v>138</v>
      </c>
      <c r="F1757" t="s">
        <v>11195</v>
      </c>
    </row>
    <row r="1758" spans="1:6" x14ac:dyDescent="0.3">
      <c r="A1758" t="s">
        <v>9</v>
      </c>
      <c r="B1758" t="s">
        <v>2090</v>
      </c>
      <c r="C1758" t="s">
        <v>11205</v>
      </c>
      <c r="D1758" t="s">
        <v>2102</v>
      </c>
      <c r="E1758" t="s">
        <v>284</v>
      </c>
      <c r="F1758" t="s">
        <v>11195</v>
      </c>
    </row>
    <row r="1759" spans="1:6" x14ac:dyDescent="0.3">
      <c r="A1759" t="s">
        <v>9</v>
      </c>
      <c r="B1759" t="s">
        <v>2091</v>
      </c>
      <c r="C1759" t="s">
        <v>11205</v>
      </c>
      <c r="D1759" t="s">
        <v>2133</v>
      </c>
      <c r="E1759" t="s">
        <v>332</v>
      </c>
      <c r="F1759" t="s">
        <v>11195</v>
      </c>
    </row>
    <row r="1760" spans="1:6" x14ac:dyDescent="0.3">
      <c r="A1760" t="s">
        <v>9</v>
      </c>
      <c r="B1760" t="s">
        <v>2092</v>
      </c>
      <c r="C1760" t="s">
        <v>11205</v>
      </c>
      <c r="D1760" t="s">
        <v>2074</v>
      </c>
      <c r="E1760" t="s">
        <v>221</v>
      </c>
      <c r="F1760" t="s">
        <v>11195</v>
      </c>
    </row>
    <row r="1761" spans="1:6" x14ac:dyDescent="0.3">
      <c r="A1761" t="s">
        <v>9</v>
      </c>
      <c r="B1761" t="s">
        <v>2093</v>
      </c>
      <c r="C1761" t="s">
        <v>65</v>
      </c>
      <c r="D1761" t="s">
        <v>2086</v>
      </c>
      <c r="E1761" t="s">
        <v>231</v>
      </c>
      <c r="F1761" t="s">
        <v>11197</v>
      </c>
    </row>
    <row r="1762" spans="1:6" x14ac:dyDescent="0.3">
      <c r="A1762" t="s">
        <v>9</v>
      </c>
      <c r="B1762" t="s">
        <v>2094</v>
      </c>
      <c r="C1762" t="s">
        <v>11206</v>
      </c>
      <c r="D1762" t="s">
        <v>2100</v>
      </c>
      <c r="E1762" t="s">
        <v>283</v>
      </c>
      <c r="F1762" t="s">
        <v>11195</v>
      </c>
    </row>
    <row r="1763" spans="1:6" x14ac:dyDescent="0.3">
      <c r="A1763" t="s">
        <v>9</v>
      </c>
      <c r="B1763" t="s">
        <v>2096</v>
      </c>
      <c r="C1763" t="s">
        <v>11205</v>
      </c>
      <c r="D1763" t="s">
        <v>2130</v>
      </c>
      <c r="E1763" t="s">
        <v>327</v>
      </c>
      <c r="F1763" t="s">
        <v>11195</v>
      </c>
    </row>
    <row r="1764" spans="1:6" x14ac:dyDescent="0.3">
      <c r="A1764" t="s">
        <v>9</v>
      </c>
      <c r="B1764" t="s">
        <v>2097</v>
      </c>
      <c r="C1764" t="s">
        <v>64</v>
      </c>
      <c r="D1764" t="s">
        <v>2073</v>
      </c>
      <c r="E1764" t="s">
        <v>257</v>
      </c>
      <c r="F1764" t="s">
        <v>11193</v>
      </c>
    </row>
    <row r="1765" spans="1:6" x14ac:dyDescent="0.3">
      <c r="A1765" t="s">
        <v>9</v>
      </c>
      <c r="B1765" t="s">
        <v>2098</v>
      </c>
      <c r="C1765" t="s">
        <v>11205</v>
      </c>
      <c r="D1765" t="s">
        <v>2094</v>
      </c>
      <c r="E1765" t="s">
        <v>235</v>
      </c>
      <c r="F1765" t="s">
        <v>11195</v>
      </c>
    </row>
    <row r="1766" spans="1:6" x14ac:dyDescent="0.3">
      <c r="A1766" t="s">
        <v>9</v>
      </c>
      <c r="B1766" t="s">
        <v>2099</v>
      </c>
      <c r="C1766" t="s">
        <v>64</v>
      </c>
      <c r="D1766" t="s">
        <v>2073</v>
      </c>
      <c r="E1766" t="s">
        <v>257</v>
      </c>
      <c r="F1766" t="s">
        <v>11193</v>
      </c>
    </row>
    <row r="1767" spans="1:6" x14ac:dyDescent="0.3">
      <c r="A1767" t="s">
        <v>9</v>
      </c>
      <c r="B1767" t="s">
        <v>2100</v>
      </c>
      <c r="C1767" t="s">
        <v>11207</v>
      </c>
      <c r="D1767" t="s">
        <v>2087</v>
      </c>
      <c r="E1767" t="s">
        <v>271</v>
      </c>
      <c r="F1767" t="s">
        <v>11195</v>
      </c>
    </row>
    <row r="1768" spans="1:6" x14ac:dyDescent="0.3">
      <c r="A1768" t="s">
        <v>9</v>
      </c>
      <c r="B1768" t="s">
        <v>2100</v>
      </c>
      <c r="C1768" t="s">
        <v>11207</v>
      </c>
      <c r="D1768" t="s">
        <v>1016</v>
      </c>
      <c r="E1768" t="s">
        <v>9789</v>
      </c>
      <c r="F1768" t="s">
        <v>11196</v>
      </c>
    </row>
    <row r="1769" spans="1:6" x14ac:dyDescent="0.3">
      <c r="A1769" t="s">
        <v>9</v>
      </c>
      <c r="B1769" t="s">
        <v>2101</v>
      </c>
      <c r="C1769" t="s">
        <v>66</v>
      </c>
      <c r="D1769" t="s">
        <v>13</v>
      </c>
      <c r="E1769" t="s">
        <v>13</v>
      </c>
    </row>
    <row r="1770" spans="1:6" x14ac:dyDescent="0.3">
      <c r="A1770" t="s">
        <v>9</v>
      </c>
      <c r="B1770" t="s">
        <v>2102</v>
      </c>
      <c r="C1770" t="s">
        <v>11206</v>
      </c>
      <c r="D1770" t="s">
        <v>2089</v>
      </c>
      <c r="E1770" t="s">
        <v>272</v>
      </c>
      <c r="F1770" t="s">
        <v>11195</v>
      </c>
    </row>
    <row r="1771" spans="1:6" x14ac:dyDescent="0.3">
      <c r="A1771" t="s">
        <v>9</v>
      </c>
      <c r="B1771" t="s">
        <v>2102</v>
      </c>
      <c r="C1771" t="s">
        <v>11206</v>
      </c>
      <c r="D1771" t="s">
        <v>1950</v>
      </c>
      <c r="E1771" t="s">
        <v>10693</v>
      </c>
      <c r="F1771" t="s">
        <v>11195</v>
      </c>
    </row>
    <row r="1772" spans="1:6" x14ac:dyDescent="0.3">
      <c r="A1772" t="s">
        <v>9</v>
      </c>
      <c r="B1772" t="s">
        <v>2102</v>
      </c>
      <c r="C1772" t="s">
        <v>11206</v>
      </c>
      <c r="D1772" t="s">
        <v>2142</v>
      </c>
      <c r="E1772" t="s">
        <v>128</v>
      </c>
      <c r="F1772" t="s">
        <v>11193</v>
      </c>
    </row>
    <row r="1773" spans="1:6" x14ac:dyDescent="0.3">
      <c r="A1773" t="s">
        <v>9</v>
      </c>
      <c r="B1773" t="s">
        <v>2104</v>
      </c>
      <c r="C1773" t="s">
        <v>11205</v>
      </c>
      <c r="D1773" t="s">
        <v>2057</v>
      </c>
      <c r="E1773" t="s">
        <v>203</v>
      </c>
      <c r="F1773" t="s">
        <v>11195</v>
      </c>
    </row>
    <row r="1774" spans="1:6" x14ac:dyDescent="0.3">
      <c r="A1774" t="s">
        <v>9</v>
      </c>
      <c r="B1774" t="s">
        <v>2105</v>
      </c>
      <c r="C1774" t="s">
        <v>11205</v>
      </c>
      <c r="D1774" t="s">
        <v>2130</v>
      </c>
      <c r="E1774" t="s">
        <v>327</v>
      </c>
      <c r="F1774" t="s">
        <v>11195</v>
      </c>
    </row>
    <row r="1775" spans="1:6" x14ac:dyDescent="0.3">
      <c r="A1775" t="s">
        <v>9</v>
      </c>
      <c r="B1775" t="s">
        <v>2106</v>
      </c>
      <c r="C1775" t="s">
        <v>11205</v>
      </c>
      <c r="D1775" t="s">
        <v>2186</v>
      </c>
      <c r="E1775" t="s">
        <v>322</v>
      </c>
      <c r="F1775" t="s">
        <v>11195</v>
      </c>
    </row>
    <row r="1776" spans="1:6" x14ac:dyDescent="0.3">
      <c r="A1776" t="s">
        <v>9</v>
      </c>
      <c r="B1776" t="s">
        <v>2107</v>
      </c>
      <c r="C1776" t="s">
        <v>11205</v>
      </c>
      <c r="D1776" t="s">
        <v>2057</v>
      </c>
      <c r="E1776" t="s">
        <v>203</v>
      </c>
      <c r="F1776" t="s">
        <v>11195</v>
      </c>
    </row>
    <row r="1777" spans="1:6" x14ac:dyDescent="0.3">
      <c r="A1777" t="s">
        <v>9</v>
      </c>
      <c r="B1777" t="s">
        <v>2108</v>
      </c>
      <c r="C1777" t="s">
        <v>11205</v>
      </c>
      <c r="D1777" t="s">
        <v>2094</v>
      </c>
      <c r="E1777" t="s">
        <v>235</v>
      </c>
      <c r="F1777" t="s">
        <v>11195</v>
      </c>
    </row>
    <row r="1778" spans="1:6" x14ac:dyDescent="0.3">
      <c r="A1778" t="s">
        <v>9</v>
      </c>
      <c r="B1778" t="s">
        <v>2109</v>
      </c>
      <c r="C1778" t="s">
        <v>64</v>
      </c>
      <c r="D1778" t="s">
        <v>2053</v>
      </c>
      <c r="E1778" t="s">
        <v>194</v>
      </c>
      <c r="F1778" t="s">
        <v>11193</v>
      </c>
    </row>
    <row r="1779" spans="1:6" x14ac:dyDescent="0.3">
      <c r="A1779" t="s">
        <v>9</v>
      </c>
      <c r="B1779" t="s">
        <v>2109</v>
      </c>
      <c r="C1779" t="s">
        <v>64</v>
      </c>
      <c r="D1779" t="s">
        <v>1016</v>
      </c>
      <c r="E1779" t="s">
        <v>9789</v>
      </c>
      <c r="F1779" t="s">
        <v>11196</v>
      </c>
    </row>
    <row r="1780" spans="1:6" x14ac:dyDescent="0.3">
      <c r="A1780" t="s">
        <v>9</v>
      </c>
      <c r="B1780" t="s">
        <v>2110</v>
      </c>
      <c r="C1780" t="s">
        <v>64</v>
      </c>
      <c r="D1780" t="s">
        <v>2080</v>
      </c>
      <c r="E1780" t="s">
        <v>226</v>
      </c>
      <c r="F1780" t="s">
        <v>11196</v>
      </c>
    </row>
    <row r="1781" spans="1:6" x14ac:dyDescent="0.3">
      <c r="A1781" t="s">
        <v>9</v>
      </c>
      <c r="B1781" t="s">
        <v>2111</v>
      </c>
      <c r="C1781" t="s">
        <v>64</v>
      </c>
      <c r="D1781" t="s">
        <v>2053</v>
      </c>
      <c r="E1781" t="s">
        <v>194</v>
      </c>
      <c r="F1781" t="s">
        <v>11193</v>
      </c>
    </row>
    <row r="1782" spans="1:6" x14ac:dyDescent="0.3">
      <c r="A1782" t="s">
        <v>9</v>
      </c>
      <c r="B1782" t="s">
        <v>2111</v>
      </c>
      <c r="C1782" t="s">
        <v>64</v>
      </c>
      <c r="D1782" t="s">
        <v>2142</v>
      </c>
      <c r="E1782" t="s">
        <v>128</v>
      </c>
      <c r="F1782" t="s">
        <v>11193</v>
      </c>
    </row>
    <row r="1783" spans="1:6" x14ac:dyDescent="0.3">
      <c r="A1783" t="s">
        <v>9</v>
      </c>
      <c r="B1783" t="s">
        <v>2112</v>
      </c>
      <c r="C1783" t="s">
        <v>66</v>
      </c>
      <c r="D1783" t="s">
        <v>13</v>
      </c>
      <c r="E1783" t="s">
        <v>13</v>
      </c>
    </row>
    <row r="1784" spans="1:6" x14ac:dyDescent="0.3">
      <c r="A1784" t="s">
        <v>9</v>
      </c>
      <c r="B1784" t="s">
        <v>2113</v>
      </c>
      <c r="C1784" t="s">
        <v>11205</v>
      </c>
      <c r="D1784" t="s">
        <v>2130</v>
      </c>
      <c r="E1784" t="s">
        <v>327</v>
      </c>
      <c r="F1784" t="s">
        <v>11195</v>
      </c>
    </row>
    <row r="1785" spans="1:6" x14ac:dyDescent="0.3">
      <c r="A1785" t="s">
        <v>9</v>
      </c>
      <c r="B1785" t="s">
        <v>2115</v>
      </c>
      <c r="C1785" t="s">
        <v>11205</v>
      </c>
      <c r="D1785" t="s">
        <v>2124</v>
      </c>
      <c r="E1785" t="s">
        <v>11219</v>
      </c>
      <c r="F1785" t="s">
        <v>11195</v>
      </c>
    </row>
    <row r="1786" spans="1:6" x14ac:dyDescent="0.3">
      <c r="A1786" t="s">
        <v>9</v>
      </c>
      <c r="B1786" t="s">
        <v>2115</v>
      </c>
      <c r="C1786" t="s">
        <v>11205</v>
      </c>
      <c r="D1786" t="s">
        <v>2237</v>
      </c>
      <c r="E1786" t="s">
        <v>334</v>
      </c>
      <c r="F1786" t="s">
        <v>11195</v>
      </c>
    </row>
    <row r="1787" spans="1:6" x14ac:dyDescent="0.3">
      <c r="A1787" t="s">
        <v>9</v>
      </c>
      <c r="B1787" t="s">
        <v>2116</v>
      </c>
      <c r="C1787" t="s">
        <v>11205</v>
      </c>
      <c r="D1787" t="s">
        <v>2026</v>
      </c>
      <c r="E1787" t="s">
        <v>163</v>
      </c>
      <c r="F1787" t="s">
        <v>11195</v>
      </c>
    </row>
    <row r="1788" spans="1:6" x14ac:dyDescent="0.3">
      <c r="A1788" t="s">
        <v>9</v>
      </c>
      <c r="B1788" t="s">
        <v>2116</v>
      </c>
      <c r="C1788" t="s">
        <v>11205</v>
      </c>
      <c r="D1788" t="s">
        <v>2102</v>
      </c>
      <c r="E1788" t="s">
        <v>284</v>
      </c>
      <c r="F1788" t="s">
        <v>11195</v>
      </c>
    </row>
    <row r="1789" spans="1:6" x14ac:dyDescent="0.3">
      <c r="A1789" t="s">
        <v>9</v>
      </c>
      <c r="B1789" t="s">
        <v>2117</v>
      </c>
      <c r="C1789" t="s">
        <v>11205</v>
      </c>
      <c r="D1789" t="s">
        <v>2048</v>
      </c>
      <c r="E1789" t="s">
        <v>141</v>
      </c>
      <c r="F1789" t="s">
        <v>11195</v>
      </c>
    </row>
    <row r="1790" spans="1:6" x14ac:dyDescent="0.3">
      <c r="A1790" t="s">
        <v>9</v>
      </c>
      <c r="B1790" t="s">
        <v>2117</v>
      </c>
      <c r="C1790" t="s">
        <v>11205</v>
      </c>
      <c r="D1790" t="s">
        <v>2124</v>
      </c>
      <c r="E1790" t="s">
        <v>316</v>
      </c>
      <c r="F1790" t="s">
        <v>11195</v>
      </c>
    </row>
    <row r="1791" spans="1:6" x14ac:dyDescent="0.3">
      <c r="A1791" t="s">
        <v>9</v>
      </c>
      <c r="B1791" t="s">
        <v>2118</v>
      </c>
      <c r="C1791" t="s">
        <v>64</v>
      </c>
      <c r="D1791" t="s">
        <v>2053</v>
      </c>
      <c r="E1791" t="s">
        <v>194</v>
      </c>
      <c r="F1791" t="s">
        <v>11193</v>
      </c>
    </row>
    <row r="1792" spans="1:6" x14ac:dyDescent="0.3">
      <c r="A1792" t="s">
        <v>9</v>
      </c>
      <c r="B1792" t="s">
        <v>2118</v>
      </c>
      <c r="C1792" t="s">
        <v>64</v>
      </c>
      <c r="D1792" t="s">
        <v>2142</v>
      </c>
      <c r="E1792" t="s">
        <v>128</v>
      </c>
      <c r="F1792" t="s">
        <v>11193</v>
      </c>
    </row>
    <row r="1793" spans="1:6" x14ac:dyDescent="0.3">
      <c r="A1793" t="s">
        <v>9</v>
      </c>
      <c r="B1793" t="s">
        <v>2120</v>
      </c>
      <c r="C1793" t="s">
        <v>65</v>
      </c>
      <c r="D1793" t="s">
        <v>2086</v>
      </c>
      <c r="E1793" t="s">
        <v>231</v>
      </c>
      <c r="F1793" t="s">
        <v>11197</v>
      </c>
    </row>
    <row r="1794" spans="1:6" x14ac:dyDescent="0.3">
      <c r="A1794" t="s">
        <v>9</v>
      </c>
      <c r="B1794" t="s">
        <v>2122</v>
      </c>
      <c r="C1794" t="s">
        <v>11205</v>
      </c>
      <c r="D1794" t="s">
        <v>2130</v>
      </c>
      <c r="E1794" t="s">
        <v>327</v>
      </c>
      <c r="F1794" t="s">
        <v>11195</v>
      </c>
    </row>
    <row r="1795" spans="1:6" x14ac:dyDescent="0.3">
      <c r="A1795" t="s">
        <v>9</v>
      </c>
      <c r="B1795" t="s">
        <v>2123</v>
      </c>
      <c r="C1795" t="s">
        <v>11206</v>
      </c>
      <c r="D1795" t="s">
        <v>1950</v>
      </c>
      <c r="E1795" t="s">
        <v>10693</v>
      </c>
      <c r="F1795" t="s">
        <v>11195</v>
      </c>
    </row>
    <row r="1796" spans="1:6" x14ac:dyDescent="0.3">
      <c r="A1796" t="s">
        <v>9</v>
      </c>
      <c r="B1796" t="s">
        <v>2123</v>
      </c>
      <c r="C1796" t="s">
        <v>11206</v>
      </c>
      <c r="D1796" t="s">
        <v>2142</v>
      </c>
      <c r="E1796" t="s">
        <v>128</v>
      </c>
      <c r="F1796" t="s">
        <v>11193</v>
      </c>
    </row>
    <row r="1797" spans="1:6" x14ac:dyDescent="0.3">
      <c r="A1797" t="s">
        <v>9</v>
      </c>
      <c r="B1797" t="s">
        <v>1950</v>
      </c>
      <c r="C1797" t="s">
        <v>343</v>
      </c>
      <c r="D1797" t="s">
        <v>2087</v>
      </c>
      <c r="E1797" t="s">
        <v>271</v>
      </c>
      <c r="F1797" t="s">
        <v>11195</v>
      </c>
    </row>
    <row r="1798" spans="1:6" x14ac:dyDescent="0.3">
      <c r="A1798" t="s">
        <v>9</v>
      </c>
      <c r="B1798" t="s">
        <v>2124</v>
      </c>
      <c r="C1798" t="s">
        <v>11206</v>
      </c>
      <c r="D1798" t="s">
        <v>2100</v>
      </c>
      <c r="E1798" t="s">
        <v>283</v>
      </c>
      <c r="F1798" t="s">
        <v>11195</v>
      </c>
    </row>
    <row r="1799" spans="1:6" x14ac:dyDescent="0.3">
      <c r="A1799" t="s">
        <v>9</v>
      </c>
      <c r="B1799" t="s">
        <v>2124</v>
      </c>
      <c r="C1799" t="s">
        <v>11207</v>
      </c>
      <c r="D1799" t="s">
        <v>2087</v>
      </c>
      <c r="E1799" t="s">
        <v>271</v>
      </c>
      <c r="F1799" t="s">
        <v>11195</v>
      </c>
    </row>
    <row r="1800" spans="1:6" x14ac:dyDescent="0.3">
      <c r="A1800" t="s">
        <v>9</v>
      </c>
      <c r="B1800" t="s">
        <v>2126</v>
      </c>
      <c r="C1800" t="s">
        <v>11205</v>
      </c>
      <c r="D1800" t="s">
        <v>2057</v>
      </c>
      <c r="E1800" t="s">
        <v>203</v>
      </c>
      <c r="F1800" t="s">
        <v>11195</v>
      </c>
    </row>
    <row r="1801" spans="1:6" x14ac:dyDescent="0.3">
      <c r="A1801" t="s">
        <v>9</v>
      </c>
      <c r="B1801" t="s">
        <v>2127</v>
      </c>
      <c r="C1801" t="s">
        <v>11205</v>
      </c>
      <c r="D1801" t="s">
        <v>2124</v>
      </c>
      <c r="E1801" t="s">
        <v>11219</v>
      </c>
      <c r="F1801" t="s">
        <v>11195</v>
      </c>
    </row>
    <row r="1802" spans="1:6" x14ac:dyDescent="0.3">
      <c r="A1802" t="s">
        <v>9</v>
      </c>
      <c r="B1802" t="s">
        <v>2127</v>
      </c>
      <c r="C1802" t="s">
        <v>11205</v>
      </c>
      <c r="D1802" t="s">
        <v>2237</v>
      </c>
      <c r="E1802" t="s">
        <v>334</v>
      </c>
      <c r="F1802" t="s">
        <v>11195</v>
      </c>
    </row>
    <row r="1803" spans="1:6" x14ac:dyDescent="0.3">
      <c r="A1803" t="s">
        <v>9</v>
      </c>
      <c r="B1803" t="s">
        <v>2130</v>
      </c>
      <c r="C1803" t="s">
        <v>11206</v>
      </c>
      <c r="D1803" t="s">
        <v>2100</v>
      </c>
      <c r="E1803" t="s">
        <v>283</v>
      </c>
      <c r="F1803" t="s">
        <v>11195</v>
      </c>
    </row>
    <row r="1804" spans="1:6" x14ac:dyDescent="0.3">
      <c r="A1804" t="s">
        <v>9</v>
      </c>
      <c r="B1804" t="s">
        <v>2130</v>
      </c>
      <c r="C1804" t="s">
        <v>11206</v>
      </c>
      <c r="D1804" t="s">
        <v>2124</v>
      </c>
      <c r="E1804" t="s">
        <v>316</v>
      </c>
      <c r="F1804" t="s">
        <v>11195</v>
      </c>
    </row>
    <row r="1805" spans="1:6" x14ac:dyDescent="0.3">
      <c r="A1805" t="s">
        <v>9</v>
      </c>
      <c r="B1805" t="s">
        <v>2130</v>
      </c>
      <c r="C1805" t="s">
        <v>11206</v>
      </c>
      <c r="D1805" t="s">
        <v>2124</v>
      </c>
      <c r="E1805" t="s">
        <v>11219</v>
      </c>
      <c r="F1805" t="s">
        <v>11195</v>
      </c>
    </row>
    <row r="1806" spans="1:6" x14ac:dyDescent="0.3">
      <c r="A1806" t="s">
        <v>9</v>
      </c>
      <c r="B1806" t="s">
        <v>2132</v>
      </c>
      <c r="C1806" t="s">
        <v>11205</v>
      </c>
      <c r="D1806" t="s">
        <v>2094</v>
      </c>
      <c r="E1806" t="s">
        <v>235</v>
      </c>
      <c r="F1806" t="s">
        <v>11195</v>
      </c>
    </row>
    <row r="1807" spans="1:6" x14ac:dyDescent="0.3">
      <c r="A1807" t="s">
        <v>9</v>
      </c>
      <c r="B1807" t="s">
        <v>2133</v>
      </c>
      <c r="C1807" t="s">
        <v>11206</v>
      </c>
      <c r="D1807" t="s">
        <v>2089</v>
      </c>
      <c r="E1807" t="s">
        <v>272</v>
      </c>
      <c r="F1807" t="s">
        <v>11195</v>
      </c>
    </row>
    <row r="1808" spans="1:6" x14ac:dyDescent="0.3">
      <c r="A1808" t="s">
        <v>9</v>
      </c>
      <c r="B1808" t="s">
        <v>2133</v>
      </c>
      <c r="C1808" t="s">
        <v>11206</v>
      </c>
      <c r="D1808" t="s">
        <v>1950</v>
      </c>
      <c r="E1808" t="s">
        <v>10693</v>
      </c>
      <c r="F1808" t="s">
        <v>11195</v>
      </c>
    </row>
    <row r="1809" spans="1:6" x14ac:dyDescent="0.3">
      <c r="A1809" t="s">
        <v>9</v>
      </c>
      <c r="B1809" t="s">
        <v>2133</v>
      </c>
      <c r="C1809" t="s">
        <v>11206</v>
      </c>
      <c r="D1809" t="s">
        <v>2142</v>
      </c>
      <c r="E1809" t="s">
        <v>128</v>
      </c>
      <c r="F1809" t="s">
        <v>11193</v>
      </c>
    </row>
    <row r="1810" spans="1:6" x14ac:dyDescent="0.3">
      <c r="A1810" t="s">
        <v>9</v>
      </c>
      <c r="B1810" t="s">
        <v>2134</v>
      </c>
      <c r="C1810" t="s">
        <v>11205</v>
      </c>
      <c r="D1810" t="s">
        <v>2078</v>
      </c>
      <c r="E1810" t="s">
        <v>223</v>
      </c>
      <c r="F1810" t="s">
        <v>11195</v>
      </c>
    </row>
    <row r="1811" spans="1:6" x14ac:dyDescent="0.3">
      <c r="A1811" t="s">
        <v>9</v>
      </c>
      <c r="B1811" t="s">
        <v>2138</v>
      </c>
      <c r="C1811" t="s">
        <v>11206</v>
      </c>
      <c r="D1811" t="s">
        <v>2100</v>
      </c>
      <c r="E1811" t="s">
        <v>283</v>
      </c>
      <c r="F1811" t="s">
        <v>11195</v>
      </c>
    </row>
    <row r="1812" spans="1:6" x14ac:dyDescent="0.3">
      <c r="A1812" t="s">
        <v>9</v>
      </c>
      <c r="B1812" t="s">
        <v>2140</v>
      </c>
      <c r="C1812" t="s">
        <v>11205</v>
      </c>
      <c r="D1812" t="s">
        <v>2074</v>
      </c>
      <c r="E1812" t="s">
        <v>221</v>
      </c>
      <c r="F1812" t="s">
        <v>11195</v>
      </c>
    </row>
    <row r="1813" spans="1:6" x14ac:dyDescent="0.3">
      <c r="A1813" t="s">
        <v>9</v>
      </c>
      <c r="B1813" t="s">
        <v>2142</v>
      </c>
      <c r="C1813" t="s">
        <v>64</v>
      </c>
      <c r="D1813" t="s">
        <v>2053</v>
      </c>
      <c r="E1813" t="s">
        <v>194</v>
      </c>
      <c r="F1813" t="s">
        <v>11193</v>
      </c>
    </row>
    <row r="1814" spans="1:6" x14ac:dyDescent="0.3">
      <c r="A1814" t="s">
        <v>9</v>
      </c>
      <c r="B1814" t="s">
        <v>2142</v>
      </c>
      <c r="C1814" t="s">
        <v>64</v>
      </c>
      <c r="D1814" t="s">
        <v>2087</v>
      </c>
      <c r="E1814" t="s">
        <v>271</v>
      </c>
      <c r="F1814" t="s">
        <v>11195</v>
      </c>
    </row>
    <row r="1815" spans="1:6" x14ac:dyDescent="0.3">
      <c r="A1815" t="s">
        <v>9</v>
      </c>
      <c r="B1815" t="s">
        <v>2144</v>
      </c>
      <c r="C1815" t="s">
        <v>11205</v>
      </c>
      <c r="D1815" t="s">
        <v>2078</v>
      </c>
      <c r="E1815" t="s">
        <v>223</v>
      </c>
      <c r="F1815" t="s">
        <v>11195</v>
      </c>
    </row>
    <row r="1816" spans="1:6" x14ac:dyDescent="0.3">
      <c r="A1816" t="s">
        <v>9</v>
      </c>
      <c r="B1816" t="s">
        <v>2145</v>
      </c>
      <c r="C1816" t="s">
        <v>65</v>
      </c>
      <c r="D1816" t="s">
        <v>2086</v>
      </c>
      <c r="E1816" t="s">
        <v>231</v>
      </c>
      <c r="F1816" t="s">
        <v>11197</v>
      </c>
    </row>
    <row r="1817" spans="1:6" x14ac:dyDescent="0.3">
      <c r="A1817" t="s">
        <v>9</v>
      </c>
      <c r="B1817" t="s">
        <v>2146</v>
      </c>
      <c r="C1817" t="s">
        <v>11205</v>
      </c>
      <c r="D1817" t="s">
        <v>2026</v>
      </c>
      <c r="E1817" t="s">
        <v>163</v>
      </c>
      <c r="F1817" t="s">
        <v>11195</v>
      </c>
    </row>
    <row r="1818" spans="1:6" x14ac:dyDescent="0.3">
      <c r="A1818" t="s">
        <v>9</v>
      </c>
      <c r="B1818" t="s">
        <v>2146</v>
      </c>
      <c r="C1818" t="s">
        <v>11205</v>
      </c>
      <c r="D1818" t="s">
        <v>2102</v>
      </c>
      <c r="E1818" t="s">
        <v>284</v>
      </c>
      <c r="F1818" t="s">
        <v>11195</v>
      </c>
    </row>
    <row r="1819" spans="1:6" x14ac:dyDescent="0.3">
      <c r="A1819" t="s">
        <v>9</v>
      </c>
      <c r="B1819" t="s">
        <v>2148</v>
      </c>
      <c r="C1819" t="s">
        <v>11205</v>
      </c>
      <c r="D1819" t="s">
        <v>2048</v>
      </c>
      <c r="E1819" t="s">
        <v>141</v>
      </c>
      <c r="F1819" t="s">
        <v>11195</v>
      </c>
    </row>
    <row r="1820" spans="1:6" x14ac:dyDescent="0.3">
      <c r="A1820" t="s">
        <v>9</v>
      </c>
      <c r="B1820" t="s">
        <v>2148</v>
      </c>
      <c r="C1820" t="s">
        <v>11205</v>
      </c>
      <c r="D1820" t="s">
        <v>2124</v>
      </c>
      <c r="E1820" t="s">
        <v>316</v>
      </c>
      <c r="F1820" t="s">
        <v>11195</v>
      </c>
    </row>
    <row r="1821" spans="1:6" x14ac:dyDescent="0.3">
      <c r="A1821" t="s">
        <v>9</v>
      </c>
      <c r="B1821" t="s">
        <v>2149</v>
      </c>
      <c r="C1821" t="s">
        <v>11205</v>
      </c>
      <c r="D1821" t="s">
        <v>2014</v>
      </c>
      <c r="E1821" t="s">
        <v>115</v>
      </c>
      <c r="F1821" t="s">
        <v>11195</v>
      </c>
    </row>
    <row r="1822" spans="1:6" x14ac:dyDescent="0.3">
      <c r="A1822" t="s">
        <v>9</v>
      </c>
      <c r="B1822" t="s">
        <v>2150</v>
      </c>
      <c r="C1822" t="s">
        <v>11205</v>
      </c>
      <c r="D1822" t="s">
        <v>2044</v>
      </c>
      <c r="E1822" t="s">
        <v>138</v>
      </c>
      <c r="F1822" t="s">
        <v>11195</v>
      </c>
    </row>
    <row r="1823" spans="1:6" x14ac:dyDescent="0.3">
      <c r="A1823" t="s">
        <v>9</v>
      </c>
      <c r="B1823" t="s">
        <v>2153</v>
      </c>
      <c r="C1823" t="s">
        <v>64</v>
      </c>
      <c r="D1823" t="s">
        <v>2053</v>
      </c>
      <c r="E1823" t="s">
        <v>194</v>
      </c>
      <c r="F1823" t="s">
        <v>11193</v>
      </c>
    </row>
    <row r="1824" spans="1:6" x14ac:dyDescent="0.3">
      <c r="A1824" t="s">
        <v>9</v>
      </c>
      <c r="B1824" t="s">
        <v>2153</v>
      </c>
      <c r="C1824" t="s">
        <v>64</v>
      </c>
      <c r="D1824" t="s">
        <v>2073</v>
      </c>
      <c r="E1824" t="s">
        <v>257</v>
      </c>
      <c r="F1824" t="s">
        <v>11193</v>
      </c>
    </row>
    <row r="1825" spans="1:6" x14ac:dyDescent="0.3">
      <c r="A1825" t="s">
        <v>9</v>
      </c>
      <c r="B1825" t="s">
        <v>2156</v>
      </c>
      <c r="C1825" t="s">
        <v>11205</v>
      </c>
      <c r="D1825" t="s">
        <v>2068</v>
      </c>
      <c r="E1825" t="s">
        <v>216</v>
      </c>
      <c r="F1825" t="s">
        <v>11195</v>
      </c>
    </row>
    <row r="1826" spans="1:6" x14ac:dyDescent="0.3">
      <c r="A1826" t="s">
        <v>9</v>
      </c>
      <c r="B1826" t="s">
        <v>2157</v>
      </c>
      <c r="C1826" t="s">
        <v>11205</v>
      </c>
      <c r="D1826" t="s">
        <v>2044</v>
      </c>
      <c r="E1826" t="s">
        <v>138</v>
      </c>
      <c r="F1826" t="s">
        <v>11195</v>
      </c>
    </row>
    <row r="1827" spans="1:6" x14ac:dyDescent="0.3">
      <c r="A1827" t="s">
        <v>9</v>
      </c>
      <c r="B1827" t="s">
        <v>2158</v>
      </c>
      <c r="C1827" t="s">
        <v>11205</v>
      </c>
      <c r="D1827" t="s">
        <v>2123</v>
      </c>
      <c r="E1827" t="s">
        <v>314</v>
      </c>
      <c r="F1827" t="s">
        <v>11195</v>
      </c>
    </row>
    <row r="1828" spans="1:6" x14ac:dyDescent="0.3">
      <c r="A1828" t="s">
        <v>9</v>
      </c>
      <c r="B1828" t="s">
        <v>2158</v>
      </c>
      <c r="C1828" t="s">
        <v>11205</v>
      </c>
      <c r="D1828" t="s">
        <v>2133</v>
      </c>
      <c r="E1828" t="s">
        <v>332</v>
      </c>
      <c r="F1828" t="s">
        <v>11195</v>
      </c>
    </row>
    <row r="1829" spans="1:6" x14ac:dyDescent="0.3">
      <c r="A1829" t="s">
        <v>9</v>
      </c>
      <c r="B1829" t="s">
        <v>2160</v>
      </c>
      <c r="C1829" t="s">
        <v>64</v>
      </c>
      <c r="D1829" t="s">
        <v>2110</v>
      </c>
      <c r="E1829" t="s">
        <v>293</v>
      </c>
      <c r="F1829" t="s">
        <v>11193</v>
      </c>
    </row>
    <row r="1830" spans="1:6" x14ac:dyDescent="0.3">
      <c r="A1830" t="s">
        <v>9</v>
      </c>
      <c r="B1830" t="s">
        <v>2162</v>
      </c>
      <c r="C1830" t="s">
        <v>11205</v>
      </c>
      <c r="D1830" t="s">
        <v>2044</v>
      </c>
      <c r="E1830" t="s">
        <v>138</v>
      </c>
      <c r="F1830" t="s">
        <v>11195</v>
      </c>
    </row>
    <row r="1831" spans="1:6" x14ac:dyDescent="0.3">
      <c r="A1831" t="s">
        <v>9</v>
      </c>
      <c r="B1831" t="s">
        <v>2163</v>
      </c>
      <c r="C1831" t="s">
        <v>11205</v>
      </c>
      <c r="D1831" t="s">
        <v>2133</v>
      </c>
      <c r="E1831" t="s">
        <v>332</v>
      </c>
      <c r="F1831" t="s">
        <v>11195</v>
      </c>
    </row>
    <row r="1832" spans="1:6" x14ac:dyDescent="0.3">
      <c r="A1832" t="s">
        <v>9</v>
      </c>
      <c r="B1832" t="s">
        <v>2164</v>
      </c>
      <c r="C1832" t="s">
        <v>11205</v>
      </c>
      <c r="D1832" t="s">
        <v>2068</v>
      </c>
      <c r="E1832" t="s">
        <v>216</v>
      </c>
      <c r="F1832" t="s">
        <v>11195</v>
      </c>
    </row>
    <row r="1833" spans="1:6" x14ac:dyDescent="0.3">
      <c r="A1833" t="s">
        <v>9</v>
      </c>
      <c r="B1833" t="s">
        <v>2165</v>
      </c>
      <c r="C1833" t="s">
        <v>11205</v>
      </c>
      <c r="D1833" t="s">
        <v>2078</v>
      </c>
      <c r="E1833" t="s">
        <v>223</v>
      </c>
      <c r="F1833" t="s">
        <v>11195</v>
      </c>
    </row>
    <row r="1834" spans="1:6" x14ac:dyDescent="0.3">
      <c r="A1834" t="s">
        <v>9</v>
      </c>
      <c r="B1834" t="s">
        <v>2166</v>
      </c>
      <c r="C1834" t="s">
        <v>64</v>
      </c>
      <c r="D1834" t="s">
        <v>2073</v>
      </c>
      <c r="E1834" t="s">
        <v>257</v>
      </c>
      <c r="F1834" t="s">
        <v>11193</v>
      </c>
    </row>
    <row r="1835" spans="1:6" x14ac:dyDescent="0.3">
      <c r="A1835" t="s">
        <v>9</v>
      </c>
      <c r="B1835" t="s">
        <v>2167</v>
      </c>
      <c r="C1835" t="s">
        <v>11205</v>
      </c>
      <c r="D1835" t="s">
        <v>2138</v>
      </c>
      <c r="E1835" t="s">
        <v>118</v>
      </c>
      <c r="F1835" t="s">
        <v>11195</v>
      </c>
    </row>
    <row r="1836" spans="1:6" x14ac:dyDescent="0.3">
      <c r="A1836" t="s">
        <v>9</v>
      </c>
      <c r="B1836" t="s">
        <v>2168</v>
      </c>
      <c r="C1836" t="s">
        <v>11205</v>
      </c>
      <c r="D1836" t="s">
        <v>2138</v>
      </c>
      <c r="E1836" t="s">
        <v>118</v>
      </c>
      <c r="F1836" t="s">
        <v>11195</v>
      </c>
    </row>
    <row r="1837" spans="1:6" x14ac:dyDescent="0.3">
      <c r="A1837" t="s">
        <v>9</v>
      </c>
      <c r="B1837" t="s">
        <v>2169</v>
      </c>
      <c r="C1837" t="s">
        <v>11205</v>
      </c>
      <c r="D1837" t="s">
        <v>2048</v>
      </c>
      <c r="E1837" t="s">
        <v>141</v>
      </c>
      <c r="F1837" t="s">
        <v>11195</v>
      </c>
    </row>
    <row r="1838" spans="1:6" x14ac:dyDescent="0.3">
      <c r="A1838" t="s">
        <v>9</v>
      </c>
      <c r="B1838" t="s">
        <v>2170</v>
      </c>
      <c r="C1838" t="s">
        <v>11205</v>
      </c>
      <c r="D1838" t="s">
        <v>2124</v>
      </c>
      <c r="E1838" t="s">
        <v>11219</v>
      </c>
      <c r="F1838" t="s">
        <v>11195</v>
      </c>
    </row>
    <row r="1839" spans="1:6" x14ac:dyDescent="0.3">
      <c r="A1839" t="s">
        <v>9</v>
      </c>
      <c r="B1839" t="s">
        <v>2171</v>
      </c>
      <c r="C1839" t="s">
        <v>11205</v>
      </c>
      <c r="D1839" t="s">
        <v>2057</v>
      </c>
      <c r="E1839" t="s">
        <v>203</v>
      </c>
      <c r="F1839" t="s">
        <v>11195</v>
      </c>
    </row>
    <row r="1840" spans="1:6" x14ac:dyDescent="0.3">
      <c r="A1840" t="s">
        <v>9</v>
      </c>
      <c r="B1840" t="s">
        <v>2173</v>
      </c>
      <c r="C1840" t="s">
        <v>11205</v>
      </c>
      <c r="D1840" t="s">
        <v>2094</v>
      </c>
      <c r="E1840" t="s">
        <v>235</v>
      </c>
      <c r="F1840" t="s">
        <v>11195</v>
      </c>
    </row>
    <row r="1841" spans="1:6" x14ac:dyDescent="0.3">
      <c r="A1841" t="s">
        <v>9</v>
      </c>
      <c r="B1841" t="s">
        <v>2175</v>
      </c>
      <c r="C1841" t="s">
        <v>11205</v>
      </c>
      <c r="D1841" t="s">
        <v>2078</v>
      </c>
      <c r="E1841" t="s">
        <v>223</v>
      </c>
      <c r="F1841" t="s">
        <v>11195</v>
      </c>
    </row>
    <row r="1842" spans="1:6" x14ac:dyDescent="0.3">
      <c r="A1842" t="s">
        <v>9</v>
      </c>
      <c r="B1842" t="s">
        <v>2176</v>
      </c>
      <c r="C1842" t="s">
        <v>11205</v>
      </c>
      <c r="D1842" t="s">
        <v>2074</v>
      </c>
      <c r="E1842" t="s">
        <v>221</v>
      </c>
      <c r="F1842" t="s">
        <v>11195</v>
      </c>
    </row>
    <row r="1843" spans="1:6" x14ac:dyDescent="0.3">
      <c r="A1843" t="s">
        <v>9</v>
      </c>
      <c r="B1843" t="s">
        <v>2177</v>
      </c>
      <c r="C1843" t="s">
        <v>11205</v>
      </c>
      <c r="D1843" t="s">
        <v>2057</v>
      </c>
      <c r="E1843" t="s">
        <v>203</v>
      </c>
      <c r="F1843" t="s">
        <v>11195</v>
      </c>
    </row>
    <row r="1844" spans="1:6" x14ac:dyDescent="0.3">
      <c r="A1844" t="s">
        <v>9</v>
      </c>
      <c r="B1844" t="s">
        <v>2178</v>
      </c>
      <c r="C1844" t="s">
        <v>11205</v>
      </c>
      <c r="D1844" t="s">
        <v>2138</v>
      </c>
      <c r="E1844" t="s">
        <v>118</v>
      </c>
      <c r="F1844" t="s">
        <v>11195</v>
      </c>
    </row>
    <row r="1845" spans="1:6" x14ac:dyDescent="0.3">
      <c r="A1845" t="s">
        <v>9</v>
      </c>
      <c r="B1845" t="s">
        <v>2179</v>
      </c>
      <c r="C1845" t="s">
        <v>11205</v>
      </c>
      <c r="D1845" t="s">
        <v>2124</v>
      </c>
      <c r="E1845" t="s">
        <v>11219</v>
      </c>
      <c r="F1845" t="s">
        <v>11195</v>
      </c>
    </row>
    <row r="1846" spans="1:6" x14ac:dyDescent="0.3">
      <c r="A1846" t="s">
        <v>9</v>
      </c>
      <c r="B1846" t="s">
        <v>2179</v>
      </c>
      <c r="C1846" t="s">
        <v>11205</v>
      </c>
      <c r="D1846" t="s">
        <v>2237</v>
      </c>
      <c r="E1846" t="s">
        <v>334</v>
      </c>
      <c r="F1846" t="s">
        <v>11195</v>
      </c>
    </row>
    <row r="1847" spans="1:6" x14ac:dyDescent="0.3">
      <c r="A1847" t="s">
        <v>9</v>
      </c>
      <c r="B1847" t="s">
        <v>2180</v>
      </c>
      <c r="C1847" t="s">
        <v>11205</v>
      </c>
      <c r="D1847" t="s">
        <v>2026</v>
      </c>
      <c r="E1847" t="s">
        <v>163</v>
      </c>
      <c r="F1847" t="s">
        <v>11195</v>
      </c>
    </row>
    <row r="1848" spans="1:6" x14ac:dyDescent="0.3">
      <c r="A1848" t="s">
        <v>9</v>
      </c>
      <c r="B1848" t="s">
        <v>2180</v>
      </c>
      <c r="C1848" t="s">
        <v>11205</v>
      </c>
      <c r="D1848" t="s">
        <v>2102</v>
      </c>
      <c r="E1848" t="s">
        <v>284</v>
      </c>
      <c r="F1848" t="s">
        <v>11195</v>
      </c>
    </row>
    <row r="1849" spans="1:6" x14ac:dyDescent="0.3">
      <c r="A1849" t="s">
        <v>9</v>
      </c>
      <c r="B1849" t="s">
        <v>2181</v>
      </c>
      <c r="C1849" t="s">
        <v>11205</v>
      </c>
      <c r="D1849" t="s">
        <v>2078</v>
      </c>
      <c r="E1849" t="s">
        <v>223</v>
      </c>
      <c r="F1849" t="s">
        <v>11195</v>
      </c>
    </row>
    <row r="1850" spans="1:6" x14ac:dyDescent="0.3">
      <c r="A1850" t="s">
        <v>9</v>
      </c>
      <c r="B1850" t="s">
        <v>2182</v>
      </c>
      <c r="C1850" t="s">
        <v>11205</v>
      </c>
      <c r="D1850" t="s">
        <v>2138</v>
      </c>
      <c r="E1850" t="s">
        <v>118</v>
      </c>
      <c r="F1850" t="s">
        <v>11195</v>
      </c>
    </row>
    <row r="1851" spans="1:6" x14ac:dyDescent="0.3">
      <c r="A1851" t="s">
        <v>9</v>
      </c>
      <c r="B1851" t="s">
        <v>2183</v>
      </c>
      <c r="C1851" t="s">
        <v>11205</v>
      </c>
      <c r="D1851" t="s">
        <v>2044</v>
      </c>
      <c r="E1851" t="s">
        <v>138</v>
      </c>
      <c r="F1851" t="s">
        <v>11195</v>
      </c>
    </row>
    <row r="1852" spans="1:6" x14ac:dyDescent="0.3">
      <c r="A1852" t="s">
        <v>9</v>
      </c>
      <c r="B1852" t="s">
        <v>2184</v>
      </c>
      <c r="C1852" t="s">
        <v>11205</v>
      </c>
      <c r="D1852" t="s">
        <v>2048</v>
      </c>
      <c r="E1852" t="s">
        <v>141</v>
      </c>
      <c r="F1852" t="s">
        <v>11195</v>
      </c>
    </row>
    <row r="1853" spans="1:6" x14ac:dyDescent="0.3">
      <c r="A1853" t="s">
        <v>9</v>
      </c>
      <c r="B1853" t="s">
        <v>2185</v>
      </c>
      <c r="C1853" t="s">
        <v>11205</v>
      </c>
      <c r="D1853" t="s">
        <v>2094</v>
      </c>
      <c r="E1853" t="s">
        <v>235</v>
      </c>
      <c r="F1853" t="s">
        <v>11195</v>
      </c>
    </row>
    <row r="1854" spans="1:6" x14ac:dyDescent="0.3">
      <c r="A1854" t="s">
        <v>9</v>
      </c>
      <c r="B1854" t="s">
        <v>2186</v>
      </c>
      <c r="C1854" t="s">
        <v>11206</v>
      </c>
      <c r="D1854" t="s">
        <v>1016</v>
      </c>
      <c r="E1854" t="s">
        <v>9789</v>
      </c>
      <c r="F1854" t="s">
        <v>11196</v>
      </c>
    </row>
    <row r="1855" spans="1:6" x14ac:dyDescent="0.3">
      <c r="A1855" t="s">
        <v>9</v>
      </c>
      <c r="B1855" t="s">
        <v>2186</v>
      </c>
      <c r="C1855" t="s">
        <v>11206</v>
      </c>
      <c r="D1855" t="s">
        <v>2100</v>
      </c>
      <c r="E1855" t="s">
        <v>283</v>
      </c>
      <c r="F1855" t="s">
        <v>11195</v>
      </c>
    </row>
    <row r="1856" spans="1:6" x14ac:dyDescent="0.3">
      <c r="A1856" t="s">
        <v>9</v>
      </c>
      <c r="B1856" t="s">
        <v>2188</v>
      </c>
      <c r="C1856" t="s">
        <v>11206</v>
      </c>
      <c r="D1856" t="s">
        <v>1016</v>
      </c>
      <c r="E1856" t="s">
        <v>9789</v>
      </c>
      <c r="F1856" t="s">
        <v>11196</v>
      </c>
    </row>
    <row r="1857" spans="1:6" x14ac:dyDescent="0.3">
      <c r="A1857" t="s">
        <v>9</v>
      </c>
      <c r="B1857" t="s">
        <v>2188</v>
      </c>
      <c r="C1857" t="s">
        <v>11206</v>
      </c>
      <c r="D1857" t="s">
        <v>2100</v>
      </c>
      <c r="E1857" t="s">
        <v>283</v>
      </c>
      <c r="F1857" t="s">
        <v>11195</v>
      </c>
    </row>
    <row r="1858" spans="1:6" x14ac:dyDescent="0.3">
      <c r="A1858" t="s">
        <v>9</v>
      </c>
      <c r="B1858" t="s">
        <v>2189</v>
      </c>
      <c r="C1858" t="s">
        <v>11205</v>
      </c>
      <c r="D1858" t="s">
        <v>2186</v>
      </c>
      <c r="E1858" t="s">
        <v>322</v>
      </c>
      <c r="F1858" t="s">
        <v>11195</v>
      </c>
    </row>
    <row r="1859" spans="1:6" x14ac:dyDescent="0.3">
      <c r="A1859" t="s">
        <v>9</v>
      </c>
      <c r="B1859" t="s">
        <v>2191</v>
      </c>
      <c r="C1859" t="s">
        <v>11205</v>
      </c>
      <c r="D1859" t="s">
        <v>2188</v>
      </c>
      <c r="E1859" t="s">
        <v>164</v>
      </c>
      <c r="F1859" t="s">
        <v>11195</v>
      </c>
    </row>
    <row r="1860" spans="1:6" x14ac:dyDescent="0.3">
      <c r="A1860" t="s">
        <v>9</v>
      </c>
      <c r="B1860" t="s">
        <v>2192</v>
      </c>
      <c r="C1860" t="s">
        <v>11205</v>
      </c>
      <c r="D1860" t="s">
        <v>2217</v>
      </c>
      <c r="E1860" t="s">
        <v>124</v>
      </c>
      <c r="F1860" t="s">
        <v>11195</v>
      </c>
    </row>
    <row r="1861" spans="1:6" x14ac:dyDescent="0.3">
      <c r="A1861" t="s">
        <v>9</v>
      </c>
      <c r="B1861" t="s">
        <v>2193</v>
      </c>
      <c r="C1861" t="s">
        <v>11205</v>
      </c>
      <c r="D1861" t="s">
        <v>2188</v>
      </c>
      <c r="E1861" t="s">
        <v>164</v>
      </c>
      <c r="F1861" t="s">
        <v>11195</v>
      </c>
    </row>
    <row r="1862" spans="1:6" x14ac:dyDescent="0.3">
      <c r="A1862" t="s">
        <v>9</v>
      </c>
      <c r="B1862" t="s">
        <v>2195</v>
      </c>
      <c r="C1862" t="s">
        <v>11205</v>
      </c>
      <c r="D1862" t="s">
        <v>2188</v>
      </c>
      <c r="E1862" t="s">
        <v>164</v>
      </c>
      <c r="F1862" t="s">
        <v>11195</v>
      </c>
    </row>
    <row r="1863" spans="1:6" x14ac:dyDescent="0.3">
      <c r="A1863" t="s">
        <v>9</v>
      </c>
      <c r="B1863" t="s">
        <v>2196</v>
      </c>
      <c r="C1863" t="s">
        <v>11205</v>
      </c>
      <c r="D1863" t="s">
        <v>2188</v>
      </c>
      <c r="E1863" t="s">
        <v>164</v>
      </c>
      <c r="F1863" t="s">
        <v>11195</v>
      </c>
    </row>
    <row r="1864" spans="1:6" x14ac:dyDescent="0.3">
      <c r="A1864" t="s">
        <v>9</v>
      </c>
      <c r="B1864" t="s">
        <v>2197</v>
      </c>
      <c r="C1864" t="s">
        <v>11205</v>
      </c>
      <c r="D1864" t="s">
        <v>2217</v>
      </c>
      <c r="E1864" t="s">
        <v>124</v>
      </c>
      <c r="F1864" t="s">
        <v>11195</v>
      </c>
    </row>
    <row r="1865" spans="1:6" x14ac:dyDescent="0.3">
      <c r="A1865" t="s">
        <v>9</v>
      </c>
      <c r="B1865" t="s">
        <v>2198</v>
      </c>
      <c r="C1865" t="s">
        <v>11205</v>
      </c>
      <c r="D1865" t="s">
        <v>2188</v>
      </c>
      <c r="E1865" t="s">
        <v>164</v>
      </c>
      <c r="F1865" t="s">
        <v>11195</v>
      </c>
    </row>
    <row r="1866" spans="1:6" x14ac:dyDescent="0.3">
      <c r="A1866" t="s">
        <v>9</v>
      </c>
      <c r="B1866" t="s">
        <v>2200</v>
      </c>
      <c r="C1866" t="s">
        <v>11205</v>
      </c>
      <c r="D1866" t="s">
        <v>2217</v>
      </c>
      <c r="E1866" t="s">
        <v>124</v>
      </c>
      <c r="F1866" t="s">
        <v>11195</v>
      </c>
    </row>
    <row r="1867" spans="1:6" x14ac:dyDescent="0.3">
      <c r="A1867" t="s">
        <v>9</v>
      </c>
      <c r="B1867" t="s">
        <v>2201</v>
      </c>
      <c r="C1867" t="s">
        <v>11205</v>
      </c>
      <c r="D1867" t="s">
        <v>2186</v>
      </c>
      <c r="E1867" t="s">
        <v>322</v>
      </c>
      <c r="F1867" t="s">
        <v>11195</v>
      </c>
    </row>
    <row r="1868" spans="1:6" x14ac:dyDescent="0.3">
      <c r="A1868" t="s">
        <v>9</v>
      </c>
      <c r="B1868" t="s">
        <v>2202</v>
      </c>
      <c r="C1868" t="s">
        <v>11205</v>
      </c>
      <c r="D1868" t="s">
        <v>2217</v>
      </c>
      <c r="E1868" t="s">
        <v>124</v>
      </c>
      <c r="F1868" t="s">
        <v>11195</v>
      </c>
    </row>
    <row r="1869" spans="1:6" x14ac:dyDescent="0.3">
      <c r="A1869" t="s">
        <v>9</v>
      </c>
      <c r="B1869" t="s">
        <v>2203</v>
      </c>
      <c r="C1869" t="s">
        <v>11205</v>
      </c>
      <c r="D1869" t="s">
        <v>2186</v>
      </c>
      <c r="E1869" t="s">
        <v>322</v>
      </c>
      <c r="F1869" t="s">
        <v>11195</v>
      </c>
    </row>
    <row r="1870" spans="1:6" x14ac:dyDescent="0.3">
      <c r="A1870" t="s">
        <v>9</v>
      </c>
      <c r="B1870" t="s">
        <v>2204</v>
      </c>
      <c r="C1870" t="s">
        <v>11205</v>
      </c>
      <c r="D1870" t="s">
        <v>2217</v>
      </c>
      <c r="E1870" t="s">
        <v>124</v>
      </c>
      <c r="F1870" t="s">
        <v>11195</v>
      </c>
    </row>
    <row r="1871" spans="1:6" x14ac:dyDescent="0.3">
      <c r="A1871" t="s">
        <v>9</v>
      </c>
      <c r="B1871" t="s">
        <v>2205</v>
      </c>
      <c r="C1871" t="s">
        <v>11205</v>
      </c>
      <c r="D1871" t="s">
        <v>2186</v>
      </c>
      <c r="E1871" t="s">
        <v>322</v>
      </c>
      <c r="F1871" t="s">
        <v>11195</v>
      </c>
    </row>
    <row r="1872" spans="1:6" x14ac:dyDescent="0.3">
      <c r="A1872" t="s">
        <v>9</v>
      </c>
      <c r="B1872" t="s">
        <v>2206</v>
      </c>
      <c r="C1872" t="s">
        <v>11205</v>
      </c>
      <c r="D1872" t="s">
        <v>2217</v>
      </c>
      <c r="E1872" t="s">
        <v>124</v>
      </c>
      <c r="F1872" t="s">
        <v>11195</v>
      </c>
    </row>
    <row r="1873" spans="1:6" x14ac:dyDescent="0.3">
      <c r="A1873" t="s">
        <v>9</v>
      </c>
      <c r="B1873" t="s">
        <v>2207</v>
      </c>
      <c r="C1873" t="s">
        <v>64</v>
      </c>
      <c r="D1873" t="s">
        <v>2053</v>
      </c>
      <c r="E1873" t="s">
        <v>194</v>
      </c>
      <c r="F1873" t="s">
        <v>11193</v>
      </c>
    </row>
    <row r="1874" spans="1:6" x14ac:dyDescent="0.3">
      <c r="A1874" t="s">
        <v>9</v>
      </c>
      <c r="B1874" t="s">
        <v>2207</v>
      </c>
      <c r="C1874" t="s">
        <v>64</v>
      </c>
      <c r="D1874" t="s">
        <v>2073</v>
      </c>
      <c r="E1874" t="s">
        <v>257</v>
      </c>
      <c r="F1874" t="s">
        <v>11193</v>
      </c>
    </row>
    <row r="1875" spans="1:6" x14ac:dyDescent="0.3">
      <c r="A1875" t="s">
        <v>9</v>
      </c>
      <c r="B1875" t="s">
        <v>2208</v>
      </c>
      <c r="C1875" t="s">
        <v>11205</v>
      </c>
      <c r="D1875" t="s">
        <v>2186</v>
      </c>
      <c r="E1875" t="s">
        <v>322</v>
      </c>
      <c r="F1875" t="s">
        <v>11195</v>
      </c>
    </row>
    <row r="1876" spans="1:6" x14ac:dyDescent="0.3">
      <c r="A1876" t="s">
        <v>9</v>
      </c>
      <c r="B1876" t="s">
        <v>2209</v>
      </c>
      <c r="C1876" t="s">
        <v>11205</v>
      </c>
      <c r="D1876" t="s">
        <v>2186</v>
      </c>
      <c r="E1876" t="s">
        <v>322</v>
      </c>
      <c r="F1876" t="s">
        <v>11195</v>
      </c>
    </row>
    <row r="1877" spans="1:6" x14ac:dyDescent="0.3">
      <c r="A1877" t="s">
        <v>9</v>
      </c>
      <c r="B1877" t="s">
        <v>2210</v>
      </c>
      <c r="C1877" t="s">
        <v>11205</v>
      </c>
      <c r="D1877" t="s">
        <v>2186</v>
      </c>
      <c r="E1877" t="s">
        <v>322</v>
      </c>
      <c r="F1877" t="s">
        <v>11195</v>
      </c>
    </row>
    <row r="1878" spans="1:6" x14ac:dyDescent="0.3">
      <c r="A1878" t="s">
        <v>9</v>
      </c>
      <c r="B1878" t="s">
        <v>2211</v>
      </c>
      <c r="C1878" t="s">
        <v>11205</v>
      </c>
      <c r="D1878" t="s">
        <v>2186</v>
      </c>
      <c r="E1878" t="s">
        <v>322</v>
      </c>
      <c r="F1878" t="s">
        <v>11195</v>
      </c>
    </row>
    <row r="1879" spans="1:6" x14ac:dyDescent="0.3">
      <c r="A1879" t="s">
        <v>9</v>
      </c>
      <c r="B1879" t="s">
        <v>2212</v>
      </c>
      <c r="C1879" t="s">
        <v>11205</v>
      </c>
      <c r="D1879" t="s">
        <v>2186</v>
      </c>
      <c r="E1879" t="s">
        <v>322</v>
      </c>
      <c r="F1879" t="s">
        <v>11195</v>
      </c>
    </row>
    <row r="1880" spans="1:6" x14ac:dyDescent="0.3">
      <c r="A1880" t="s">
        <v>9</v>
      </c>
      <c r="B1880" t="s">
        <v>2215</v>
      </c>
      <c r="C1880" t="s">
        <v>11205</v>
      </c>
      <c r="D1880" t="s">
        <v>2188</v>
      </c>
      <c r="E1880" t="s">
        <v>164</v>
      </c>
      <c r="F1880" t="s">
        <v>11195</v>
      </c>
    </row>
    <row r="1881" spans="1:6" x14ac:dyDescent="0.3">
      <c r="A1881" t="s">
        <v>9</v>
      </c>
      <c r="B1881" t="s">
        <v>2216</v>
      </c>
      <c r="C1881" t="s">
        <v>11205</v>
      </c>
      <c r="D1881" t="s">
        <v>2138</v>
      </c>
      <c r="E1881" t="s">
        <v>118</v>
      </c>
      <c r="F1881" t="s">
        <v>11195</v>
      </c>
    </row>
    <row r="1882" spans="1:6" x14ac:dyDescent="0.3">
      <c r="A1882" t="s">
        <v>9</v>
      </c>
      <c r="B1882" t="s">
        <v>2217</v>
      </c>
      <c r="C1882" t="s">
        <v>11206</v>
      </c>
      <c r="D1882" t="s">
        <v>1016</v>
      </c>
      <c r="E1882" t="s">
        <v>9789</v>
      </c>
      <c r="F1882" t="s">
        <v>11196</v>
      </c>
    </row>
    <row r="1883" spans="1:6" x14ac:dyDescent="0.3">
      <c r="A1883" t="s">
        <v>9</v>
      </c>
      <c r="B1883" t="s">
        <v>2217</v>
      </c>
      <c r="C1883" t="s">
        <v>11206</v>
      </c>
      <c r="D1883" t="s">
        <v>2100</v>
      </c>
      <c r="E1883" t="s">
        <v>283</v>
      </c>
      <c r="F1883" t="s">
        <v>11195</v>
      </c>
    </row>
    <row r="1884" spans="1:6" x14ac:dyDescent="0.3">
      <c r="A1884" t="s">
        <v>9</v>
      </c>
      <c r="B1884" t="s">
        <v>2218</v>
      </c>
      <c r="C1884" t="s">
        <v>11205</v>
      </c>
      <c r="D1884" t="s">
        <v>2074</v>
      </c>
      <c r="E1884" t="s">
        <v>221</v>
      </c>
      <c r="F1884" t="s">
        <v>11195</v>
      </c>
    </row>
    <row r="1885" spans="1:6" x14ac:dyDescent="0.3">
      <c r="A1885" t="s">
        <v>9</v>
      </c>
      <c r="B1885" t="s">
        <v>2219</v>
      </c>
      <c r="C1885" t="s">
        <v>64</v>
      </c>
      <c r="D1885" t="s">
        <v>2053</v>
      </c>
      <c r="E1885" t="s">
        <v>194</v>
      </c>
      <c r="F1885" t="s">
        <v>11193</v>
      </c>
    </row>
    <row r="1886" spans="1:6" x14ac:dyDescent="0.3">
      <c r="A1886" t="s">
        <v>9</v>
      </c>
      <c r="B1886" t="s">
        <v>2220</v>
      </c>
      <c r="C1886" t="s">
        <v>11205</v>
      </c>
      <c r="D1886" t="s">
        <v>2124</v>
      </c>
      <c r="E1886" t="s">
        <v>11219</v>
      </c>
      <c r="F1886" t="s">
        <v>11195</v>
      </c>
    </row>
    <row r="1887" spans="1:6" x14ac:dyDescent="0.3">
      <c r="A1887" t="s">
        <v>9</v>
      </c>
      <c r="B1887" t="s">
        <v>2220</v>
      </c>
      <c r="C1887" t="s">
        <v>11205</v>
      </c>
      <c r="D1887" t="s">
        <v>2237</v>
      </c>
      <c r="E1887" t="s">
        <v>334</v>
      </c>
      <c r="F1887" t="s">
        <v>11195</v>
      </c>
    </row>
    <row r="1888" spans="1:6" x14ac:dyDescent="0.3">
      <c r="A1888" t="s">
        <v>9</v>
      </c>
      <c r="B1888" t="s">
        <v>2221</v>
      </c>
      <c r="C1888" t="s">
        <v>11205</v>
      </c>
      <c r="D1888" t="s">
        <v>2057</v>
      </c>
      <c r="E1888" t="s">
        <v>203</v>
      </c>
      <c r="F1888" t="s">
        <v>11195</v>
      </c>
    </row>
    <row r="1889" spans="1:6" x14ac:dyDescent="0.3">
      <c r="A1889" t="s">
        <v>9</v>
      </c>
      <c r="B1889" t="s">
        <v>2222</v>
      </c>
      <c r="C1889" t="s">
        <v>11205</v>
      </c>
      <c r="D1889" t="s">
        <v>2217</v>
      </c>
      <c r="E1889" t="s">
        <v>124</v>
      </c>
      <c r="F1889" t="s">
        <v>11195</v>
      </c>
    </row>
    <row r="1890" spans="1:6" x14ac:dyDescent="0.3">
      <c r="A1890" t="s">
        <v>9</v>
      </c>
      <c r="B1890" t="s">
        <v>2223</v>
      </c>
      <c r="C1890" t="s">
        <v>11205</v>
      </c>
      <c r="D1890" t="s">
        <v>2044</v>
      </c>
      <c r="E1890" t="s">
        <v>138</v>
      </c>
      <c r="F1890" t="s">
        <v>11195</v>
      </c>
    </row>
    <row r="1891" spans="1:6" x14ac:dyDescent="0.3">
      <c r="A1891" t="s">
        <v>9</v>
      </c>
      <c r="B1891" t="s">
        <v>2224</v>
      </c>
      <c r="C1891" t="s">
        <v>11205</v>
      </c>
      <c r="D1891" t="s">
        <v>2217</v>
      </c>
      <c r="E1891" t="s">
        <v>124</v>
      </c>
      <c r="F1891" t="s">
        <v>11195</v>
      </c>
    </row>
    <row r="1892" spans="1:6" x14ac:dyDescent="0.3">
      <c r="A1892" t="s">
        <v>9</v>
      </c>
      <c r="B1892" t="s">
        <v>2225</v>
      </c>
      <c r="C1892" t="s">
        <v>64</v>
      </c>
      <c r="D1892" t="s">
        <v>2110</v>
      </c>
      <c r="E1892" t="s">
        <v>293</v>
      </c>
      <c r="F1892" t="s">
        <v>11193</v>
      </c>
    </row>
    <row r="1893" spans="1:6" x14ac:dyDescent="0.3">
      <c r="A1893" t="s">
        <v>9</v>
      </c>
      <c r="B1893" t="s">
        <v>2226</v>
      </c>
      <c r="C1893" t="s">
        <v>11205</v>
      </c>
      <c r="D1893" t="s">
        <v>2068</v>
      </c>
      <c r="E1893" t="s">
        <v>216</v>
      </c>
      <c r="F1893" t="s">
        <v>11195</v>
      </c>
    </row>
    <row r="1894" spans="1:6" x14ac:dyDescent="0.3">
      <c r="A1894" t="s">
        <v>9</v>
      </c>
      <c r="B1894" t="s">
        <v>2227</v>
      </c>
      <c r="C1894" t="s">
        <v>11205</v>
      </c>
      <c r="D1894" t="s">
        <v>2138</v>
      </c>
      <c r="E1894" t="s">
        <v>118</v>
      </c>
      <c r="F1894" t="s">
        <v>11195</v>
      </c>
    </row>
    <row r="1895" spans="1:6" x14ac:dyDescent="0.3">
      <c r="A1895" t="s">
        <v>9</v>
      </c>
      <c r="B1895" t="s">
        <v>2228</v>
      </c>
      <c r="C1895" t="s">
        <v>11205</v>
      </c>
      <c r="D1895" t="s">
        <v>2217</v>
      </c>
      <c r="E1895" t="s">
        <v>124</v>
      </c>
      <c r="F1895" t="s">
        <v>11195</v>
      </c>
    </row>
    <row r="1896" spans="1:6" x14ac:dyDescent="0.3">
      <c r="A1896" t="s">
        <v>9</v>
      </c>
      <c r="B1896" t="s">
        <v>2229</v>
      </c>
      <c r="C1896" t="s">
        <v>11205</v>
      </c>
      <c r="D1896" t="s">
        <v>2217</v>
      </c>
      <c r="E1896" t="s">
        <v>124</v>
      </c>
      <c r="F1896" t="s">
        <v>11195</v>
      </c>
    </row>
    <row r="1897" spans="1:6" x14ac:dyDescent="0.3">
      <c r="A1897" t="s">
        <v>9</v>
      </c>
      <c r="B1897" t="s">
        <v>2230</v>
      </c>
      <c r="C1897" t="s">
        <v>11205</v>
      </c>
      <c r="D1897" t="s">
        <v>2188</v>
      </c>
      <c r="E1897" t="s">
        <v>164</v>
      </c>
      <c r="F1897" t="s">
        <v>11195</v>
      </c>
    </row>
    <row r="1898" spans="1:6" x14ac:dyDescent="0.3">
      <c r="A1898" t="s">
        <v>9</v>
      </c>
      <c r="B1898" t="s">
        <v>2231</v>
      </c>
      <c r="C1898" t="s">
        <v>11205</v>
      </c>
      <c r="D1898" t="s">
        <v>2068</v>
      </c>
      <c r="E1898" t="s">
        <v>216</v>
      </c>
      <c r="F1898" t="s">
        <v>11195</v>
      </c>
    </row>
    <row r="1899" spans="1:6" x14ac:dyDescent="0.3">
      <c r="A1899" t="s">
        <v>9</v>
      </c>
      <c r="B1899" t="s">
        <v>2232</v>
      </c>
      <c r="C1899" t="s">
        <v>11205</v>
      </c>
      <c r="D1899" t="s">
        <v>2186</v>
      </c>
      <c r="E1899" t="s">
        <v>322</v>
      </c>
      <c r="F1899" t="s">
        <v>11195</v>
      </c>
    </row>
    <row r="1900" spans="1:6" x14ac:dyDescent="0.3">
      <c r="A1900" t="s">
        <v>9</v>
      </c>
      <c r="B1900" t="s">
        <v>2232</v>
      </c>
      <c r="C1900" t="s">
        <v>11205</v>
      </c>
      <c r="D1900" t="s">
        <v>2217</v>
      </c>
      <c r="E1900" t="s">
        <v>124</v>
      </c>
      <c r="F1900" t="s">
        <v>11195</v>
      </c>
    </row>
    <row r="1901" spans="1:6" x14ac:dyDescent="0.3">
      <c r="A1901" t="s">
        <v>9</v>
      </c>
      <c r="B1901" t="s">
        <v>2233</v>
      </c>
      <c r="C1901" t="s">
        <v>11205</v>
      </c>
      <c r="D1901" t="s">
        <v>2188</v>
      </c>
      <c r="E1901" t="s">
        <v>164</v>
      </c>
      <c r="F1901" t="s">
        <v>11195</v>
      </c>
    </row>
    <row r="1902" spans="1:6" x14ac:dyDescent="0.3">
      <c r="A1902" t="s">
        <v>9</v>
      </c>
      <c r="B1902" t="s">
        <v>2234</v>
      </c>
      <c r="C1902" t="s">
        <v>11205</v>
      </c>
      <c r="D1902" t="s">
        <v>2133</v>
      </c>
      <c r="E1902" t="s">
        <v>332</v>
      </c>
      <c r="F1902" t="s">
        <v>11195</v>
      </c>
    </row>
    <row r="1903" spans="1:6" x14ac:dyDescent="0.3">
      <c r="A1903" t="s">
        <v>9</v>
      </c>
      <c r="B1903" t="s">
        <v>2235</v>
      </c>
      <c r="C1903" t="s">
        <v>11205</v>
      </c>
      <c r="D1903" t="s">
        <v>2068</v>
      </c>
      <c r="E1903" t="s">
        <v>216</v>
      </c>
      <c r="F1903" t="s">
        <v>11195</v>
      </c>
    </row>
    <row r="1904" spans="1:6" x14ac:dyDescent="0.3">
      <c r="A1904" t="s">
        <v>9</v>
      </c>
      <c r="B1904" t="s">
        <v>2236</v>
      </c>
      <c r="C1904" t="s">
        <v>11205</v>
      </c>
      <c r="D1904" t="s">
        <v>2048</v>
      </c>
      <c r="E1904" t="s">
        <v>141</v>
      </c>
      <c r="F1904" t="s">
        <v>11195</v>
      </c>
    </row>
    <row r="1905" spans="1:6" x14ac:dyDescent="0.3">
      <c r="A1905" t="s">
        <v>9</v>
      </c>
      <c r="B1905" t="s">
        <v>2236</v>
      </c>
      <c r="C1905" t="s">
        <v>11205</v>
      </c>
      <c r="D1905" t="s">
        <v>2124</v>
      </c>
      <c r="E1905" t="s">
        <v>316</v>
      </c>
      <c r="F1905" t="s">
        <v>11195</v>
      </c>
    </row>
    <row r="1906" spans="1:6" x14ac:dyDescent="0.3">
      <c r="A1906" t="s">
        <v>9</v>
      </c>
      <c r="B1906" t="s">
        <v>2237</v>
      </c>
      <c r="C1906" t="s">
        <v>11206</v>
      </c>
      <c r="D1906" t="s">
        <v>2124</v>
      </c>
      <c r="E1906" t="s">
        <v>316</v>
      </c>
      <c r="F1906" t="s">
        <v>11195</v>
      </c>
    </row>
    <row r="1907" spans="1:6" x14ac:dyDescent="0.3">
      <c r="A1907" t="s">
        <v>9</v>
      </c>
      <c r="B1907" t="s">
        <v>2237</v>
      </c>
      <c r="C1907" t="s">
        <v>11206</v>
      </c>
      <c r="D1907" t="s">
        <v>2124</v>
      </c>
      <c r="E1907" t="s">
        <v>11219</v>
      </c>
      <c r="F1907" t="s">
        <v>11195</v>
      </c>
    </row>
    <row r="1908" spans="1:6" x14ac:dyDescent="0.3">
      <c r="A1908" t="s">
        <v>9</v>
      </c>
      <c r="B1908" t="s">
        <v>2238</v>
      </c>
      <c r="C1908" t="s">
        <v>64</v>
      </c>
      <c r="D1908" t="s">
        <v>2053</v>
      </c>
      <c r="E1908" t="s">
        <v>194</v>
      </c>
      <c r="F1908" t="s">
        <v>11193</v>
      </c>
    </row>
    <row r="1909" spans="1:6" x14ac:dyDescent="0.3">
      <c r="A1909" t="s">
        <v>9</v>
      </c>
      <c r="B1909" t="s">
        <v>2239</v>
      </c>
      <c r="C1909" t="s">
        <v>11205</v>
      </c>
      <c r="D1909" t="s">
        <v>2026</v>
      </c>
      <c r="E1909" t="s">
        <v>163</v>
      </c>
      <c r="F1909" t="s">
        <v>11195</v>
      </c>
    </row>
    <row r="1910" spans="1:6" x14ac:dyDescent="0.3">
      <c r="A1910" t="s">
        <v>9</v>
      </c>
      <c r="B1910" t="s">
        <v>2239</v>
      </c>
      <c r="C1910" t="s">
        <v>11205</v>
      </c>
      <c r="D1910" t="s">
        <v>2102</v>
      </c>
      <c r="E1910" t="s">
        <v>284</v>
      </c>
      <c r="F1910" t="s">
        <v>11195</v>
      </c>
    </row>
    <row r="1911" spans="1:6" x14ac:dyDescent="0.3">
      <c r="A1911" t="s">
        <v>9</v>
      </c>
      <c r="B1911" t="s">
        <v>2240</v>
      </c>
      <c r="C1911" t="s">
        <v>11205</v>
      </c>
      <c r="D1911" t="s">
        <v>2048</v>
      </c>
      <c r="E1911" t="s">
        <v>141</v>
      </c>
      <c r="F1911" t="s">
        <v>11195</v>
      </c>
    </row>
    <row r="1912" spans="1:6" x14ac:dyDescent="0.3">
      <c r="A1912" t="s">
        <v>9</v>
      </c>
      <c r="B1912" t="s">
        <v>2241</v>
      </c>
      <c r="C1912" t="s">
        <v>11205</v>
      </c>
      <c r="D1912" t="s">
        <v>2237</v>
      </c>
      <c r="E1912" t="s">
        <v>334</v>
      </c>
      <c r="F1912" t="s">
        <v>11195</v>
      </c>
    </row>
    <row r="1913" spans="1:6" x14ac:dyDescent="0.3">
      <c r="A1913" t="s">
        <v>9</v>
      </c>
      <c r="B1913" t="s">
        <v>2242</v>
      </c>
      <c r="C1913" t="s">
        <v>11205</v>
      </c>
      <c r="D1913" t="s">
        <v>2130</v>
      </c>
      <c r="E1913" t="s">
        <v>327</v>
      </c>
      <c r="F1913" t="s">
        <v>11195</v>
      </c>
    </row>
    <row r="1914" spans="1:6" x14ac:dyDescent="0.3">
      <c r="A1914" t="s">
        <v>9</v>
      </c>
      <c r="B1914" t="s">
        <v>2243</v>
      </c>
      <c r="C1914" t="s">
        <v>11205</v>
      </c>
      <c r="D1914" t="s">
        <v>2138</v>
      </c>
      <c r="E1914" t="s">
        <v>118</v>
      </c>
      <c r="F1914" t="s">
        <v>11195</v>
      </c>
    </row>
    <row r="1915" spans="1:6" x14ac:dyDescent="0.3">
      <c r="A1915" t="s">
        <v>9</v>
      </c>
      <c r="B1915" t="s">
        <v>2244</v>
      </c>
      <c r="C1915" t="s">
        <v>11205</v>
      </c>
      <c r="D1915" t="s">
        <v>2188</v>
      </c>
      <c r="E1915" t="s">
        <v>164</v>
      </c>
      <c r="F1915" t="s">
        <v>11195</v>
      </c>
    </row>
    <row r="1916" spans="1:6" x14ac:dyDescent="0.3">
      <c r="A1916" t="s">
        <v>9</v>
      </c>
      <c r="B1916" t="s">
        <v>2246</v>
      </c>
      <c r="C1916" t="s">
        <v>11205</v>
      </c>
      <c r="D1916" t="s">
        <v>2068</v>
      </c>
      <c r="E1916" t="s">
        <v>216</v>
      </c>
      <c r="F1916" t="s">
        <v>11195</v>
      </c>
    </row>
    <row r="1917" spans="1:6" x14ac:dyDescent="0.3">
      <c r="A1917" t="s">
        <v>9</v>
      </c>
      <c r="B1917" t="s">
        <v>2247</v>
      </c>
      <c r="C1917" t="s">
        <v>11205</v>
      </c>
      <c r="D1917" t="s">
        <v>2133</v>
      </c>
      <c r="E1917" t="s">
        <v>332</v>
      </c>
      <c r="F1917" t="s">
        <v>11195</v>
      </c>
    </row>
    <row r="1918" spans="1:6" x14ac:dyDescent="0.3">
      <c r="A1918" t="s">
        <v>9</v>
      </c>
      <c r="B1918" t="s">
        <v>2248</v>
      </c>
      <c r="C1918" t="s">
        <v>11205</v>
      </c>
      <c r="D1918" t="s">
        <v>2048</v>
      </c>
      <c r="E1918" t="s">
        <v>141</v>
      </c>
      <c r="F1918" t="s">
        <v>11195</v>
      </c>
    </row>
    <row r="1919" spans="1:6" x14ac:dyDescent="0.3">
      <c r="A1919" t="s">
        <v>9</v>
      </c>
      <c r="B1919" t="s">
        <v>2248</v>
      </c>
      <c r="C1919" t="s">
        <v>11205</v>
      </c>
      <c r="D1919" t="s">
        <v>2124</v>
      </c>
      <c r="E1919" t="s">
        <v>316</v>
      </c>
      <c r="F1919" t="s">
        <v>11195</v>
      </c>
    </row>
    <row r="1920" spans="1:6" x14ac:dyDescent="0.3">
      <c r="A1920" t="s">
        <v>9</v>
      </c>
      <c r="B1920" t="s">
        <v>2249</v>
      </c>
      <c r="C1920" t="s">
        <v>11205</v>
      </c>
      <c r="D1920" t="s">
        <v>2130</v>
      </c>
      <c r="E1920" t="s">
        <v>327</v>
      </c>
      <c r="F1920" t="s">
        <v>11195</v>
      </c>
    </row>
    <row r="1921" spans="1:6" x14ac:dyDescent="0.3">
      <c r="A1921" t="s">
        <v>9</v>
      </c>
      <c r="B1921" t="s">
        <v>2250</v>
      </c>
      <c r="C1921" t="s">
        <v>11205</v>
      </c>
      <c r="D1921" t="s">
        <v>2186</v>
      </c>
      <c r="E1921" t="s">
        <v>322</v>
      </c>
      <c r="F1921" t="s">
        <v>11195</v>
      </c>
    </row>
    <row r="1922" spans="1:6" x14ac:dyDescent="0.3">
      <c r="A1922" t="s">
        <v>9</v>
      </c>
      <c r="B1922" t="s">
        <v>2251</v>
      </c>
      <c r="C1922" t="s">
        <v>11205</v>
      </c>
      <c r="D1922" t="s">
        <v>2078</v>
      </c>
      <c r="E1922" t="s">
        <v>223</v>
      </c>
      <c r="F1922" t="s">
        <v>11195</v>
      </c>
    </row>
    <row r="1923" spans="1:6" x14ac:dyDescent="0.3">
      <c r="A1923" t="s">
        <v>9</v>
      </c>
      <c r="B1923" t="s">
        <v>2252</v>
      </c>
      <c r="C1923" t="s">
        <v>64</v>
      </c>
      <c r="D1923" t="s">
        <v>2073</v>
      </c>
      <c r="E1923" t="s">
        <v>257</v>
      </c>
      <c r="F1923" t="s">
        <v>11193</v>
      </c>
    </row>
    <row r="1924" spans="1:6" x14ac:dyDescent="0.3">
      <c r="A1924" t="s">
        <v>9</v>
      </c>
      <c r="B1924" t="s">
        <v>2253</v>
      </c>
      <c r="C1924" t="s">
        <v>11205</v>
      </c>
      <c r="D1924" t="s">
        <v>2094</v>
      </c>
      <c r="E1924" t="s">
        <v>235</v>
      </c>
      <c r="F1924" t="s">
        <v>11195</v>
      </c>
    </row>
    <row r="1925" spans="1:6" x14ac:dyDescent="0.3">
      <c r="A1925" t="s">
        <v>9</v>
      </c>
      <c r="B1925" t="s">
        <v>2254</v>
      </c>
      <c r="C1925" t="s">
        <v>11205</v>
      </c>
      <c r="D1925" t="s">
        <v>2138</v>
      </c>
      <c r="E1925" t="s">
        <v>118</v>
      </c>
      <c r="F1925" t="s">
        <v>11195</v>
      </c>
    </row>
    <row r="1926" spans="1:6" x14ac:dyDescent="0.3">
      <c r="A1926" t="s">
        <v>9</v>
      </c>
      <c r="B1926" t="s">
        <v>2255</v>
      </c>
      <c r="C1926" t="s">
        <v>11205</v>
      </c>
      <c r="D1926" t="s">
        <v>2217</v>
      </c>
      <c r="E1926" t="s">
        <v>124</v>
      </c>
      <c r="F1926" t="s">
        <v>11195</v>
      </c>
    </row>
    <row r="1927" spans="1:6" x14ac:dyDescent="0.3">
      <c r="A1927" t="s">
        <v>9</v>
      </c>
      <c r="B1927" t="s">
        <v>2256</v>
      </c>
      <c r="C1927" t="s">
        <v>11205</v>
      </c>
      <c r="D1927" t="s">
        <v>2188</v>
      </c>
      <c r="E1927" t="s">
        <v>164</v>
      </c>
      <c r="F1927" t="s">
        <v>11195</v>
      </c>
    </row>
    <row r="1928" spans="1:6" x14ac:dyDescent="0.3">
      <c r="A1928" t="s">
        <v>9</v>
      </c>
      <c r="B1928" t="s">
        <v>2257</v>
      </c>
      <c r="C1928" t="s">
        <v>11205</v>
      </c>
      <c r="D1928" t="s">
        <v>2048</v>
      </c>
      <c r="E1928" t="s">
        <v>141</v>
      </c>
      <c r="F1928" t="s">
        <v>11196</v>
      </c>
    </row>
    <row r="1929" spans="1:6" x14ac:dyDescent="0.3">
      <c r="A1929" t="s">
        <v>9</v>
      </c>
      <c r="B1929" t="s">
        <v>2257</v>
      </c>
      <c r="C1929" t="s">
        <v>11205</v>
      </c>
      <c r="D1929" t="s">
        <v>2048</v>
      </c>
      <c r="E1929" t="s">
        <v>141</v>
      </c>
      <c r="F1929" t="s">
        <v>11195</v>
      </c>
    </row>
    <row r="1930" spans="1:6" x14ac:dyDescent="0.3">
      <c r="A1930" t="s">
        <v>9</v>
      </c>
      <c r="B1930" t="s">
        <v>2258</v>
      </c>
      <c r="C1930" t="s">
        <v>11205</v>
      </c>
      <c r="D1930" t="s">
        <v>2130</v>
      </c>
      <c r="E1930" t="s">
        <v>327</v>
      </c>
      <c r="F1930" t="s">
        <v>11195</v>
      </c>
    </row>
    <row r="1931" spans="1:6" x14ac:dyDescent="0.3">
      <c r="A1931" t="s">
        <v>9</v>
      </c>
      <c r="B1931" t="s">
        <v>2259</v>
      </c>
      <c r="C1931" t="s">
        <v>11205</v>
      </c>
      <c r="D1931" t="s">
        <v>2068</v>
      </c>
      <c r="E1931" t="s">
        <v>216</v>
      </c>
      <c r="F1931" t="s">
        <v>11195</v>
      </c>
    </row>
    <row r="1932" spans="1:6" x14ac:dyDescent="0.3">
      <c r="A1932" t="s">
        <v>9</v>
      </c>
      <c r="B1932" t="s">
        <v>2260</v>
      </c>
      <c r="C1932" t="s">
        <v>11205</v>
      </c>
      <c r="D1932" t="s">
        <v>2057</v>
      </c>
      <c r="E1932" t="s">
        <v>203</v>
      </c>
      <c r="F1932" t="s">
        <v>11195</v>
      </c>
    </row>
    <row r="1933" spans="1:6" x14ac:dyDescent="0.3">
      <c r="A1933" t="s">
        <v>9</v>
      </c>
      <c r="B1933" t="s">
        <v>2261</v>
      </c>
      <c r="C1933" t="s">
        <v>11205</v>
      </c>
      <c r="D1933" t="s">
        <v>2217</v>
      </c>
      <c r="E1933" t="s">
        <v>124</v>
      </c>
      <c r="F1933" t="s">
        <v>11195</v>
      </c>
    </row>
    <row r="1934" spans="1:6" x14ac:dyDescent="0.3">
      <c r="A1934" t="s">
        <v>10</v>
      </c>
      <c r="B1934" t="s">
        <v>2268</v>
      </c>
      <c r="C1934" t="s">
        <v>11205</v>
      </c>
      <c r="D1934" t="s">
        <v>2310</v>
      </c>
      <c r="E1934" t="s">
        <v>10764</v>
      </c>
      <c r="F1934" t="s">
        <v>11195</v>
      </c>
    </row>
    <row r="1935" spans="1:6" x14ac:dyDescent="0.3">
      <c r="A1935" t="s">
        <v>10</v>
      </c>
      <c r="B1935" t="s">
        <v>2269</v>
      </c>
      <c r="C1935" t="s">
        <v>11205</v>
      </c>
      <c r="D1935" t="s">
        <v>2360</v>
      </c>
      <c r="E1935" t="s">
        <v>10814</v>
      </c>
      <c r="F1935" t="s">
        <v>11195</v>
      </c>
    </row>
    <row r="1936" spans="1:6" x14ac:dyDescent="0.3">
      <c r="A1936" t="s">
        <v>10</v>
      </c>
      <c r="B1936" t="s">
        <v>2272</v>
      </c>
      <c r="C1936" t="s">
        <v>11205</v>
      </c>
      <c r="D1936" t="s">
        <v>2360</v>
      </c>
      <c r="E1936" t="s">
        <v>10814</v>
      </c>
      <c r="F1936" t="s">
        <v>11195</v>
      </c>
    </row>
    <row r="1937" spans="1:6" x14ac:dyDescent="0.3">
      <c r="A1937" t="s">
        <v>10</v>
      </c>
      <c r="B1937" t="s">
        <v>2274</v>
      </c>
      <c r="C1937" t="s">
        <v>11205</v>
      </c>
      <c r="D1937" t="s">
        <v>2310</v>
      </c>
      <c r="E1937" t="s">
        <v>10764</v>
      </c>
      <c r="F1937" t="s">
        <v>11195</v>
      </c>
    </row>
    <row r="1938" spans="1:6" x14ac:dyDescent="0.3">
      <c r="A1938" t="s">
        <v>10</v>
      </c>
      <c r="B1938" t="s">
        <v>2274</v>
      </c>
      <c r="C1938" t="s">
        <v>11205</v>
      </c>
      <c r="D1938" t="s">
        <v>2342</v>
      </c>
      <c r="E1938" t="s">
        <v>10796</v>
      </c>
      <c r="F1938" t="s">
        <v>11195</v>
      </c>
    </row>
    <row r="1939" spans="1:6" x14ac:dyDescent="0.3">
      <c r="A1939" t="s">
        <v>10</v>
      </c>
      <c r="B1939" t="s">
        <v>2276</v>
      </c>
      <c r="C1939" t="s">
        <v>11206</v>
      </c>
      <c r="D1939" t="s">
        <v>2362</v>
      </c>
      <c r="E1939" t="s">
        <v>10816</v>
      </c>
      <c r="F1939" t="s">
        <v>11195</v>
      </c>
    </row>
    <row r="1940" spans="1:6" x14ac:dyDescent="0.3">
      <c r="A1940" t="s">
        <v>10</v>
      </c>
      <c r="B1940" t="s">
        <v>2277</v>
      </c>
      <c r="C1940" t="s">
        <v>11205</v>
      </c>
      <c r="D1940" t="s">
        <v>2276</v>
      </c>
      <c r="E1940" t="s">
        <v>10733</v>
      </c>
      <c r="F1940" t="s">
        <v>11195</v>
      </c>
    </row>
    <row r="1941" spans="1:6" x14ac:dyDescent="0.3">
      <c r="A1941" t="s">
        <v>10</v>
      </c>
      <c r="B1941" t="s">
        <v>2282</v>
      </c>
      <c r="C1941" t="s">
        <v>11205</v>
      </c>
      <c r="D1941" t="s">
        <v>2299</v>
      </c>
      <c r="E1941" t="s">
        <v>10756</v>
      </c>
      <c r="F1941" t="s">
        <v>11195</v>
      </c>
    </row>
    <row r="1942" spans="1:6" x14ac:dyDescent="0.3">
      <c r="A1942" t="s">
        <v>10</v>
      </c>
      <c r="B1942" t="s">
        <v>2283</v>
      </c>
      <c r="C1942" t="s">
        <v>11205</v>
      </c>
      <c r="D1942" t="s">
        <v>2299</v>
      </c>
      <c r="E1942" t="s">
        <v>10756</v>
      </c>
      <c r="F1942" t="s">
        <v>11195</v>
      </c>
    </row>
    <row r="1943" spans="1:6" x14ac:dyDescent="0.3">
      <c r="A1943" t="s">
        <v>10</v>
      </c>
      <c r="B1943" t="s">
        <v>2285</v>
      </c>
      <c r="C1943" t="s">
        <v>11205</v>
      </c>
      <c r="D1943" t="s">
        <v>2299</v>
      </c>
      <c r="E1943" t="s">
        <v>10756</v>
      </c>
      <c r="F1943" t="s">
        <v>11195</v>
      </c>
    </row>
    <row r="1944" spans="1:6" x14ac:dyDescent="0.3">
      <c r="A1944" t="s">
        <v>10</v>
      </c>
      <c r="B1944" t="s">
        <v>2287</v>
      </c>
      <c r="C1944" t="s">
        <v>11206</v>
      </c>
      <c r="D1944" t="s">
        <v>2395</v>
      </c>
      <c r="E1944" t="s">
        <v>10849</v>
      </c>
      <c r="F1944" t="s">
        <v>11195</v>
      </c>
    </row>
    <row r="1945" spans="1:6" x14ac:dyDescent="0.3">
      <c r="A1945" t="s">
        <v>10</v>
      </c>
      <c r="B1945" t="s">
        <v>2289</v>
      </c>
      <c r="C1945" t="s">
        <v>11205</v>
      </c>
      <c r="D1945" t="s">
        <v>2299</v>
      </c>
      <c r="E1945" t="s">
        <v>10756</v>
      </c>
      <c r="F1945" t="s">
        <v>11195</v>
      </c>
    </row>
    <row r="1946" spans="1:6" x14ac:dyDescent="0.3">
      <c r="A1946" t="s">
        <v>10</v>
      </c>
      <c r="B1946" t="s">
        <v>2290</v>
      </c>
      <c r="C1946" t="s">
        <v>11205</v>
      </c>
      <c r="D1946" t="s">
        <v>2287</v>
      </c>
      <c r="E1946" t="s">
        <v>10744</v>
      </c>
      <c r="F1946" t="s">
        <v>11195</v>
      </c>
    </row>
    <row r="1947" spans="1:6" x14ac:dyDescent="0.3">
      <c r="A1947" t="s">
        <v>10</v>
      </c>
      <c r="B1947" t="s">
        <v>2290</v>
      </c>
      <c r="C1947" t="s">
        <v>11205</v>
      </c>
      <c r="D1947" t="s">
        <v>2373</v>
      </c>
      <c r="E1947" t="s">
        <v>10827</v>
      </c>
      <c r="F1947" t="s">
        <v>11195</v>
      </c>
    </row>
    <row r="1948" spans="1:6" x14ac:dyDescent="0.3">
      <c r="A1948" t="s">
        <v>10</v>
      </c>
      <c r="B1948" t="s">
        <v>2291</v>
      </c>
      <c r="C1948" t="s">
        <v>11205</v>
      </c>
      <c r="D1948" t="s">
        <v>2382</v>
      </c>
      <c r="E1948" t="s">
        <v>10836</v>
      </c>
      <c r="F1948" t="s">
        <v>11195</v>
      </c>
    </row>
    <row r="1949" spans="1:6" x14ac:dyDescent="0.3">
      <c r="A1949" t="s">
        <v>10</v>
      </c>
      <c r="B1949" t="s">
        <v>2292</v>
      </c>
      <c r="C1949" t="s">
        <v>11205</v>
      </c>
      <c r="D1949" t="s">
        <v>2343</v>
      </c>
      <c r="E1949" t="s">
        <v>10797</v>
      </c>
      <c r="F1949" t="s">
        <v>11195</v>
      </c>
    </row>
    <row r="1950" spans="1:6" x14ac:dyDescent="0.3">
      <c r="A1950" t="s">
        <v>10</v>
      </c>
      <c r="B1950" t="s">
        <v>2294</v>
      </c>
      <c r="C1950" t="s">
        <v>11205</v>
      </c>
      <c r="D1950" t="s">
        <v>2343</v>
      </c>
      <c r="E1950" t="s">
        <v>10797</v>
      </c>
      <c r="F1950" t="s">
        <v>11195</v>
      </c>
    </row>
    <row r="1951" spans="1:6" x14ac:dyDescent="0.3">
      <c r="A1951" t="s">
        <v>10</v>
      </c>
      <c r="B1951" t="s">
        <v>2295</v>
      </c>
      <c r="C1951" t="s">
        <v>11205</v>
      </c>
      <c r="D1951" t="s">
        <v>2382</v>
      </c>
      <c r="E1951" t="s">
        <v>10836</v>
      </c>
      <c r="F1951" t="s">
        <v>11195</v>
      </c>
    </row>
    <row r="1952" spans="1:6" x14ac:dyDescent="0.3">
      <c r="A1952" t="s">
        <v>10</v>
      </c>
      <c r="B1952" t="s">
        <v>2296</v>
      </c>
      <c r="C1952" t="s">
        <v>11205</v>
      </c>
      <c r="D1952" t="s">
        <v>2343</v>
      </c>
      <c r="E1952" t="s">
        <v>10797</v>
      </c>
      <c r="F1952" t="s">
        <v>11195</v>
      </c>
    </row>
    <row r="1953" spans="1:6" x14ac:dyDescent="0.3">
      <c r="A1953" t="s">
        <v>10</v>
      </c>
      <c r="B1953" t="s">
        <v>2297</v>
      </c>
      <c r="C1953" t="s">
        <v>11205</v>
      </c>
      <c r="D1953" t="s">
        <v>2382</v>
      </c>
      <c r="E1953" t="s">
        <v>10836</v>
      </c>
      <c r="F1953" t="s">
        <v>11195</v>
      </c>
    </row>
    <row r="1954" spans="1:6" x14ac:dyDescent="0.3">
      <c r="A1954" t="s">
        <v>10</v>
      </c>
      <c r="B1954" t="s">
        <v>2298</v>
      </c>
      <c r="C1954" t="s">
        <v>11205</v>
      </c>
      <c r="D1954" t="s">
        <v>2343</v>
      </c>
      <c r="E1954" t="s">
        <v>10797</v>
      </c>
      <c r="F1954" t="s">
        <v>11195</v>
      </c>
    </row>
    <row r="1955" spans="1:6" x14ac:dyDescent="0.3">
      <c r="A1955" t="s">
        <v>10</v>
      </c>
      <c r="B1955" t="s">
        <v>2299</v>
      </c>
      <c r="C1955" t="s">
        <v>11206</v>
      </c>
      <c r="D1955" t="s">
        <v>2395</v>
      </c>
      <c r="E1955" t="s">
        <v>10849</v>
      </c>
      <c r="F1955" t="s">
        <v>11195</v>
      </c>
    </row>
    <row r="1956" spans="1:6" x14ac:dyDescent="0.3">
      <c r="A1956" t="s">
        <v>10</v>
      </c>
      <c r="B1956" t="s">
        <v>2300</v>
      </c>
      <c r="C1956" t="s">
        <v>11205</v>
      </c>
      <c r="D1956" t="s">
        <v>2343</v>
      </c>
      <c r="E1956" t="s">
        <v>10797</v>
      </c>
      <c r="F1956" t="s">
        <v>11195</v>
      </c>
    </row>
    <row r="1957" spans="1:6" x14ac:dyDescent="0.3">
      <c r="A1957" t="s">
        <v>10</v>
      </c>
      <c r="B1957" t="s">
        <v>2301</v>
      </c>
      <c r="C1957" t="s">
        <v>11205</v>
      </c>
      <c r="D1957" t="s">
        <v>2382</v>
      </c>
      <c r="E1957" t="s">
        <v>10836</v>
      </c>
      <c r="F1957" t="s">
        <v>11195</v>
      </c>
    </row>
    <row r="1958" spans="1:6" x14ac:dyDescent="0.3">
      <c r="A1958" t="s">
        <v>10</v>
      </c>
      <c r="B1958" t="s">
        <v>2302</v>
      </c>
      <c r="C1958" t="s">
        <v>11205</v>
      </c>
      <c r="D1958" t="s">
        <v>2343</v>
      </c>
      <c r="E1958" t="s">
        <v>10797</v>
      </c>
      <c r="F1958" t="s">
        <v>11195</v>
      </c>
    </row>
    <row r="1959" spans="1:6" x14ac:dyDescent="0.3">
      <c r="A1959" t="s">
        <v>10</v>
      </c>
      <c r="B1959" t="s">
        <v>2303</v>
      </c>
      <c r="C1959" t="s">
        <v>11205</v>
      </c>
      <c r="D1959" t="s">
        <v>2431</v>
      </c>
      <c r="E1959" t="s">
        <v>10885</v>
      </c>
      <c r="F1959" t="s">
        <v>11195</v>
      </c>
    </row>
    <row r="1960" spans="1:6" x14ac:dyDescent="0.3">
      <c r="A1960" t="s">
        <v>10</v>
      </c>
      <c r="B1960" t="s">
        <v>2304</v>
      </c>
      <c r="C1960" t="s">
        <v>11205</v>
      </c>
      <c r="D1960" t="s">
        <v>2396</v>
      </c>
      <c r="E1960" t="s">
        <v>10850</v>
      </c>
      <c r="F1960" t="s">
        <v>11195</v>
      </c>
    </row>
    <row r="1961" spans="1:6" x14ac:dyDescent="0.3">
      <c r="A1961" t="s">
        <v>10</v>
      </c>
      <c r="B1961" t="s">
        <v>2305</v>
      </c>
      <c r="C1961" t="s">
        <v>339</v>
      </c>
      <c r="D1961" t="s">
        <v>13</v>
      </c>
      <c r="E1961" t="s">
        <v>13</v>
      </c>
    </row>
    <row r="1962" spans="1:6" x14ac:dyDescent="0.3">
      <c r="A1962" t="s">
        <v>10</v>
      </c>
      <c r="B1962" t="s">
        <v>2306</v>
      </c>
      <c r="C1962" t="s">
        <v>343</v>
      </c>
      <c r="D1962" t="s">
        <v>2305</v>
      </c>
      <c r="E1962" t="s">
        <v>10762</v>
      </c>
      <c r="F1962" t="s">
        <v>11196</v>
      </c>
    </row>
    <row r="1963" spans="1:6" x14ac:dyDescent="0.3">
      <c r="A1963" t="s">
        <v>10</v>
      </c>
      <c r="B1963" t="s">
        <v>2307</v>
      </c>
      <c r="C1963" t="s">
        <v>66</v>
      </c>
      <c r="D1963" t="s">
        <v>2489</v>
      </c>
      <c r="E1963" t="s">
        <v>10940</v>
      </c>
      <c r="F1963" t="s">
        <v>11196</v>
      </c>
    </row>
    <row r="1964" spans="1:6" x14ac:dyDescent="0.3">
      <c r="A1964" t="s">
        <v>10</v>
      </c>
      <c r="B1964" t="s">
        <v>2307</v>
      </c>
      <c r="C1964" t="s">
        <v>66</v>
      </c>
      <c r="D1964" t="s">
        <v>2508</v>
      </c>
      <c r="E1964" t="s">
        <v>10958</v>
      </c>
      <c r="F1964" t="s">
        <v>11196</v>
      </c>
    </row>
    <row r="1965" spans="1:6" x14ac:dyDescent="0.3">
      <c r="A1965" t="s">
        <v>10</v>
      </c>
      <c r="B1965" t="s">
        <v>2308</v>
      </c>
      <c r="C1965" t="s">
        <v>66</v>
      </c>
      <c r="D1965" t="s">
        <v>2489</v>
      </c>
      <c r="E1965" t="s">
        <v>10940</v>
      </c>
      <c r="F1965" t="s">
        <v>11196</v>
      </c>
    </row>
    <row r="1966" spans="1:6" x14ac:dyDescent="0.3">
      <c r="A1966" t="s">
        <v>10</v>
      </c>
      <c r="B1966" t="s">
        <v>2308</v>
      </c>
      <c r="C1966" t="s">
        <v>66</v>
      </c>
      <c r="D1966" t="s">
        <v>2508</v>
      </c>
      <c r="E1966" t="s">
        <v>10958</v>
      </c>
      <c r="F1966" t="s">
        <v>11196</v>
      </c>
    </row>
    <row r="1967" spans="1:6" x14ac:dyDescent="0.3">
      <c r="A1967" t="s">
        <v>10</v>
      </c>
      <c r="B1967" t="s">
        <v>2309</v>
      </c>
      <c r="C1967" t="s">
        <v>11211</v>
      </c>
      <c r="D1967" t="s">
        <v>2489</v>
      </c>
      <c r="E1967" t="s">
        <v>10940</v>
      </c>
      <c r="F1967" t="s">
        <v>11196</v>
      </c>
    </row>
    <row r="1968" spans="1:6" x14ac:dyDescent="0.3">
      <c r="A1968" t="s">
        <v>10</v>
      </c>
      <c r="B1968" t="s">
        <v>2309</v>
      </c>
      <c r="C1968" t="s">
        <v>11211</v>
      </c>
      <c r="D1968" t="s">
        <v>2508</v>
      </c>
      <c r="E1968" t="s">
        <v>10958</v>
      </c>
      <c r="F1968" t="s">
        <v>11196</v>
      </c>
    </row>
    <row r="1969" spans="1:6" x14ac:dyDescent="0.3">
      <c r="A1969" t="s">
        <v>10</v>
      </c>
      <c r="B1969" t="s">
        <v>2310</v>
      </c>
      <c r="C1969" t="s">
        <v>11206</v>
      </c>
      <c r="D1969" t="s">
        <v>2362</v>
      </c>
      <c r="E1969" t="s">
        <v>10816</v>
      </c>
      <c r="F1969" t="s">
        <v>11195</v>
      </c>
    </row>
    <row r="1970" spans="1:6" x14ac:dyDescent="0.3">
      <c r="A1970" t="s">
        <v>10</v>
      </c>
      <c r="B1970" t="s">
        <v>2312</v>
      </c>
      <c r="C1970" t="s">
        <v>64</v>
      </c>
      <c r="D1970" t="s">
        <v>2460</v>
      </c>
      <c r="E1970" t="s">
        <v>10912</v>
      </c>
      <c r="F1970" t="s">
        <v>11196</v>
      </c>
    </row>
    <row r="1971" spans="1:6" x14ac:dyDescent="0.3">
      <c r="A1971" t="s">
        <v>10</v>
      </c>
      <c r="B1971" t="s">
        <v>2313</v>
      </c>
      <c r="C1971" t="s">
        <v>64</v>
      </c>
      <c r="D1971" t="s">
        <v>2460</v>
      </c>
      <c r="E1971" t="s">
        <v>10912</v>
      </c>
      <c r="F1971" t="s">
        <v>11196</v>
      </c>
    </row>
    <row r="1972" spans="1:6" x14ac:dyDescent="0.3">
      <c r="A1972" t="s">
        <v>10</v>
      </c>
      <c r="B1972" t="s">
        <v>2315</v>
      </c>
      <c r="C1972" t="s">
        <v>64</v>
      </c>
      <c r="D1972" t="s">
        <v>2460</v>
      </c>
      <c r="E1972" t="s">
        <v>10912</v>
      </c>
      <c r="F1972" t="s">
        <v>11196</v>
      </c>
    </row>
    <row r="1973" spans="1:6" x14ac:dyDescent="0.3">
      <c r="A1973" t="s">
        <v>10</v>
      </c>
      <c r="B1973" t="s">
        <v>2316</v>
      </c>
      <c r="C1973" t="s">
        <v>11208</v>
      </c>
      <c r="D1973" t="s">
        <v>2446</v>
      </c>
      <c r="E1973" t="s">
        <v>10900</v>
      </c>
      <c r="F1973" t="s">
        <v>11196</v>
      </c>
    </row>
    <row r="1974" spans="1:6" x14ac:dyDescent="0.3">
      <c r="A1974" t="s">
        <v>10</v>
      </c>
      <c r="B1974" t="s">
        <v>2316</v>
      </c>
      <c r="C1974" t="s">
        <v>65</v>
      </c>
      <c r="D1974" t="s">
        <v>2446</v>
      </c>
      <c r="E1974" t="s">
        <v>10900</v>
      </c>
      <c r="F1974" t="s">
        <v>11199</v>
      </c>
    </row>
    <row r="1975" spans="1:6" x14ac:dyDescent="0.3">
      <c r="A1975" t="s">
        <v>10</v>
      </c>
      <c r="B1975" t="s">
        <v>2316</v>
      </c>
      <c r="C1975" t="s">
        <v>65</v>
      </c>
      <c r="D1975" t="s">
        <v>2446</v>
      </c>
      <c r="E1975" t="s">
        <v>10900</v>
      </c>
      <c r="F1975" t="s">
        <v>11196</v>
      </c>
    </row>
    <row r="1976" spans="1:6" x14ac:dyDescent="0.3">
      <c r="A1976" t="s">
        <v>10</v>
      </c>
      <c r="B1976" t="s">
        <v>2317</v>
      </c>
      <c r="C1976" t="s">
        <v>65</v>
      </c>
      <c r="D1976" t="s">
        <v>2316</v>
      </c>
      <c r="E1976" t="s">
        <v>10770</v>
      </c>
      <c r="F1976" t="s">
        <v>11198</v>
      </c>
    </row>
    <row r="1977" spans="1:6" x14ac:dyDescent="0.3">
      <c r="A1977" t="s">
        <v>10</v>
      </c>
      <c r="B1977" t="s">
        <v>2318</v>
      </c>
      <c r="C1977" t="s">
        <v>11205</v>
      </c>
      <c r="D1977" t="s">
        <v>2276</v>
      </c>
      <c r="E1977" t="s">
        <v>10733</v>
      </c>
      <c r="F1977" t="s">
        <v>11195</v>
      </c>
    </row>
    <row r="1978" spans="1:6" x14ac:dyDescent="0.3">
      <c r="A1978" t="s">
        <v>10</v>
      </c>
      <c r="B1978" t="s">
        <v>2319</v>
      </c>
      <c r="C1978" t="s">
        <v>11205</v>
      </c>
      <c r="D1978" t="s">
        <v>2276</v>
      </c>
      <c r="E1978" t="s">
        <v>10733</v>
      </c>
      <c r="F1978" t="s">
        <v>11195</v>
      </c>
    </row>
    <row r="1979" spans="1:6" x14ac:dyDescent="0.3">
      <c r="A1979" t="s">
        <v>10</v>
      </c>
      <c r="B1979" t="s">
        <v>2320</v>
      </c>
      <c r="C1979" t="s">
        <v>11205</v>
      </c>
      <c r="D1979" t="s">
        <v>2310</v>
      </c>
      <c r="E1979" t="s">
        <v>10764</v>
      </c>
      <c r="F1979" t="s">
        <v>11195</v>
      </c>
    </row>
    <row r="1980" spans="1:6" x14ac:dyDescent="0.3">
      <c r="A1980" t="s">
        <v>10</v>
      </c>
      <c r="B1980" t="s">
        <v>2322</v>
      </c>
      <c r="C1980" t="s">
        <v>11205</v>
      </c>
      <c r="D1980" t="s">
        <v>2276</v>
      </c>
      <c r="E1980" t="s">
        <v>10733</v>
      </c>
      <c r="F1980" t="s">
        <v>11195</v>
      </c>
    </row>
    <row r="1981" spans="1:6" x14ac:dyDescent="0.3">
      <c r="A1981" t="s">
        <v>10</v>
      </c>
      <c r="B1981" t="s">
        <v>2323</v>
      </c>
      <c r="C1981" t="s">
        <v>11205</v>
      </c>
      <c r="D1981" t="s">
        <v>2276</v>
      </c>
      <c r="E1981" t="s">
        <v>10733</v>
      </c>
      <c r="F1981" t="s">
        <v>11195</v>
      </c>
    </row>
    <row r="1982" spans="1:6" x14ac:dyDescent="0.3">
      <c r="A1982" t="s">
        <v>10</v>
      </c>
      <c r="B1982" t="s">
        <v>2324</v>
      </c>
      <c r="C1982" t="s">
        <v>11205</v>
      </c>
      <c r="D1982" t="s">
        <v>2310</v>
      </c>
      <c r="E1982" t="s">
        <v>10764</v>
      </c>
      <c r="F1982" t="s">
        <v>11195</v>
      </c>
    </row>
    <row r="1983" spans="1:6" x14ac:dyDescent="0.3">
      <c r="A1983" t="s">
        <v>10</v>
      </c>
      <c r="B1983" t="s">
        <v>2325</v>
      </c>
      <c r="C1983" t="s">
        <v>11205</v>
      </c>
      <c r="D1983" t="s">
        <v>2276</v>
      </c>
      <c r="E1983" t="s">
        <v>10733</v>
      </c>
      <c r="F1983" t="s">
        <v>11195</v>
      </c>
    </row>
    <row r="1984" spans="1:6" x14ac:dyDescent="0.3">
      <c r="A1984" t="s">
        <v>10</v>
      </c>
      <c r="B1984" t="s">
        <v>2327</v>
      </c>
      <c r="C1984" t="s">
        <v>11206</v>
      </c>
      <c r="D1984" t="s">
        <v>2433</v>
      </c>
      <c r="E1984" t="s">
        <v>10887</v>
      </c>
      <c r="F1984" t="s">
        <v>11195</v>
      </c>
    </row>
    <row r="1985" spans="1:6" x14ac:dyDescent="0.3">
      <c r="A1985" t="s">
        <v>10</v>
      </c>
      <c r="B1985" t="s">
        <v>2329</v>
      </c>
      <c r="C1985" t="s">
        <v>11205</v>
      </c>
      <c r="D1985" t="s">
        <v>2416</v>
      </c>
      <c r="E1985" t="s">
        <v>10870</v>
      </c>
      <c r="F1985" t="s">
        <v>11195</v>
      </c>
    </row>
    <row r="1986" spans="1:6" x14ac:dyDescent="0.3">
      <c r="A1986" t="s">
        <v>10</v>
      </c>
      <c r="B1986" t="s">
        <v>2330</v>
      </c>
      <c r="C1986" t="s">
        <v>11205</v>
      </c>
      <c r="D1986" t="s">
        <v>2276</v>
      </c>
      <c r="E1986" t="s">
        <v>10733</v>
      </c>
      <c r="F1986" t="s">
        <v>11195</v>
      </c>
    </row>
    <row r="1987" spans="1:6" x14ac:dyDescent="0.3">
      <c r="A1987" t="s">
        <v>10</v>
      </c>
      <c r="B1987" t="s">
        <v>2330</v>
      </c>
      <c r="C1987" t="s">
        <v>11205</v>
      </c>
      <c r="D1987" t="s">
        <v>2342</v>
      </c>
      <c r="E1987" t="s">
        <v>10796</v>
      </c>
      <c r="F1987" t="s">
        <v>11195</v>
      </c>
    </row>
    <row r="1988" spans="1:6" x14ac:dyDescent="0.3">
      <c r="A1988" t="s">
        <v>10</v>
      </c>
      <c r="B1988" t="s">
        <v>2332</v>
      </c>
      <c r="C1988" t="s">
        <v>11205</v>
      </c>
      <c r="D1988" t="s">
        <v>2310</v>
      </c>
      <c r="E1988" t="s">
        <v>10764</v>
      </c>
      <c r="F1988" t="s">
        <v>11195</v>
      </c>
    </row>
    <row r="1989" spans="1:6" x14ac:dyDescent="0.3">
      <c r="A1989" t="s">
        <v>10</v>
      </c>
      <c r="B1989" t="s">
        <v>2332</v>
      </c>
      <c r="C1989" t="s">
        <v>11205</v>
      </c>
      <c r="D1989" t="s">
        <v>2342</v>
      </c>
      <c r="E1989" t="s">
        <v>10796</v>
      </c>
      <c r="F1989" t="s">
        <v>11195</v>
      </c>
    </row>
    <row r="1990" spans="1:6" x14ac:dyDescent="0.3">
      <c r="A1990" t="s">
        <v>10</v>
      </c>
      <c r="B1990" t="s">
        <v>2333</v>
      </c>
      <c r="C1990" t="s">
        <v>11205</v>
      </c>
      <c r="D1990" t="s">
        <v>2360</v>
      </c>
      <c r="E1990" t="s">
        <v>10814</v>
      </c>
      <c r="F1990" t="s">
        <v>11195</v>
      </c>
    </row>
    <row r="1991" spans="1:6" x14ac:dyDescent="0.3">
      <c r="A1991" t="s">
        <v>10</v>
      </c>
      <c r="B1991" t="s">
        <v>2335</v>
      </c>
      <c r="C1991" t="s">
        <v>11205</v>
      </c>
      <c r="D1991" t="s">
        <v>2343</v>
      </c>
      <c r="E1991" t="s">
        <v>10797</v>
      </c>
      <c r="F1991" t="s">
        <v>11195</v>
      </c>
    </row>
    <row r="1992" spans="1:6" x14ac:dyDescent="0.3">
      <c r="A1992" t="s">
        <v>10</v>
      </c>
      <c r="B1992" t="s">
        <v>2336</v>
      </c>
      <c r="C1992" t="s">
        <v>11205</v>
      </c>
      <c r="D1992" t="s">
        <v>2342</v>
      </c>
      <c r="E1992" t="s">
        <v>10796</v>
      </c>
      <c r="F1992" t="s">
        <v>11195</v>
      </c>
    </row>
    <row r="1993" spans="1:6" x14ac:dyDescent="0.3">
      <c r="A1993" t="s">
        <v>10</v>
      </c>
      <c r="B1993" t="s">
        <v>2337</v>
      </c>
      <c r="C1993" t="s">
        <v>11205</v>
      </c>
      <c r="D1993" t="s">
        <v>2276</v>
      </c>
      <c r="E1993" t="s">
        <v>10733</v>
      </c>
      <c r="F1993" t="s">
        <v>11195</v>
      </c>
    </row>
    <row r="1994" spans="1:6" x14ac:dyDescent="0.3">
      <c r="A1994" t="s">
        <v>10</v>
      </c>
      <c r="B1994" t="s">
        <v>2337</v>
      </c>
      <c r="C1994" t="s">
        <v>11205</v>
      </c>
      <c r="D1994" t="s">
        <v>2393</v>
      </c>
      <c r="E1994" t="s">
        <v>10847</v>
      </c>
      <c r="F1994" t="s">
        <v>11195</v>
      </c>
    </row>
    <row r="1995" spans="1:6" x14ac:dyDescent="0.3">
      <c r="A1995" t="s">
        <v>10</v>
      </c>
      <c r="B1995" t="s">
        <v>2340</v>
      </c>
      <c r="C1995" t="s">
        <v>11205</v>
      </c>
      <c r="D1995" t="s">
        <v>2310</v>
      </c>
      <c r="E1995" t="s">
        <v>10764</v>
      </c>
      <c r="F1995" t="s">
        <v>11195</v>
      </c>
    </row>
    <row r="1996" spans="1:6" x14ac:dyDescent="0.3">
      <c r="A1996" t="s">
        <v>10</v>
      </c>
      <c r="B1996" t="s">
        <v>2340</v>
      </c>
      <c r="C1996" t="s">
        <v>11205</v>
      </c>
      <c r="D1996" t="s">
        <v>2342</v>
      </c>
      <c r="E1996" t="s">
        <v>10796</v>
      </c>
      <c r="F1996" t="s">
        <v>11195</v>
      </c>
    </row>
    <row r="1997" spans="1:6" x14ac:dyDescent="0.3">
      <c r="A1997" t="s">
        <v>10</v>
      </c>
      <c r="B1997" t="s">
        <v>2342</v>
      </c>
      <c r="C1997" t="s">
        <v>11206</v>
      </c>
      <c r="D1997" t="s">
        <v>2362</v>
      </c>
      <c r="E1997" t="s">
        <v>10816</v>
      </c>
      <c r="F1997" t="s">
        <v>11195</v>
      </c>
    </row>
    <row r="1998" spans="1:6" x14ac:dyDescent="0.3">
      <c r="A1998" t="s">
        <v>10</v>
      </c>
      <c r="B1998" t="s">
        <v>2342</v>
      </c>
      <c r="C1998" t="s">
        <v>11205</v>
      </c>
      <c r="D1998" t="s">
        <v>2276</v>
      </c>
      <c r="E1998" t="s">
        <v>10733</v>
      </c>
      <c r="F1998" t="s">
        <v>11195</v>
      </c>
    </row>
    <row r="1999" spans="1:6" x14ac:dyDescent="0.3">
      <c r="A1999" t="s">
        <v>10</v>
      </c>
      <c r="B1999" t="s">
        <v>2343</v>
      </c>
      <c r="C1999" t="s">
        <v>11206</v>
      </c>
      <c r="D1999" t="s">
        <v>2395</v>
      </c>
      <c r="E1999" t="s">
        <v>10849</v>
      </c>
      <c r="F1999" t="s">
        <v>11195</v>
      </c>
    </row>
    <row r="2000" spans="1:6" x14ac:dyDescent="0.3">
      <c r="A2000" t="s">
        <v>10</v>
      </c>
      <c r="B2000" t="s">
        <v>2344</v>
      </c>
      <c r="C2000" t="s">
        <v>11205</v>
      </c>
      <c r="D2000" t="s">
        <v>2360</v>
      </c>
      <c r="E2000" t="s">
        <v>10814</v>
      </c>
      <c r="F2000" t="s">
        <v>11195</v>
      </c>
    </row>
    <row r="2001" spans="1:6" x14ac:dyDescent="0.3">
      <c r="A2001" t="s">
        <v>10</v>
      </c>
      <c r="B2001" t="s">
        <v>2346</v>
      </c>
      <c r="C2001" t="s">
        <v>11205</v>
      </c>
      <c r="D2001" t="s">
        <v>2360</v>
      </c>
      <c r="E2001" t="s">
        <v>10814</v>
      </c>
      <c r="F2001" t="s">
        <v>11195</v>
      </c>
    </row>
    <row r="2002" spans="1:6" x14ac:dyDescent="0.3">
      <c r="A2002" t="s">
        <v>10</v>
      </c>
      <c r="B2002" t="s">
        <v>2348</v>
      </c>
      <c r="C2002" t="s">
        <v>11205</v>
      </c>
      <c r="D2002" t="s">
        <v>2360</v>
      </c>
      <c r="E2002" t="s">
        <v>10814</v>
      </c>
      <c r="F2002" t="s">
        <v>11195</v>
      </c>
    </row>
    <row r="2003" spans="1:6" x14ac:dyDescent="0.3">
      <c r="A2003" t="s">
        <v>10</v>
      </c>
      <c r="B2003" t="s">
        <v>2350</v>
      </c>
      <c r="C2003" t="s">
        <v>11205</v>
      </c>
      <c r="D2003" t="s">
        <v>2360</v>
      </c>
      <c r="E2003" t="s">
        <v>10814</v>
      </c>
      <c r="F2003" t="s">
        <v>11195</v>
      </c>
    </row>
    <row r="2004" spans="1:6" x14ac:dyDescent="0.3">
      <c r="A2004" t="s">
        <v>10</v>
      </c>
      <c r="B2004" t="s">
        <v>2352</v>
      </c>
      <c r="C2004" t="s">
        <v>11205</v>
      </c>
      <c r="D2004" t="s">
        <v>2360</v>
      </c>
      <c r="E2004" t="s">
        <v>10814</v>
      </c>
      <c r="F2004" t="s">
        <v>11195</v>
      </c>
    </row>
    <row r="2005" spans="1:6" x14ac:dyDescent="0.3">
      <c r="A2005" t="s">
        <v>10</v>
      </c>
      <c r="B2005" t="s">
        <v>2353</v>
      </c>
      <c r="C2005" t="s">
        <v>11205</v>
      </c>
      <c r="D2005" t="s">
        <v>2287</v>
      </c>
      <c r="E2005" t="s">
        <v>10744</v>
      </c>
      <c r="F2005" t="s">
        <v>11195</v>
      </c>
    </row>
    <row r="2006" spans="1:6" x14ac:dyDescent="0.3">
      <c r="A2006" t="s">
        <v>10</v>
      </c>
      <c r="B2006" t="s">
        <v>2354</v>
      </c>
      <c r="C2006" t="s">
        <v>11205</v>
      </c>
      <c r="D2006" t="s">
        <v>2360</v>
      </c>
      <c r="E2006" t="s">
        <v>10814</v>
      </c>
      <c r="F2006" t="s">
        <v>11195</v>
      </c>
    </row>
    <row r="2007" spans="1:6" x14ac:dyDescent="0.3">
      <c r="A2007" t="s">
        <v>10</v>
      </c>
      <c r="B2007" t="s">
        <v>2355</v>
      </c>
      <c r="C2007" t="s">
        <v>11205</v>
      </c>
      <c r="D2007" t="s">
        <v>2287</v>
      </c>
      <c r="E2007" t="s">
        <v>10744</v>
      </c>
      <c r="F2007" t="s">
        <v>11195</v>
      </c>
    </row>
    <row r="2008" spans="1:6" x14ac:dyDescent="0.3">
      <c r="A2008" t="s">
        <v>10</v>
      </c>
      <c r="B2008" t="s">
        <v>2356</v>
      </c>
      <c r="C2008" t="s">
        <v>11205</v>
      </c>
      <c r="D2008" t="s">
        <v>2360</v>
      </c>
      <c r="E2008" t="s">
        <v>10814</v>
      </c>
      <c r="F2008" t="s">
        <v>11195</v>
      </c>
    </row>
    <row r="2009" spans="1:6" x14ac:dyDescent="0.3">
      <c r="A2009" t="s">
        <v>10</v>
      </c>
      <c r="B2009" t="s">
        <v>2358</v>
      </c>
      <c r="C2009" t="s">
        <v>11205</v>
      </c>
      <c r="D2009" t="s">
        <v>2360</v>
      </c>
      <c r="E2009" t="s">
        <v>10814</v>
      </c>
      <c r="F2009" t="s">
        <v>11195</v>
      </c>
    </row>
    <row r="2010" spans="1:6" x14ac:dyDescent="0.3">
      <c r="A2010" t="s">
        <v>10</v>
      </c>
      <c r="B2010" t="s">
        <v>2359</v>
      </c>
      <c r="C2010" t="s">
        <v>11205</v>
      </c>
      <c r="D2010" t="s">
        <v>2287</v>
      </c>
      <c r="E2010" t="s">
        <v>10744</v>
      </c>
      <c r="F2010" t="s">
        <v>11195</v>
      </c>
    </row>
    <row r="2011" spans="1:6" x14ac:dyDescent="0.3">
      <c r="A2011" t="s">
        <v>10</v>
      </c>
      <c r="B2011" t="s">
        <v>2359</v>
      </c>
      <c r="C2011" t="s">
        <v>11205</v>
      </c>
      <c r="D2011" t="s">
        <v>2299</v>
      </c>
      <c r="E2011" t="s">
        <v>10756</v>
      </c>
      <c r="F2011" t="s">
        <v>11195</v>
      </c>
    </row>
    <row r="2012" spans="1:6" x14ac:dyDescent="0.3">
      <c r="A2012" t="s">
        <v>10</v>
      </c>
      <c r="B2012" t="s">
        <v>2360</v>
      </c>
      <c r="C2012" t="s">
        <v>11206</v>
      </c>
      <c r="D2012" t="s">
        <v>2362</v>
      </c>
      <c r="E2012" t="s">
        <v>10816</v>
      </c>
      <c r="F2012" t="s">
        <v>11195</v>
      </c>
    </row>
    <row r="2013" spans="1:6" x14ac:dyDescent="0.3">
      <c r="A2013" t="s">
        <v>10</v>
      </c>
      <c r="B2013" t="s">
        <v>2361</v>
      </c>
      <c r="C2013" t="s">
        <v>11205</v>
      </c>
      <c r="D2013" t="s">
        <v>2287</v>
      </c>
      <c r="E2013" t="s">
        <v>10744</v>
      </c>
      <c r="F2013" t="s">
        <v>11195</v>
      </c>
    </row>
    <row r="2014" spans="1:6" x14ac:dyDescent="0.3">
      <c r="A2014" t="s">
        <v>10</v>
      </c>
      <c r="B2014" t="s">
        <v>2362</v>
      </c>
      <c r="C2014" t="s">
        <v>11207</v>
      </c>
      <c r="D2014" t="s">
        <v>2306</v>
      </c>
      <c r="E2014" t="s">
        <v>10763</v>
      </c>
      <c r="F2014" t="s">
        <v>11195</v>
      </c>
    </row>
    <row r="2015" spans="1:6" x14ac:dyDescent="0.3">
      <c r="A2015" t="s">
        <v>10</v>
      </c>
      <c r="B2015" t="s">
        <v>2362</v>
      </c>
      <c r="C2015" t="s">
        <v>11207</v>
      </c>
      <c r="D2015" t="s">
        <v>2489</v>
      </c>
      <c r="E2015" t="s">
        <v>10940</v>
      </c>
      <c r="F2015" t="s">
        <v>11195</v>
      </c>
    </row>
    <row r="2016" spans="1:6" x14ac:dyDescent="0.3">
      <c r="A2016" t="s">
        <v>10</v>
      </c>
      <c r="B2016" t="s">
        <v>2364</v>
      </c>
      <c r="C2016" t="s">
        <v>11205</v>
      </c>
      <c r="D2016" t="s">
        <v>2310</v>
      </c>
      <c r="E2016" t="s">
        <v>10764</v>
      </c>
      <c r="F2016" t="s">
        <v>11195</v>
      </c>
    </row>
    <row r="2017" spans="1:6" x14ac:dyDescent="0.3">
      <c r="A2017" t="s">
        <v>10</v>
      </c>
      <c r="B2017" t="s">
        <v>2365</v>
      </c>
      <c r="C2017" t="s">
        <v>11205</v>
      </c>
      <c r="D2017" t="s">
        <v>2310</v>
      </c>
      <c r="E2017" t="s">
        <v>10764</v>
      </c>
      <c r="F2017" t="s">
        <v>11195</v>
      </c>
    </row>
    <row r="2018" spans="1:6" x14ac:dyDescent="0.3">
      <c r="A2018" t="s">
        <v>10</v>
      </c>
      <c r="B2018" t="s">
        <v>2366</v>
      </c>
      <c r="C2018" t="s">
        <v>11205</v>
      </c>
      <c r="D2018" t="s">
        <v>2396</v>
      </c>
      <c r="E2018" t="s">
        <v>10850</v>
      </c>
      <c r="F2018" t="s">
        <v>11195</v>
      </c>
    </row>
    <row r="2019" spans="1:6" x14ac:dyDescent="0.3">
      <c r="A2019" t="s">
        <v>10</v>
      </c>
      <c r="B2019" t="s">
        <v>2370</v>
      </c>
      <c r="C2019" t="s">
        <v>11205</v>
      </c>
      <c r="D2019" t="s">
        <v>2393</v>
      </c>
      <c r="E2019" t="s">
        <v>10847</v>
      </c>
      <c r="F2019" t="s">
        <v>11195</v>
      </c>
    </row>
    <row r="2020" spans="1:6" x14ac:dyDescent="0.3">
      <c r="A2020" t="s">
        <v>10</v>
      </c>
      <c r="B2020" t="s">
        <v>2372</v>
      </c>
      <c r="C2020" t="s">
        <v>11205</v>
      </c>
      <c r="D2020" t="s">
        <v>2373</v>
      </c>
      <c r="E2020" t="s">
        <v>10827</v>
      </c>
      <c r="F2020" t="s">
        <v>11195</v>
      </c>
    </row>
    <row r="2021" spans="1:6" x14ac:dyDescent="0.3">
      <c r="A2021" t="s">
        <v>10</v>
      </c>
      <c r="B2021" t="s">
        <v>2372</v>
      </c>
      <c r="C2021" t="s">
        <v>11205</v>
      </c>
      <c r="D2021" t="s">
        <v>2393</v>
      </c>
      <c r="E2021" t="s">
        <v>10847</v>
      </c>
      <c r="F2021" t="s">
        <v>11195</v>
      </c>
    </row>
    <row r="2022" spans="1:6" x14ac:dyDescent="0.3">
      <c r="A2022" t="s">
        <v>10</v>
      </c>
      <c r="B2022" t="s">
        <v>2373</v>
      </c>
      <c r="C2022" t="s">
        <v>11206</v>
      </c>
      <c r="D2022" t="s">
        <v>2433</v>
      </c>
      <c r="E2022" t="s">
        <v>10887</v>
      </c>
      <c r="F2022" t="s">
        <v>11195</v>
      </c>
    </row>
    <row r="2023" spans="1:6" x14ac:dyDescent="0.3">
      <c r="A2023" t="s">
        <v>10</v>
      </c>
      <c r="B2023" t="s">
        <v>2373</v>
      </c>
      <c r="C2023" t="s">
        <v>11206</v>
      </c>
      <c r="D2023" t="s">
        <v>2442</v>
      </c>
      <c r="E2023" t="s">
        <v>10896</v>
      </c>
      <c r="F2023" t="s">
        <v>11195</v>
      </c>
    </row>
    <row r="2024" spans="1:6" x14ac:dyDescent="0.3">
      <c r="A2024" t="s">
        <v>10</v>
      </c>
      <c r="B2024" t="s">
        <v>2374</v>
      </c>
      <c r="C2024" t="s">
        <v>11205</v>
      </c>
      <c r="D2024" t="s">
        <v>2382</v>
      </c>
      <c r="E2024" t="s">
        <v>10836</v>
      </c>
      <c r="F2024" t="s">
        <v>11195</v>
      </c>
    </row>
    <row r="2025" spans="1:6" x14ac:dyDescent="0.3">
      <c r="A2025" t="s">
        <v>10</v>
      </c>
      <c r="B2025" t="s">
        <v>2376</v>
      </c>
      <c r="C2025" t="s">
        <v>11205</v>
      </c>
      <c r="D2025" t="s">
        <v>2393</v>
      </c>
      <c r="E2025" t="s">
        <v>10847</v>
      </c>
      <c r="F2025" t="s">
        <v>11195</v>
      </c>
    </row>
    <row r="2026" spans="1:6" x14ac:dyDescent="0.3">
      <c r="A2026" t="s">
        <v>10</v>
      </c>
      <c r="B2026" t="s">
        <v>2377</v>
      </c>
      <c r="C2026" t="s">
        <v>11205</v>
      </c>
      <c r="D2026" t="s">
        <v>2393</v>
      </c>
      <c r="E2026" t="s">
        <v>10847</v>
      </c>
      <c r="F2026" t="s">
        <v>11195</v>
      </c>
    </row>
    <row r="2027" spans="1:6" x14ac:dyDescent="0.3">
      <c r="A2027" t="s">
        <v>10</v>
      </c>
      <c r="B2027" t="s">
        <v>2378</v>
      </c>
      <c r="C2027" t="s">
        <v>11205</v>
      </c>
      <c r="D2027" t="s">
        <v>2382</v>
      </c>
      <c r="E2027" t="s">
        <v>10836</v>
      </c>
      <c r="F2027" t="s">
        <v>11195</v>
      </c>
    </row>
    <row r="2028" spans="1:6" x14ac:dyDescent="0.3">
      <c r="A2028" t="s">
        <v>10</v>
      </c>
      <c r="B2028" t="s">
        <v>2379</v>
      </c>
      <c r="C2028" t="s">
        <v>11205</v>
      </c>
      <c r="D2028" t="s">
        <v>2276</v>
      </c>
      <c r="E2028" t="s">
        <v>10733</v>
      </c>
      <c r="F2028" t="s">
        <v>11195</v>
      </c>
    </row>
    <row r="2029" spans="1:6" x14ac:dyDescent="0.3">
      <c r="A2029" t="s">
        <v>10</v>
      </c>
      <c r="B2029" t="s">
        <v>2379</v>
      </c>
      <c r="C2029" t="s">
        <v>11205</v>
      </c>
      <c r="D2029" t="s">
        <v>2342</v>
      </c>
      <c r="E2029" t="s">
        <v>10796</v>
      </c>
      <c r="F2029" t="s">
        <v>11195</v>
      </c>
    </row>
    <row r="2030" spans="1:6" x14ac:dyDescent="0.3">
      <c r="A2030" t="s">
        <v>10</v>
      </c>
      <c r="B2030" t="s">
        <v>2381</v>
      </c>
      <c r="C2030" t="s">
        <v>11205</v>
      </c>
      <c r="D2030" t="s">
        <v>2287</v>
      </c>
      <c r="E2030" t="s">
        <v>10744</v>
      </c>
      <c r="F2030" t="s">
        <v>11195</v>
      </c>
    </row>
    <row r="2031" spans="1:6" x14ac:dyDescent="0.3">
      <c r="A2031" t="s">
        <v>10</v>
      </c>
      <c r="B2031" t="s">
        <v>2382</v>
      </c>
      <c r="C2031" t="s">
        <v>11206</v>
      </c>
      <c r="D2031" t="s">
        <v>2395</v>
      </c>
      <c r="E2031" t="s">
        <v>10849</v>
      </c>
      <c r="F2031" t="s">
        <v>11195</v>
      </c>
    </row>
    <row r="2032" spans="1:6" x14ac:dyDescent="0.3">
      <c r="A2032" t="s">
        <v>10</v>
      </c>
      <c r="B2032" t="s">
        <v>2383</v>
      </c>
      <c r="C2032" t="s">
        <v>11205</v>
      </c>
      <c r="D2032" t="s">
        <v>2393</v>
      </c>
      <c r="E2032" t="s">
        <v>10847</v>
      </c>
      <c r="F2032" t="s">
        <v>11195</v>
      </c>
    </row>
    <row r="2033" spans="1:6" x14ac:dyDescent="0.3">
      <c r="A2033" t="s">
        <v>10</v>
      </c>
      <c r="B2033" t="s">
        <v>2384</v>
      </c>
      <c r="C2033" t="s">
        <v>11205</v>
      </c>
      <c r="D2033" t="s">
        <v>2393</v>
      </c>
      <c r="E2033" t="s">
        <v>10847</v>
      </c>
      <c r="F2033" t="s">
        <v>11195</v>
      </c>
    </row>
    <row r="2034" spans="1:6" x14ac:dyDescent="0.3">
      <c r="A2034" t="s">
        <v>10</v>
      </c>
      <c r="B2034" t="s">
        <v>2385</v>
      </c>
      <c r="C2034" t="s">
        <v>11205</v>
      </c>
      <c r="D2034" t="s">
        <v>2343</v>
      </c>
      <c r="E2034" t="s">
        <v>10797</v>
      </c>
      <c r="F2034" t="s">
        <v>11195</v>
      </c>
    </row>
    <row r="2035" spans="1:6" x14ac:dyDescent="0.3">
      <c r="A2035" t="s">
        <v>10</v>
      </c>
      <c r="B2035" t="s">
        <v>2386</v>
      </c>
      <c r="C2035" t="s">
        <v>11205</v>
      </c>
      <c r="D2035" t="s">
        <v>2287</v>
      </c>
      <c r="E2035" t="s">
        <v>10744</v>
      </c>
      <c r="F2035" t="s">
        <v>11195</v>
      </c>
    </row>
    <row r="2036" spans="1:6" x14ac:dyDescent="0.3">
      <c r="A2036" t="s">
        <v>10</v>
      </c>
      <c r="B2036" t="s">
        <v>2387</v>
      </c>
      <c r="C2036" t="s">
        <v>11205</v>
      </c>
      <c r="D2036" t="s">
        <v>2393</v>
      </c>
      <c r="E2036" t="s">
        <v>10847</v>
      </c>
      <c r="F2036" t="s">
        <v>11195</v>
      </c>
    </row>
    <row r="2037" spans="1:6" x14ac:dyDescent="0.3">
      <c r="A2037" t="s">
        <v>10</v>
      </c>
      <c r="B2037" t="s">
        <v>2388</v>
      </c>
      <c r="C2037" t="s">
        <v>11205</v>
      </c>
      <c r="D2037" t="s">
        <v>2396</v>
      </c>
      <c r="E2037" t="s">
        <v>10850</v>
      </c>
      <c r="F2037" t="s">
        <v>11195</v>
      </c>
    </row>
    <row r="2038" spans="1:6" x14ac:dyDescent="0.3">
      <c r="A2038" t="s">
        <v>10</v>
      </c>
      <c r="B2038" t="s">
        <v>2389</v>
      </c>
      <c r="C2038" t="s">
        <v>11205</v>
      </c>
      <c r="D2038" t="s">
        <v>2393</v>
      </c>
      <c r="E2038" t="s">
        <v>10847</v>
      </c>
      <c r="F2038" t="s">
        <v>11195</v>
      </c>
    </row>
    <row r="2039" spans="1:6" x14ac:dyDescent="0.3">
      <c r="A2039" t="s">
        <v>10</v>
      </c>
      <c r="B2039" t="s">
        <v>2390</v>
      </c>
      <c r="C2039" t="s">
        <v>11205</v>
      </c>
      <c r="D2039" t="s">
        <v>2396</v>
      </c>
      <c r="E2039" t="s">
        <v>10850</v>
      </c>
      <c r="F2039" t="s">
        <v>11195</v>
      </c>
    </row>
    <row r="2040" spans="1:6" x14ac:dyDescent="0.3">
      <c r="A2040" t="s">
        <v>10</v>
      </c>
      <c r="B2040" t="s">
        <v>2392</v>
      </c>
      <c r="C2040" t="s">
        <v>11205</v>
      </c>
      <c r="D2040" t="s">
        <v>2396</v>
      </c>
      <c r="E2040" t="s">
        <v>10850</v>
      </c>
      <c r="F2040" t="s">
        <v>11195</v>
      </c>
    </row>
    <row r="2041" spans="1:6" x14ac:dyDescent="0.3">
      <c r="A2041" t="s">
        <v>10</v>
      </c>
      <c r="B2041" t="s">
        <v>2393</v>
      </c>
      <c r="C2041" t="s">
        <v>11206</v>
      </c>
      <c r="D2041" t="s">
        <v>2395</v>
      </c>
      <c r="E2041" t="s">
        <v>10849</v>
      </c>
      <c r="F2041" t="s">
        <v>11195</v>
      </c>
    </row>
    <row r="2042" spans="1:6" x14ac:dyDescent="0.3">
      <c r="A2042" t="s">
        <v>10</v>
      </c>
      <c r="B2042" t="s">
        <v>2395</v>
      </c>
      <c r="C2042" t="s">
        <v>11207</v>
      </c>
      <c r="D2042" t="s">
        <v>2306</v>
      </c>
      <c r="E2042" t="s">
        <v>10763</v>
      </c>
      <c r="F2042" t="s">
        <v>11195</v>
      </c>
    </row>
    <row r="2043" spans="1:6" x14ac:dyDescent="0.3">
      <c r="A2043" t="s">
        <v>10</v>
      </c>
      <c r="B2043" t="s">
        <v>2395</v>
      </c>
      <c r="C2043" t="s">
        <v>11207</v>
      </c>
      <c r="D2043" t="s">
        <v>2489</v>
      </c>
      <c r="E2043" t="s">
        <v>10940</v>
      </c>
      <c r="F2043" t="s">
        <v>11195</v>
      </c>
    </row>
    <row r="2044" spans="1:6" x14ac:dyDescent="0.3">
      <c r="A2044" t="s">
        <v>10</v>
      </c>
      <c r="B2044" t="s">
        <v>2396</v>
      </c>
      <c r="C2044" t="s">
        <v>11206</v>
      </c>
      <c r="D2044" t="s">
        <v>2442</v>
      </c>
      <c r="E2044" t="s">
        <v>10896</v>
      </c>
      <c r="F2044" t="s">
        <v>11195</v>
      </c>
    </row>
    <row r="2045" spans="1:6" x14ac:dyDescent="0.3">
      <c r="A2045" t="s">
        <v>10</v>
      </c>
      <c r="B2045" t="s">
        <v>2398</v>
      </c>
      <c r="C2045" t="s">
        <v>11205</v>
      </c>
      <c r="D2045" t="s">
        <v>2416</v>
      </c>
      <c r="E2045" t="s">
        <v>10870</v>
      </c>
      <c r="F2045" t="s">
        <v>11195</v>
      </c>
    </row>
    <row r="2046" spans="1:6" x14ac:dyDescent="0.3">
      <c r="A2046" t="s">
        <v>10</v>
      </c>
      <c r="B2046" t="s">
        <v>2400</v>
      </c>
      <c r="C2046" t="s">
        <v>11205</v>
      </c>
      <c r="D2046" t="s">
        <v>2416</v>
      </c>
      <c r="E2046" t="s">
        <v>10870</v>
      </c>
      <c r="F2046" t="s">
        <v>11195</v>
      </c>
    </row>
    <row r="2047" spans="1:6" x14ac:dyDescent="0.3">
      <c r="A2047" t="s">
        <v>10</v>
      </c>
      <c r="B2047" t="s">
        <v>2401</v>
      </c>
      <c r="C2047" t="s">
        <v>11205</v>
      </c>
      <c r="D2047" t="s">
        <v>2327</v>
      </c>
      <c r="E2047" t="s">
        <v>10781</v>
      </c>
      <c r="F2047" t="s">
        <v>11195</v>
      </c>
    </row>
    <row r="2048" spans="1:6" x14ac:dyDescent="0.3">
      <c r="A2048" t="s">
        <v>10</v>
      </c>
      <c r="B2048" t="s">
        <v>2401</v>
      </c>
      <c r="C2048" t="s">
        <v>11205</v>
      </c>
      <c r="D2048" t="s">
        <v>2373</v>
      </c>
      <c r="E2048" t="s">
        <v>10827</v>
      </c>
      <c r="F2048" t="s">
        <v>11195</v>
      </c>
    </row>
    <row r="2049" spans="1:6" x14ac:dyDescent="0.3">
      <c r="A2049" t="s">
        <v>10</v>
      </c>
      <c r="B2049" t="s">
        <v>2401</v>
      </c>
      <c r="C2049" t="s">
        <v>11205</v>
      </c>
      <c r="D2049" t="s">
        <v>2433</v>
      </c>
      <c r="E2049" t="s">
        <v>10887</v>
      </c>
      <c r="F2049" t="s">
        <v>11195</v>
      </c>
    </row>
    <row r="2050" spans="1:6" x14ac:dyDescent="0.3">
      <c r="A2050" t="s">
        <v>10</v>
      </c>
      <c r="B2050" t="s">
        <v>2406</v>
      </c>
      <c r="C2050" t="s">
        <v>11205</v>
      </c>
      <c r="D2050" t="s">
        <v>2416</v>
      </c>
      <c r="E2050" t="s">
        <v>10870</v>
      </c>
      <c r="F2050" t="s">
        <v>11195</v>
      </c>
    </row>
    <row r="2051" spans="1:6" x14ac:dyDescent="0.3">
      <c r="A2051" t="s">
        <v>10</v>
      </c>
      <c r="B2051" t="s">
        <v>2408</v>
      </c>
      <c r="C2051" t="s">
        <v>11205</v>
      </c>
      <c r="D2051" t="s">
        <v>2416</v>
      </c>
      <c r="E2051" t="s">
        <v>10870</v>
      </c>
      <c r="F2051" t="s">
        <v>11195</v>
      </c>
    </row>
    <row r="2052" spans="1:6" x14ac:dyDescent="0.3">
      <c r="A2052" t="s">
        <v>10</v>
      </c>
      <c r="B2052" t="s">
        <v>2409</v>
      </c>
      <c r="C2052" t="s">
        <v>11205</v>
      </c>
      <c r="D2052" t="s">
        <v>2327</v>
      </c>
      <c r="E2052" t="s">
        <v>10781</v>
      </c>
      <c r="F2052" t="s">
        <v>11195</v>
      </c>
    </row>
    <row r="2053" spans="1:6" x14ac:dyDescent="0.3">
      <c r="A2053" t="s">
        <v>10</v>
      </c>
      <c r="B2053" t="s">
        <v>2409</v>
      </c>
      <c r="C2053" t="s">
        <v>11205</v>
      </c>
      <c r="D2053" t="s">
        <v>2373</v>
      </c>
      <c r="E2053" t="s">
        <v>10827</v>
      </c>
      <c r="F2053" t="s">
        <v>11195</v>
      </c>
    </row>
    <row r="2054" spans="1:6" x14ac:dyDescent="0.3">
      <c r="A2054" t="s">
        <v>10</v>
      </c>
      <c r="B2054" t="s">
        <v>2409</v>
      </c>
      <c r="C2054" t="s">
        <v>11205</v>
      </c>
      <c r="D2054" t="s">
        <v>2433</v>
      </c>
      <c r="E2054" t="s">
        <v>10887</v>
      </c>
      <c r="F2054" t="s">
        <v>11195</v>
      </c>
    </row>
    <row r="2055" spans="1:6" x14ac:dyDescent="0.3">
      <c r="A2055" t="s">
        <v>10</v>
      </c>
      <c r="B2055" t="s">
        <v>2410</v>
      </c>
      <c r="C2055" t="s">
        <v>11205</v>
      </c>
      <c r="D2055" t="s">
        <v>2360</v>
      </c>
      <c r="E2055" t="s">
        <v>10814</v>
      </c>
      <c r="F2055" t="s">
        <v>11195</v>
      </c>
    </row>
    <row r="2056" spans="1:6" x14ac:dyDescent="0.3">
      <c r="A2056" t="s">
        <v>10</v>
      </c>
      <c r="B2056" t="s">
        <v>2411</v>
      </c>
      <c r="C2056" t="s">
        <v>11205</v>
      </c>
      <c r="D2056" t="s">
        <v>2327</v>
      </c>
      <c r="E2056" t="s">
        <v>10781</v>
      </c>
      <c r="F2056" t="s">
        <v>11195</v>
      </c>
    </row>
    <row r="2057" spans="1:6" x14ac:dyDescent="0.3">
      <c r="A2057" t="s">
        <v>10</v>
      </c>
      <c r="B2057" t="s">
        <v>2411</v>
      </c>
      <c r="C2057" t="s">
        <v>11205</v>
      </c>
      <c r="D2057" t="s">
        <v>2433</v>
      </c>
      <c r="E2057" t="s">
        <v>10887</v>
      </c>
      <c r="F2057" t="s">
        <v>11195</v>
      </c>
    </row>
    <row r="2058" spans="1:6" x14ac:dyDescent="0.3">
      <c r="A2058" t="s">
        <v>10</v>
      </c>
      <c r="B2058" t="s">
        <v>2412</v>
      </c>
      <c r="C2058" t="s">
        <v>11205</v>
      </c>
      <c r="D2058" t="s">
        <v>2416</v>
      </c>
      <c r="E2058" t="s">
        <v>10870</v>
      </c>
      <c r="F2058" t="s">
        <v>11195</v>
      </c>
    </row>
    <row r="2059" spans="1:6" x14ac:dyDescent="0.3">
      <c r="A2059" t="s">
        <v>10</v>
      </c>
      <c r="B2059" t="s">
        <v>2413</v>
      </c>
      <c r="C2059" t="s">
        <v>11205</v>
      </c>
      <c r="D2059" t="s">
        <v>2431</v>
      </c>
      <c r="E2059" t="s">
        <v>10885</v>
      </c>
      <c r="F2059" t="s">
        <v>11195</v>
      </c>
    </row>
    <row r="2060" spans="1:6" x14ac:dyDescent="0.3">
      <c r="A2060" t="s">
        <v>10</v>
      </c>
      <c r="B2060" t="s">
        <v>2414</v>
      </c>
      <c r="C2060" t="s">
        <v>11205</v>
      </c>
      <c r="D2060" t="s">
        <v>2416</v>
      </c>
      <c r="E2060" t="s">
        <v>10870</v>
      </c>
      <c r="F2060" t="s">
        <v>11195</v>
      </c>
    </row>
    <row r="2061" spans="1:6" x14ac:dyDescent="0.3">
      <c r="A2061" t="s">
        <v>10</v>
      </c>
      <c r="B2061" t="s">
        <v>2416</v>
      </c>
      <c r="C2061" t="s">
        <v>11206</v>
      </c>
      <c r="D2061" t="s">
        <v>2442</v>
      </c>
      <c r="E2061" t="s">
        <v>10896</v>
      </c>
      <c r="F2061" t="s">
        <v>11195</v>
      </c>
    </row>
    <row r="2062" spans="1:6" x14ac:dyDescent="0.3">
      <c r="A2062" t="s">
        <v>10</v>
      </c>
      <c r="B2062" t="s">
        <v>2417</v>
      </c>
      <c r="C2062" t="s">
        <v>11205</v>
      </c>
      <c r="D2062" t="s">
        <v>2431</v>
      </c>
      <c r="E2062" t="s">
        <v>10885</v>
      </c>
      <c r="F2062" t="s">
        <v>11195</v>
      </c>
    </row>
    <row r="2063" spans="1:6" x14ac:dyDescent="0.3">
      <c r="A2063" t="s">
        <v>10</v>
      </c>
      <c r="B2063" t="s">
        <v>2418</v>
      </c>
      <c r="C2063" t="s">
        <v>11205</v>
      </c>
      <c r="D2063" t="s">
        <v>2287</v>
      </c>
      <c r="E2063" t="s">
        <v>10744</v>
      </c>
      <c r="F2063" t="s">
        <v>11195</v>
      </c>
    </row>
    <row r="2064" spans="1:6" x14ac:dyDescent="0.3">
      <c r="A2064" t="s">
        <v>10</v>
      </c>
      <c r="B2064" t="s">
        <v>2419</v>
      </c>
      <c r="C2064" t="s">
        <v>11205</v>
      </c>
      <c r="D2064" t="s">
        <v>2431</v>
      </c>
      <c r="E2064" t="s">
        <v>10885</v>
      </c>
      <c r="F2064" t="s">
        <v>11195</v>
      </c>
    </row>
    <row r="2065" spans="1:6" x14ac:dyDescent="0.3">
      <c r="A2065" t="s">
        <v>10</v>
      </c>
      <c r="B2065" t="s">
        <v>2420</v>
      </c>
      <c r="C2065" t="s">
        <v>11205</v>
      </c>
      <c r="D2065" t="s">
        <v>2373</v>
      </c>
      <c r="E2065" t="s">
        <v>10827</v>
      </c>
      <c r="F2065" t="s">
        <v>11195</v>
      </c>
    </row>
    <row r="2066" spans="1:6" x14ac:dyDescent="0.3">
      <c r="A2066" t="s">
        <v>10</v>
      </c>
      <c r="B2066" t="s">
        <v>2420</v>
      </c>
      <c r="C2066" t="s">
        <v>11205</v>
      </c>
      <c r="D2066" t="s">
        <v>2441</v>
      </c>
      <c r="E2066" t="s">
        <v>10895</v>
      </c>
      <c r="F2066" t="s">
        <v>11195</v>
      </c>
    </row>
    <row r="2067" spans="1:6" x14ac:dyDescent="0.3">
      <c r="A2067" t="s">
        <v>10</v>
      </c>
      <c r="B2067" t="s">
        <v>2423</v>
      </c>
      <c r="C2067" t="s">
        <v>11205</v>
      </c>
      <c r="D2067" t="s">
        <v>2431</v>
      </c>
      <c r="E2067" t="s">
        <v>10885</v>
      </c>
      <c r="F2067" t="s">
        <v>11195</v>
      </c>
    </row>
    <row r="2068" spans="1:6" x14ac:dyDescent="0.3">
      <c r="A2068" t="s">
        <v>10</v>
      </c>
      <c r="B2068" t="s">
        <v>2425</v>
      </c>
      <c r="C2068" t="s">
        <v>11205</v>
      </c>
      <c r="D2068" t="s">
        <v>2431</v>
      </c>
      <c r="E2068" t="s">
        <v>10885</v>
      </c>
      <c r="F2068" t="s">
        <v>11195</v>
      </c>
    </row>
    <row r="2069" spans="1:6" x14ac:dyDescent="0.3">
      <c r="A2069" t="s">
        <v>10</v>
      </c>
      <c r="B2069" t="s">
        <v>2427</v>
      </c>
      <c r="C2069" t="s">
        <v>11205</v>
      </c>
      <c r="D2069" t="s">
        <v>2431</v>
      </c>
      <c r="E2069" t="s">
        <v>10885</v>
      </c>
      <c r="F2069" t="s">
        <v>11195</v>
      </c>
    </row>
    <row r="2070" spans="1:6" x14ac:dyDescent="0.3">
      <c r="A2070" t="s">
        <v>10</v>
      </c>
      <c r="B2070" t="s">
        <v>2428</v>
      </c>
      <c r="C2070" t="s">
        <v>11205</v>
      </c>
      <c r="D2070" t="s">
        <v>2373</v>
      </c>
      <c r="E2070" t="s">
        <v>10827</v>
      </c>
      <c r="F2070" t="s">
        <v>11195</v>
      </c>
    </row>
    <row r="2071" spans="1:6" x14ac:dyDescent="0.3">
      <c r="A2071" t="s">
        <v>10</v>
      </c>
      <c r="B2071" t="s">
        <v>2428</v>
      </c>
      <c r="C2071" t="s">
        <v>11205</v>
      </c>
      <c r="D2071" t="s">
        <v>2441</v>
      </c>
      <c r="E2071" t="s">
        <v>10895</v>
      </c>
      <c r="F2071" t="s">
        <v>11195</v>
      </c>
    </row>
    <row r="2072" spans="1:6" x14ac:dyDescent="0.3">
      <c r="A2072" t="s">
        <v>10</v>
      </c>
      <c r="B2072" t="s">
        <v>2431</v>
      </c>
      <c r="C2072" t="s">
        <v>11206</v>
      </c>
      <c r="D2072" t="s">
        <v>2433</v>
      </c>
      <c r="E2072" t="s">
        <v>10887</v>
      </c>
      <c r="F2072" t="s">
        <v>11195</v>
      </c>
    </row>
    <row r="2073" spans="1:6" x14ac:dyDescent="0.3">
      <c r="A2073" t="s">
        <v>10</v>
      </c>
      <c r="B2073" t="s">
        <v>2433</v>
      </c>
      <c r="C2073" t="s">
        <v>11207</v>
      </c>
      <c r="D2073" t="s">
        <v>2306</v>
      </c>
      <c r="E2073" t="s">
        <v>10763</v>
      </c>
      <c r="F2073" t="s">
        <v>11195</v>
      </c>
    </row>
    <row r="2074" spans="1:6" x14ac:dyDescent="0.3">
      <c r="A2074" t="s">
        <v>10</v>
      </c>
      <c r="B2074" t="s">
        <v>2433</v>
      </c>
      <c r="C2074" t="s">
        <v>11207</v>
      </c>
      <c r="D2074" t="s">
        <v>2489</v>
      </c>
      <c r="E2074" t="s">
        <v>10940</v>
      </c>
      <c r="F2074" t="s">
        <v>11195</v>
      </c>
    </row>
    <row r="2075" spans="1:6" x14ac:dyDescent="0.3">
      <c r="A2075" t="s">
        <v>10</v>
      </c>
      <c r="B2075" t="s">
        <v>2434</v>
      </c>
      <c r="C2075" t="s">
        <v>11205</v>
      </c>
      <c r="D2075" t="s">
        <v>2373</v>
      </c>
      <c r="E2075" t="s">
        <v>10827</v>
      </c>
      <c r="F2075" t="s">
        <v>11195</v>
      </c>
    </row>
    <row r="2076" spans="1:6" x14ac:dyDescent="0.3">
      <c r="A2076" t="s">
        <v>10</v>
      </c>
      <c r="B2076" t="s">
        <v>2434</v>
      </c>
      <c r="C2076" t="s">
        <v>11205</v>
      </c>
      <c r="D2076" t="s">
        <v>2441</v>
      </c>
      <c r="E2076" t="s">
        <v>10895</v>
      </c>
      <c r="F2076" t="s">
        <v>11195</v>
      </c>
    </row>
    <row r="2077" spans="1:6" x14ac:dyDescent="0.3">
      <c r="A2077" t="s">
        <v>10</v>
      </c>
      <c r="B2077" t="s">
        <v>2436</v>
      </c>
      <c r="C2077" t="s">
        <v>11205</v>
      </c>
      <c r="D2077" t="s">
        <v>2373</v>
      </c>
      <c r="E2077" t="s">
        <v>10827</v>
      </c>
      <c r="F2077" t="s">
        <v>11195</v>
      </c>
    </row>
    <row r="2078" spans="1:6" x14ac:dyDescent="0.3">
      <c r="A2078" t="s">
        <v>10</v>
      </c>
      <c r="B2078" t="s">
        <v>2436</v>
      </c>
      <c r="C2078" t="s">
        <v>11205</v>
      </c>
      <c r="D2078" t="s">
        <v>2441</v>
      </c>
      <c r="E2078" t="s">
        <v>10895</v>
      </c>
      <c r="F2078" t="s">
        <v>11195</v>
      </c>
    </row>
    <row r="2079" spans="1:6" x14ac:dyDescent="0.3">
      <c r="A2079" t="s">
        <v>10</v>
      </c>
      <c r="B2079" t="s">
        <v>2438</v>
      </c>
      <c r="C2079" t="s">
        <v>11205</v>
      </c>
      <c r="D2079" t="s">
        <v>2382</v>
      </c>
      <c r="E2079" t="s">
        <v>10836</v>
      </c>
      <c r="F2079" t="s">
        <v>11195</v>
      </c>
    </row>
    <row r="2080" spans="1:6" x14ac:dyDescent="0.3">
      <c r="A2080" t="s">
        <v>10</v>
      </c>
      <c r="B2080" t="s">
        <v>2439</v>
      </c>
      <c r="C2080" t="s">
        <v>11205</v>
      </c>
      <c r="D2080" t="s">
        <v>2373</v>
      </c>
      <c r="E2080" t="s">
        <v>10827</v>
      </c>
      <c r="F2080" t="s">
        <v>11195</v>
      </c>
    </row>
    <row r="2081" spans="1:6" x14ac:dyDescent="0.3">
      <c r="A2081" t="s">
        <v>10</v>
      </c>
      <c r="B2081" t="s">
        <v>2439</v>
      </c>
      <c r="C2081" t="s">
        <v>11205</v>
      </c>
      <c r="D2081" t="s">
        <v>2441</v>
      </c>
      <c r="E2081" t="s">
        <v>10895</v>
      </c>
      <c r="F2081" t="s">
        <v>11195</v>
      </c>
    </row>
    <row r="2082" spans="1:6" x14ac:dyDescent="0.3">
      <c r="A2082" t="s">
        <v>10</v>
      </c>
      <c r="B2082" t="s">
        <v>2441</v>
      </c>
      <c r="C2082" t="s">
        <v>11206</v>
      </c>
      <c r="D2082" t="s">
        <v>2442</v>
      </c>
      <c r="E2082" t="s">
        <v>10896</v>
      </c>
      <c r="F2082" t="s">
        <v>11195</v>
      </c>
    </row>
    <row r="2083" spans="1:6" x14ac:dyDescent="0.3">
      <c r="A2083" t="s">
        <v>10</v>
      </c>
      <c r="B2083" t="s">
        <v>2442</v>
      </c>
      <c r="C2083" t="s">
        <v>11207</v>
      </c>
      <c r="D2083" t="s">
        <v>2306</v>
      </c>
      <c r="E2083" t="s">
        <v>10763</v>
      </c>
      <c r="F2083" t="s">
        <v>11195</v>
      </c>
    </row>
    <row r="2084" spans="1:6" x14ac:dyDescent="0.3">
      <c r="A2084" t="s">
        <v>10</v>
      </c>
      <c r="B2084" t="s">
        <v>2442</v>
      </c>
      <c r="C2084" t="s">
        <v>11207</v>
      </c>
      <c r="D2084" t="s">
        <v>2489</v>
      </c>
      <c r="E2084" t="s">
        <v>10940</v>
      </c>
      <c r="F2084" t="s">
        <v>11195</v>
      </c>
    </row>
    <row r="2085" spans="1:6" x14ac:dyDescent="0.3">
      <c r="A2085" t="s">
        <v>10</v>
      </c>
      <c r="B2085" t="s">
        <v>2443</v>
      </c>
      <c r="C2085" t="s">
        <v>11205</v>
      </c>
      <c r="D2085" t="s">
        <v>2373</v>
      </c>
      <c r="E2085" t="s">
        <v>10827</v>
      </c>
      <c r="F2085" t="s">
        <v>11195</v>
      </c>
    </row>
    <row r="2086" spans="1:6" x14ac:dyDescent="0.3">
      <c r="A2086" t="s">
        <v>10</v>
      </c>
      <c r="B2086" t="s">
        <v>2443</v>
      </c>
      <c r="C2086" t="s">
        <v>11205</v>
      </c>
      <c r="D2086" t="s">
        <v>2441</v>
      </c>
      <c r="E2086" t="s">
        <v>10895</v>
      </c>
      <c r="F2086" t="s">
        <v>11195</v>
      </c>
    </row>
    <row r="2087" spans="1:6" x14ac:dyDescent="0.3">
      <c r="A2087" t="s">
        <v>10</v>
      </c>
      <c r="B2087" t="s">
        <v>2446</v>
      </c>
      <c r="C2087" t="s">
        <v>66</v>
      </c>
      <c r="D2087" t="s">
        <v>2489</v>
      </c>
      <c r="E2087" t="s">
        <v>10940</v>
      </c>
      <c r="F2087" t="s">
        <v>11196</v>
      </c>
    </row>
    <row r="2088" spans="1:6" x14ac:dyDescent="0.3">
      <c r="A2088" t="s">
        <v>10</v>
      </c>
      <c r="B2088" t="s">
        <v>2446</v>
      </c>
      <c r="C2088" t="s">
        <v>66</v>
      </c>
      <c r="D2088" t="s">
        <v>2508</v>
      </c>
      <c r="E2088" t="s">
        <v>10958</v>
      </c>
      <c r="F2088" t="s">
        <v>11196</v>
      </c>
    </row>
    <row r="2089" spans="1:6" x14ac:dyDescent="0.3">
      <c r="A2089" t="s">
        <v>10</v>
      </c>
      <c r="B2089" t="s">
        <v>2447</v>
      </c>
      <c r="C2089" t="s">
        <v>11205</v>
      </c>
      <c r="D2089" t="s">
        <v>2327</v>
      </c>
      <c r="E2089" t="s">
        <v>10781</v>
      </c>
      <c r="F2089" t="s">
        <v>11195</v>
      </c>
    </row>
    <row r="2090" spans="1:6" x14ac:dyDescent="0.3">
      <c r="A2090" t="s">
        <v>10</v>
      </c>
      <c r="B2090" t="s">
        <v>2447</v>
      </c>
      <c r="C2090" t="s">
        <v>11205</v>
      </c>
      <c r="D2090" t="s">
        <v>2373</v>
      </c>
      <c r="E2090" t="s">
        <v>10827</v>
      </c>
      <c r="F2090" t="s">
        <v>11195</v>
      </c>
    </row>
    <row r="2091" spans="1:6" x14ac:dyDescent="0.3">
      <c r="A2091" t="s">
        <v>10</v>
      </c>
      <c r="B2091" t="s">
        <v>2447</v>
      </c>
      <c r="C2091" t="s">
        <v>11205</v>
      </c>
      <c r="D2091" t="s">
        <v>2433</v>
      </c>
      <c r="E2091" t="s">
        <v>10887</v>
      </c>
      <c r="F2091" t="s">
        <v>11195</v>
      </c>
    </row>
    <row r="2092" spans="1:6" x14ac:dyDescent="0.3">
      <c r="A2092" t="s">
        <v>10</v>
      </c>
      <c r="B2092" t="s">
        <v>2448</v>
      </c>
      <c r="C2092" t="s">
        <v>11205</v>
      </c>
      <c r="D2092" t="s">
        <v>2416</v>
      </c>
      <c r="E2092" t="s">
        <v>10870</v>
      </c>
      <c r="F2092" t="s">
        <v>11195</v>
      </c>
    </row>
    <row r="2093" spans="1:6" x14ac:dyDescent="0.3">
      <c r="A2093" t="s">
        <v>10</v>
      </c>
      <c r="B2093" t="s">
        <v>2449</v>
      </c>
      <c r="C2093" t="s">
        <v>11205</v>
      </c>
      <c r="D2093" t="s">
        <v>2287</v>
      </c>
      <c r="E2093" t="s">
        <v>10744</v>
      </c>
      <c r="F2093" t="s">
        <v>11195</v>
      </c>
    </row>
    <row r="2094" spans="1:6" x14ac:dyDescent="0.3">
      <c r="A2094" t="s">
        <v>10</v>
      </c>
      <c r="B2094" t="s">
        <v>2451</v>
      </c>
      <c r="C2094" t="s">
        <v>11205</v>
      </c>
      <c r="D2094" t="s">
        <v>2431</v>
      </c>
      <c r="E2094" t="s">
        <v>10885</v>
      </c>
      <c r="F2094" t="s">
        <v>11195</v>
      </c>
    </row>
    <row r="2095" spans="1:6" x14ac:dyDescent="0.3">
      <c r="A2095" t="s">
        <v>10</v>
      </c>
      <c r="B2095" t="s">
        <v>2452</v>
      </c>
      <c r="C2095" t="s">
        <v>11205</v>
      </c>
      <c r="D2095" t="s">
        <v>2467</v>
      </c>
      <c r="E2095" t="s">
        <v>10918</v>
      </c>
      <c r="F2095" t="s">
        <v>11195</v>
      </c>
    </row>
    <row r="2096" spans="1:6" x14ac:dyDescent="0.3">
      <c r="A2096" t="s">
        <v>10</v>
      </c>
      <c r="B2096" t="s">
        <v>2453</v>
      </c>
      <c r="C2096" t="s">
        <v>65</v>
      </c>
      <c r="D2096" t="s">
        <v>2316</v>
      </c>
      <c r="E2096" t="s">
        <v>10770</v>
      </c>
      <c r="F2096" t="s">
        <v>11198</v>
      </c>
    </row>
    <row r="2097" spans="1:6" x14ac:dyDescent="0.3">
      <c r="A2097" t="s">
        <v>10</v>
      </c>
      <c r="B2097" t="s">
        <v>2454</v>
      </c>
      <c r="C2097" t="s">
        <v>66</v>
      </c>
      <c r="D2097" t="s">
        <v>2460</v>
      </c>
      <c r="E2097" t="s">
        <v>10912</v>
      </c>
      <c r="F2097" t="s">
        <v>11196</v>
      </c>
    </row>
    <row r="2098" spans="1:6" x14ac:dyDescent="0.3">
      <c r="A2098" t="s">
        <v>10</v>
      </c>
      <c r="B2098" t="s">
        <v>2455</v>
      </c>
      <c r="C2098" t="s">
        <v>11205</v>
      </c>
      <c r="D2098" t="s">
        <v>2467</v>
      </c>
      <c r="E2098" t="s">
        <v>10918</v>
      </c>
      <c r="F2098" t="s">
        <v>11195</v>
      </c>
    </row>
    <row r="2099" spans="1:6" x14ac:dyDescent="0.3">
      <c r="A2099" t="s">
        <v>10</v>
      </c>
      <c r="B2099" t="s">
        <v>2456</v>
      </c>
      <c r="C2099" t="s">
        <v>11205</v>
      </c>
      <c r="D2099" t="s">
        <v>2287</v>
      </c>
      <c r="E2099" t="s">
        <v>10744</v>
      </c>
      <c r="F2099" t="s">
        <v>11195</v>
      </c>
    </row>
    <row r="2100" spans="1:6" x14ac:dyDescent="0.3">
      <c r="A2100" t="s">
        <v>10</v>
      </c>
      <c r="B2100" t="s">
        <v>2457</v>
      </c>
      <c r="C2100" t="s">
        <v>11205</v>
      </c>
      <c r="D2100" t="s">
        <v>2299</v>
      </c>
      <c r="E2100" t="s">
        <v>10756</v>
      </c>
      <c r="F2100" t="s">
        <v>11195</v>
      </c>
    </row>
    <row r="2101" spans="1:6" x14ac:dyDescent="0.3">
      <c r="A2101" t="s">
        <v>10</v>
      </c>
      <c r="B2101" t="s">
        <v>2459</v>
      </c>
      <c r="C2101" t="s">
        <v>64</v>
      </c>
      <c r="D2101" t="s">
        <v>2460</v>
      </c>
      <c r="E2101" t="s">
        <v>10912</v>
      </c>
      <c r="F2101" t="s">
        <v>11196</v>
      </c>
    </row>
    <row r="2102" spans="1:6" x14ac:dyDescent="0.3">
      <c r="A2102" t="s">
        <v>10</v>
      </c>
      <c r="B2102" t="s">
        <v>2460</v>
      </c>
      <c r="C2102" t="s">
        <v>11210</v>
      </c>
      <c r="D2102" t="s">
        <v>2305</v>
      </c>
      <c r="E2102" t="s">
        <v>10762</v>
      </c>
      <c r="F2102" t="s">
        <v>11196</v>
      </c>
    </row>
    <row r="2103" spans="1:6" x14ac:dyDescent="0.3">
      <c r="A2103" t="s">
        <v>10</v>
      </c>
      <c r="B2103" t="s">
        <v>2461</v>
      </c>
      <c r="C2103" t="s">
        <v>64</v>
      </c>
      <c r="D2103" t="s">
        <v>2460</v>
      </c>
      <c r="E2103" t="s">
        <v>10912</v>
      </c>
      <c r="F2103" t="s">
        <v>11196</v>
      </c>
    </row>
    <row r="2104" spans="1:6" x14ac:dyDescent="0.3">
      <c r="A2104" t="s">
        <v>10</v>
      </c>
      <c r="B2104" t="s">
        <v>2463</v>
      </c>
      <c r="C2104" t="s">
        <v>64</v>
      </c>
      <c r="D2104" t="s">
        <v>2460</v>
      </c>
      <c r="E2104" t="s">
        <v>10912</v>
      </c>
      <c r="F2104" t="s">
        <v>11196</v>
      </c>
    </row>
    <row r="2105" spans="1:6" x14ac:dyDescent="0.3">
      <c r="A2105" t="s">
        <v>10</v>
      </c>
      <c r="B2105" t="s">
        <v>2464</v>
      </c>
      <c r="C2105" t="s">
        <v>11205</v>
      </c>
      <c r="D2105" t="s">
        <v>2373</v>
      </c>
      <c r="E2105" t="s">
        <v>10827</v>
      </c>
      <c r="F2105" t="s">
        <v>11195</v>
      </c>
    </row>
    <row r="2106" spans="1:6" x14ac:dyDescent="0.3">
      <c r="A2106" t="s">
        <v>10</v>
      </c>
      <c r="B2106" t="s">
        <v>2464</v>
      </c>
      <c r="C2106" t="s">
        <v>11205</v>
      </c>
      <c r="D2106" t="s">
        <v>2441</v>
      </c>
      <c r="E2106" t="s">
        <v>10895</v>
      </c>
      <c r="F2106" t="s">
        <v>11195</v>
      </c>
    </row>
    <row r="2107" spans="1:6" x14ac:dyDescent="0.3">
      <c r="A2107" t="s">
        <v>10</v>
      </c>
      <c r="B2107" t="s">
        <v>2465</v>
      </c>
      <c r="C2107" t="s">
        <v>64</v>
      </c>
      <c r="D2107" t="s">
        <v>2460</v>
      </c>
      <c r="E2107" t="s">
        <v>10912</v>
      </c>
      <c r="F2107" t="s">
        <v>11196</v>
      </c>
    </row>
    <row r="2108" spans="1:6" x14ac:dyDescent="0.3">
      <c r="A2108" t="s">
        <v>10</v>
      </c>
      <c r="B2108" t="s">
        <v>2466</v>
      </c>
      <c r="C2108" t="s">
        <v>66</v>
      </c>
      <c r="D2108" t="s">
        <v>2489</v>
      </c>
      <c r="E2108" t="s">
        <v>10940</v>
      </c>
      <c r="F2108" t="s">
        <v>11196</v>
      </c>
    </row>
    <row r="2109" spans="1:6" x14ac:dyDescent="0.3">
      <c r="A2109" t="s">
        <v>10</v>
      </c>
      <c r="B2109" t="s">
        <v>2466</v>
      </c>
      <c r="C2109" t="s">
        <v>66</v>
      </c>
      <c r="D2109" t="s">
        <v>2508</v>
      </c>
      <c r="E2109" t="s">
        <v>10958</v>
      </c>
      <c r="F2109" t="s">
        <v>11196</v>
      </c>
    </row>
    <row r="2110" spans="1:6" x14ac:dyDescent="0.3">
      <c r="A2110" t="s">
        <v>10</v>
      </c>
      <c r="B2110" t="s">
        <v>2467</v>
      </c>
      <c r="C2110" t="s">
        <v>11206</v>
      </c>
      <c r="D2110" t="s">
        <v>2305</v>
      </c>
      <c r="E2110" t="s">
        <v>10762</v>
      </c>
      <c r="F2110" t="s">
        <v>11196</v>
      </c>
    </row>
    <row r="2111" spans="1:6" x14ac:dyDescent="0.3">
      <c r="A2111" t="s">
        <v>10</v>
      </c>
      <c r="B2111" t="s">
        <v>2468</v>
      </c>
      <c r="C2111" t="s">
        <v>11205</v>
      </c>
      <c r="D2111" t="s">
        <v>2467</v>
      </c>
      <c r="E2111" t="s">
        <v>10918</v>
      </c>
      <c r="F2111" t="s">
        <v>11195</v>
      </c>
    </row>
    <row r="2112" spans="1:6" x14ac:dyDescent="0.3">
      <c r="A2112" t="s">
        <v>10</v>
      </c>
      <c r="B2112" t="s">
        <v>2469</v>
      </c>
      <c r="C2112" t="s">
        <v>11205</v>
      </c>
      <c r="D2112" t="s">
        <v>2276</v>
      </c>
      <c r="E2112" t="s">
        <v>10733</v>
      </c>
      <c r="F2112" t="s">
        <v>11195</v>
      </c>
    </row>
    <row r="2113" spans="1:6" x14ac:dyDescent="0.3">
      <c r="A2113" t="s">
        <v>10</v>
      </c>
      <c r="B2113" t="s">
        <v>2470</v>
      </c>
      <c r="C2113" t="s">
        <v>11205</v>
      </c>
      <c r="D2113" t="s">
        <v>2327</v>
      </c>
      <c r="E2113" t="s">
        <v>10781</v>
      </c>
      <c r="F2113" t="s">
        <v>11195</v>
      </c>
    </row>
    <row r="2114" spans="1:6" x14ac:dyDescent="0.3">
      <c r="A2114" t="s">
        <v>10</v>
      </c>
      <c r="B2114" t="s">
        <v>2470</v>
      </c>
      <c r="C2114" t="s">
        <v>11205</v>
      </c>
      <c r="D2114" t="s">
        <v>2433</v>
      </c>
      <c r="E2114" t="s">
        <v>10887</v>
      </c>
      <c r="F2114" t="s">
        <v>11195</v>
      </c>
    </row>
    <row r="2115" spans="1:6" x14ac:dyDescent="0.3">
      <c r="A2115" t="s">
        <v>10</v>
      </c>
      <c r="B2115" t="s">
        <v>2471</v>
      </c>
      <c r="C2115" t="s">
        <v>11205</v>
      </c>
      <c r="D2115" t="s">
        <v>2299</v>
      </c>
      <c r="E2115" t="s">
        <v>10756</v>
      </c>
      <c r="F2115" t="s">
        <v>11195</v>
      </c>
    </row>
    <row r="2116" spans="1:6" x14ac:dyDescent="0.3">
      <c r="A2116" t="s">
        <v>10</v>
      </c>
      <c r="B2116" t="s">
        <v>2472</v>
      </c>
      <c r="C2116" t="s">
        <v>11205</v>
      </c>
      <c r="D2116" t="s">
        <v>2299</v>
      </c>
      <c r="E2116" t="s">
        <v>10756</v>
      </c>
      <c r="F2116" t="s">
        <v>11195</v>
      </c>
    </row>
    <row r="2117" spans="1:6" x14ac:dyDescent="0.3">
      <c r="A2117" t="s">
        <v>10</v>
      </c>
      <c r="B2117" t="s">
        <v>2473</v>
      </c>
      <c r="C2117" t="s">
        <v>11205</v>
      </c>
      <c r="D2117" t="s">
        <v>2276</v>
      </c>
      <c r="E2117" t="s">
        <v>10733</v>
      </c>
      <c r="F2117" t="s">
        <v>11195</v>
      </c>
    </row>
    <row r="2118" spans="1:6" x14ac:dyDescent="0.3">
      <c r="A2118" t="s">
        <v>10</v>
      </c>
      <c r="B2118" t="s">
        <v>2473</v>
      </c>
      <c r="C2118" t="s">
        <v>11205</v>
      </c>
      <c r="D2118" t="s">
        <v>2342</v>
      </c>
      <c r="E2118" t="s">
        <v>10796</v>
      </c>
      <c r="F2118" t="s">
        <v>11195</v>
      </c>
    </row>
    <row r="2119" spans="1:6" x14ac:dyDescent="0.3">
      <c r="A2119" t="s">
        <v>10</v>
      </c>
      <c r="B2119" t="s">
        <v>2474</v>
      </c>
      <c r="C2119" t="s">
        <v>11205</v>
      </c>
      <c r="D2119" t="s">
        <v>2299</v>
      </c>
      <c r="E2119" t="s">
        <v>10756</v>
      </c>
      <c r="F2119" t="s">
        <v>11195</v>
      </c>
    </row>
    <row r="2120" spans="1:6" x14ac:dyDescent="0.3">
      <c r="A2120" t="s">
        <v>10</v>
      </c>
      <c r="B2120" t="s">
        <v>2475</v>
      </c>
      <c r="C2120" t="s">
        <v>11205</v>
      </c>
      <c r="D2120" t="s">
        <v>2299</v>
      </c>
      <c r="E2120" t="s">
        <v>10756</v>
      </c>
      <c r="F2120" t="s">
        <v>11195</v>
      </c>
    </row>
    <row r="2121" spans="1:6" x14ac:dyDescent="0.3">
      <c r="A2121" t="s">
        <v>10</v>
      </c>
      <c r="B2121" t="s">
        <v>2476</v>
      </c>
      <c r="C2121" t="s">
        <v>11205</v>
      </c>
      <c r="D2121" t="s">
        <v>2310</v>
      </c>
      <c r="E2121" t="s">
        <v>10764</v>
      </c>
      <c r="F2121" t="s">
        <v>11195</v>
      </c>
    </row>
    <row r="2122" spans="1:6" x14ac:dyDescent="0.3">
      <c r="A2122" t="s">
        <v>10</v>
      </c>
      <c r="B2122" t="s">
        <v>2476</v>
      </c>
      <c r="C2122" t="s">
        <v>11205</v>
      </c>
      <c r="D2122" t="s">
        <v>2342</v>
      </c>
      <c r="E2122" t="s">
        <v>10796</v>
      </c>
      <c r="F2122" t="s">
        <v>11195</v>
      </c>
    </row>
    <row r="2123" spans="1:6" x14ac:dyDescent="0.3">
      <c r="A2123" t="s">
        <v>10</v>
      </c>
      <c r="B2123" t="s">
        <v>2477</v>
      </c>
      <c r="C2123" t="s">
        <v>11205</v>
      </c>
      <c r="D2123" t="s">
        <v>2299</v>
      </c>
      <c r="E2123" t="s">
        <v>10756</v>
      </c>
      <c r="F2123" t="s">
        <v>11195</v>
      </c>
    </row>
    <row r="2124" spans="1:6" x14ac:dyDescent="0.3">
      <c r="A2124" t="s">
        <v>10</v>
      </c>
      <c r="B2124" t="s">
        <v>2478</v>
      </c>
      <c r="C2124" t="s">
        <v>11205</v>
      </c>
      <c r="D2124" t="s">
        <v>2343</v>
      </c>
      <c r="E2124" t="s">
        <v>10797</v>
      </c>
      <c r="F2124" t="s">
        <v>11195</v>
      </c>
    </row>
    <row r="2125" spans="1:6" x14ac:dyDescent="0.3">
      <c r="A2125" t="s">
        <v>10</v>
      </c>
      <c r="B2125" t="s">
        <v>2479</v>
      </c>
      <c r="C2125" t="s">
        <v>11205</v>
      </c>
      <c r="D2125" t="s">
        <v>2327</v>
      </c>
      <c r="E2125" t="s">
        <v>10781</v>
      </c>
      <c r="F2125" t="s">
        <v>11195</v>
      </c>
    </row>
    <row r="2126" spans="1:6" x14ac:dyDescent="0.3">
      <c r="A2126" t="s">
        <v>10</v>
      </c>
      <c r="B2126" t="s">
        <v>2479</v>
      </c>
      <c r="C2126" t="s">
        <v>11205</v>
      </c>
      <c r="D2126" t="s">
        <v>2373</v>
      </c>
      <c r="E2126" t="s">
        <v>10827</v>
      </c>
      <c r="F2126" t="s">
        <v>11195</v>
      </c>
    </row>
    <row r="2127" spans="1:6" x14ac:dyDescent="0.3">
      <c r="A2127" t="s">
        <v>10</v>
      </c>
      <c r="B2127" t="s">
        <v>2479</v>
      </c>
      <c r="C2127" t="s">
        <v>11205</v>
      </c>
      <c r="D2127" t="s">
        <v>2433</v>
      </c>
      <c r="E2127" t="s">
        <v>10887</v>
      </c>
      <c r="F2127" t="s">
        <v>11195</v>
      </c>
    </row>
    <row r="2128" spans="1:6" x14ac:dyDescent="0.3">
      <c r="A2128" t="s">
        <v>10</v>
      </c>
      <c r="B2128" t="s">
        <v>2480</v>
      </c>
      <c r="C2128" t="s">
        <v>11205</v>
      </c>
      <c r="D2128" t="s">
        <v>2396</v>
      </c>
      <c r="E2128" t="s">
        <v>10850</v>
      </c>
      <c r="F2128" t="s">
        <v>11195</v>
      </c>
    </row>
    <row r="2129" spans="1:6" x14ac:dyDescent="0.3">
      <c r="A2129" t="s">
        <v>10</v>
      </c>
      <c r="B2129" t="s">
        <v>2481</v>
      </c>
      <c r="C2129" t="s">
        <v>11205</v>
      </c>
      <c r="D2129" t="s">
        <v>2327</v>
      </c>
      <c r="E2129" t="s">
        <v>10781</v>
      </c>
      <c r="F2129" t="s">
        <v>11195</v>
      </c>
    </row>
    <row r="2130" spans="1:6" x14ac:dyDescent="0.3">
      <c r="A2130" t="s">
        <v>10</v>
      </c>
      <c r="B2130" t="s">
        <v>2481</v>
      </c>
      <c r="C2130" t="s">
        <v>11205</v>
      </c>
      <c r="D2130" t="s">
        <v>2373</v>
      </c>
      <c r="E2130" t="s">
        <v>10827</v>
      </c>
      <c r="F2130" t="s">
        <v>11195</v>
      </c>
    </row>
    <row r="2131" spans="1:6" x14ac:dyDescent="0.3">
      <c r="A2131" t="s">
        <v>10</v>
      </c>
      <c r="B2131" t="s">
        <v>2481</v>
      </c>
      <c r="C2131" t="s">
        <v>11205</v>
      </c>
      <c r="D2131" t="s">
        <v>2433</v>
      </c>
      <c r="E2131" t="s">
        <v>10887</v>
      </c>
      <c r="F2131" t="s">
        <v>11195</v>
      </c>
    </row>
    <row r="2132" spans="1:6" x14ac:dyDescent="0.3">
      <c r="A2132" t="s">
        <v>10</v>
      </c>
      <c r="B2132" t="s">
        <v>2484</v>
      </c>
      <c r="C2132" t="s">
        <v>11205</v>
      </c>
      <c r="D2132" t="s">
        <v>2299</v>
      </c>
      <c r="E2132" t="s">
        <v>10756</v>
      </c>
      <c r="F2132" t="s">
        <v>11195</v>
      </c>
    </row>
    <row r="2133" spans="1:6" x14ac:dyDescent="0.3">
      <c r="A2133" t="s">
        <v>10</v>
      </c>
      <c r="B2133" t="s">
        <v>2485</v>
      </c>
      <c r="C2133" t="s">
        <v>11205</v>
      </c>
      <c r="D2133" t="s">
        <v>2310</v>
      </c>
      <c r="E2133" t="s">
        <v>10764</v>
      </c>
      <c r="F2133" t="s">
        <v>11195</v>
      </c>
    </row>
    <row r="2134" spans="1:6" x14ac:dyDescent="0.3">
      <c r="A2134" t="s">
        <v>10</v>
      </c>
      <c r="B2134" t="s">
        <v>2486</v>
      </c>
      <c r="C2134" t="s">
        <v>11205</v>
      </c>
      <c r="D2134" t="s">
        <v>2396</v>
      </c>
      <c r="E2134" t="s">
        <v>10850</v>
      </c>
      <c r="F2134" t="s">
        <v>11195</v>
      </c>
    </row>
    <row r="2135" spans="1:6" x14ac:dyDescent="0.3">
      <c r="A2135" t="s">
        <v>10</v>
      </c>
      <c r="B2135" t="s">
        <v>2487</v>
      </c>
      <c r="C2135" t="s">
        <v>11205</v>
      </c>
      <c r="D2135" t="s">
        <v>2373</v>
      </c>
      <c r="E2135" t="s">
        <v>10827</v>
      </c>
      <c r="F2135" t="s">
        <v>11195</v>
      </c>
    </row>
    <row r="2136" spans="1:6" x14ac:dyDescent="0.3">
      <c r="A2136" t="s">
        <v>10</v>
      </c>
      <c r="B2136" t="s">
        <v>2488</v>
      </c>
      <c r="C2136" t="s">
        <v>11205</v>
      </c>
      <c r="D2136" t="s">
        <v>2310</v>
      </c>
      <c r="E2136" t="s">
        <v>10764</v>
      </c>
      <c r="F2136" t="s">
        <v>11195</v>
      </c>
    </row>
    <row r="2137" spans="1:6" x14ac:dyDescent="0.3">
      <c r="A2137" t="s">
        <v>10</v>
      </c>
      <c r="B2137" t="s">
        <v>2489</v>
      </c>
      <c r="C2137" t="s">
        <v>343</v>
      </c>
      <c r="D2137" t="s">
        <v>2305</v>
      </c>
      <c r="E2137" t="s">
        <v>10762</v>
      </c>
      <c r="F2137" t="s">
        <v>11196</v>
      </c>
    </row>
    <row r="2138" spans="1:6" x14ac:dyDescent="0.3">
      <c r="A2138" t="s">
        <v>10</v>
      </c>
      <c r="B2138" t="s">
        <v>2489</v>
      </c>
      <c r="C2138" t="s">
        <v>66</v>
      </c>
      <c r="D2138" t="s">
        <v>2305</v>
      </c>
      <c r="E2138" t="s">
        <v>10762</v>
      </c>
      <c r="F2138" t="s">
        <v>11196</v>
      </c>
    </row>
    <row r="2139" spans="1:6" x14ac:dyDescent="0.3">
      <c r="A2139" t="s">
        <v>10</v>
      </c>
      <c r="B2139" t="s">
        <v>2490</v>
      </c>
      <c r="C2139" t="s">
        <v>11205</v>
      </c>
      <c r="D2139" t="s">
        <v>2382</v>
      </c>
      <c r="E2139" t="s">
        <v>10836</v>
      </c>
      <c r="F2139" t="s">
        <v>11195</v>
      </c>
    </row>
    <row r="2140" spans="1:6" x14ac:dyDescent="0.3">
      <c r="A2140" t="s">
        <v>10</v>
      </c>
      <c r="B2140" t="s">
        <v>2491</v>
      </c>
      <c r="C2140" t="s">
        <v>11205</v>
      </c>
      <c r="D2140" t="s">
        <v>2382</v>
      </c>
      <c r="E2140" t="s">
        <v>10836</v>
      </c>
      <c r="F2140" t="s">
        <v>11195</v>
      </c>
    </row>
    <row r="2141" spans="1:6" x14ac:dyDescent="0.3">
      <c r="A2141" t="s">
        <v>10</v>
      </c>
      <c r="B2141" t="s">
        <v>2492</v>
      </c>
      <c r="C2141" t="s">
        <v>11205</v>
      </c>
      <c r="D2141" t="s">
        <v>2299</v>
      </c>
      <c r="E2141" t="s">
        <v>10756</v>
      </c>
      <c r="F2141" t="s">
        <v>11195</v>
      </c>
    </row>
    <row r="2142" spans="1:6" x14ac:dyDescent="0.3">
      <c r="A2142" t="s">
        <v>10</v>
      </c>
      <c r="B2142" t="s">
        <v>2493</v>
      </c>
      <c r="C2142" t="s">
        <v>11205</v>
      </c>
      <c r="D2142" t="s">
        <v>2299</v>
      </c>
      <c r="E2142" t="s">
        <v>10756</v>
      </c>
      <c r="F2142" t="s">
        <v>11195</v>
      </c>
    </row>
    <row r="2143" spans="1:6" x14ac:dyDescent="0.3">
      <c r="A2143" t="s">
        <v>10</v>
      </c>
      <c r="B2143" t="s">
        <v>2494</v>
      </c>
      <c r="C2143" t="s">
        <v>11205</v>
      </c>
      <c r="D2143" t="s">
        <v>2373</v>
      </c>
      <c r="E2143" t="s">
        <v>10827</v>
      </c>
      <c r="F2143" t="s">
        <v>11195</v>
      </c>
    </row>
    <row r="2144" spans="1:6" x14ac:dyDescent="0.3">
      <c r="A2144" t="s">
        <v>10</v>
      </c>
      <c r="B2144" t="s">
        <v>2494</v>
      </c>
      <c r="C2144" t="s">
        <v>11205</v>
      </c>
      <c r="D2144" t="s">
        <v>2441</v>
      </c>
      <c r="E2144" t="s">
        <v>10895</v>
      </c>
      <c r="F2144" t="s">
        <v>11195</v>
      </c>
    </row>
    <row r="2145" spans="1:6" x14ac:dyDescent="0.3">
      <c r="A2145" t="s">
        <v>10</v>
      </c>
      <c r="B2145" t="s">
        <v>2495</v>
      </c>
      <c r="C2145" t="s">
        <v>11205</v>
      </c>
      <c r="D2145" t="s">
        <v>2343</v>
      </c>
      <c r="E2145" t="s">
        <v>10797</v>
      </c>
      <c r="F2145" t="s">
        <v>11195</v>
      </c>
    </row>
    <row r="2146" spans="1:6" x14ac:dyDescent="0.3">
      <c r="A2146" t="s">
        <v>10</v>
      </c>
      <c r="B2146" t="s">
        <v>2496</v>
      </c>
      <c r="C2146" t="s">
        <v>11205</v>
      </c>
      <c r="D2146" t="s">
        <v>2467</v>
      </c>
      <c r="E2146" t="s">
        <v>10918</v>
      </c>
      <c r="F2146" t="s">
        <v>11195</v>
      </c>
    </row>
    <row r="2147" spans="1:6" x14ac:dyDescent="0.3">
      <c r="A2147" t="s">
        <v>10</v>
      </c>
      <c r="B2147" t="s">
        <v>2497</v>
      </c>
      <c r="C2147" t="s">
        <v>11205</v>
      </c>
      <c r="D2147" t="s">
        <v>2382</v>
      </c>
      <c r="E2147" t="s">
        <v>10836</v>
      </c>
      <c r="F2147" t="s">
        <v>11195</v>
      </c>
    </row>
    <row r="2148" spans="1:6" x14ac:dyDescent="0.3">
      <c r="A2148" t="s">
        <v>10</v>
      </c>
      <c r="B2148" t="s">
        <v>2498</v>
      </c>
      <c r="C2148" t="s">
        <v>11205</v>
      </c>
      <c r="D2148" t="s">
        <v>2343</v>
      </c>
      <c r="E2148" t="s">
        <v>10797</v>
      </c>
      <c r="F2148" t="s">
        <v>11195</v>
      </c>
    </row>
    <row r="2149" spans="1:6" x14ac:dyDescent="0.3">
      <c r="A2149" t="s">
        <v>10</v>
      </c>
      <c r="B2149" t="s">
        <v>2499</v>
      </c>
      <c r="C2149" t="s">
        <v>11205</v>
      </c>
      <c r="D2149" t="s">
        <v>2373</v>
      </c>
      <c r="E2149" t="s">
        <v>10827</v>
      </c>
      <c r="F2149" t="s">
        <v>11195</v>
      </c>
    </row>
    <row r="2150" spans="1:6" x14ac:dyDescent="0.3">
      <c r="A2150" t="s">
        <v>10</v>
      </c>
      <c r="B2150" t="s">
        <v>2499</v>
      </c>
      <c r="C2150" t="s">
        <v>11205</v>
      </c>
      <c r="D2150" t="s">
        <v>2441</v>
      </c>
      <c r="E2150" t="s">
        <v>10895</v>
      </c>
      <c r="F2150" t="s">
        <v>11195</v>
      </c>
    </row>
    <row r="2151" spans="1:6" x14ac:dyDescent="0.3">
      <c r="A2151" t="s">
        <v>10</v>
      </c>
      <c r="B2151" t="s">
        <v>2500</v>
      </c>
      <c r="C2151" t="s">
        <v>11205</v>
      </c>
      <c r="D2151" t="s">
        <v>2393</v>
      </c>
      <c r="E2151" t="s">
        <v>10847</v>
      </c>
      <c r="F2151" t="s">
        <v>11195</v>
      </c>
    </row>
    <row r="2152" spans="1:6" x14ac:dyDescent="0.3">
      <c r="A2152" t="s">
        <v>10</v>
      </c>
      <c r="B2152" t="s">
        <v>2501</v>
      </c>
      <c r="C2152" t="s">
        <v>11205</v>
      </c>
      <c r="D2152" t="s">
        <v>2467</v>
      </c>
      <c r="E2152" t="s">
        <v>10918</v>
      </c>
      <c r="F2152" t="s">
        <v>11195</v>
      </c>
    </row>
    <row r="2153" spans="1:6" x14ac:dyDescent="0.3">
      <c r="A2153" t="s">
        <v>10</v>
      </c>
      <c r="B2153" t="s">
        <v>2502</v>
      </c>
      <c r="C2153" t="s">
        <v>11205</v>
      </c>
      <c r="D2153" t="s">
        <v>2373</v>
      </c>
      <c r="E2153" t="s">
        <v>10827</v>
      </c>
      <c r="F2153" t="s">
        <v>11195</v>
      </c>
    </row>
    <row r="2154" spans="1:6" x14ac:dyDescent="0.3">
      <c r="A2154" t="s">
        <v>10</v>
      </c>
      <c r="B2154" t="s">
        <v>2503</v>
      </c>
      <c r="C2154" t="s">
        <v>11205</v>
      </c>
      <c r="D2154" t="s">
        <v>2382</v>
      </c>
      <c r="E2154" t="s">
        <v>10836</v>
      </c>
      <c r="F2154" t="s">
        <v>11195</v>
      </c>
    </row>
    <row r="2155" spans="1:6" x14ac:dyDescent="0.3">
      <c r="A2155" t="s">
        <v>10</v>
      </c>
      <c r="B2155" t="s">
        <v>2504</v>
      </c>
      <c r="C2155" t="s">
        <v>11205</v>
      </c>
      <c r="D2155" t="s">
        <v>2373</v>
      </c>
      <c r="E2155" t="s">
        <v>10827</v>
      </c>
      <c r="F2155" t="s">
        <v>11195</v>
      </c>
    </row>
    <row r="2156" spans="1:6" x14ac:dyDescent="0.3">
      <c r="A2156" t="s">
        <v>10</v>
      </c>
      <c r="B2156" t="s">
        <v>2505</v>
      </c>
      <c r="C2156" t="s">
        <v>66</v>
      </c>
      <c r="D2156" t="s">
        <v>2460</v>
      </c>
      <c r="E2156" t="s">
        <v>10912</v>
      </c>
      <c r="F2156" t="s">
        <v>11196</v>
      </c>
    </row>
    <row r="2157" spans="1:6" x14ac:dyDescent="0.3">
      <c r="A2157" t="s">
        <v>10</v>
      </c>
      <c r="B2157" t="s">
        <v>2506</v>
      </c>
      <c r="C2157" t="s">
        <v>11205</v>
      </c>
      <c r="D2157" t="s">
        <v>2431</v>
      </c>
      <c r="E2157" t="s">
        <v>10885</v>
      </c>
      <c r="F2157" t="s">
        <v>11195</v>
      </c>
    </row>
    <row r="2158" spans="1:6" x14ac:dyDescent="0.3">
      <c r="A2158" t="s">
        <v>10</v>
      </c>
      <c r="B2158" t="s">
        <v>2507</v>
      </c>
      <c r="C2158" t="s">
        <v>11205</v>
      </c>
      <c r="D2158" t="s">
        <v>2382</v>
      </c>
      <c r="E2158" t="s">
        <v>10836</v>
      </c>
      <c r="F2158" t="s">
        <v>11195</v>
      </c>
    </row>
    <row r="2159" spans="1:6" x14ac:dyDescent="0.3">
      <c r="A2159" t="s">
        <v>10</v>
      </c>
      <c r="B2159" t="s">
        <v>2508</v>
      </c>
      <c r="C2159" t="s">
        <v>66</v>
      </c>
      <c r="D2159" t="s">
        <v>2305</v>
      </c>
      <c r="E2159" t="s">
        <v>10762</v>
      </c>
      <c r="F2159" t="s">
        <v>11196</v>
      </c>
    </row>
    <row r="2160" spans="1:6" x14ac:dyDescent="0.3">
      <c r="A2160" t="s">
        <v>10</v>
      </c>
      <c r="B2160" t="s">
        <v>2509</v>
      </c>
      <c r="C2160" t="s">
        <v>11205</v>
      </c>
      <c r="D2160" t="s">
        <v>2393</v>
      </c>
      <c r="E2160" t="s">
        <v>10847</v>
      </c>
      <c r="F2160" t="s">
        <v>11195</v>
      </c>
    </row>
    <row r="2161" spans="1:6" x14ac:dyDescent="0.3">
      <c r="A2161" t="s">
        <v>10</v>
      </c>
      <c r="B2161" t="s">
        <v>2510</v>
      </c>
      <c r="C2161" t="s">
        <v>64</v>
      </c>
      <c r="D2161" t="s">
        <v>2460</v>
      </c>
      <c r="E2161" t="s">
        <v>10912</v>
      </c>
      <c r="F2161" t="s">
        <v>11196</v>
      </c>
    </row>
    <row r="2162" spans="1:6" x14ac:dyDescent="0.3">
      <c r="A2162" t="s">
        <v>10</v>
      </c>
      <c r="B2162" t="s">
        <v>2511</v>
      </c>
      <c r="C2162" t="s">
        <v>65</v>
      </c>
      <c r="D2162" t="s">
        <v>2316</v>
      </c>
      <c r="E2162" t="s">
        <v>10770</v>
      </c>
      <c r="F2162" t="s">
        <v>11198</v>
      </c>
    </row>
    <row r="2163" spans="1:6" x14ac:dyDescent="0.3">
      <c r="A2163" t="s">
        <v>10</v>
      </c>
      <c r="B2163" t="s">
        <v>2512</v>
      </c>
      <c r="C2163" t="s">
        <v>11205</v>
      </c>
      <c r="D2163" t="s">
        <v>2287</v>
      </c>
      <c r="E2163" t="s">
        <v>10744</v>
      </c>
      <c r="F2163" t="s">
        <v>11195</v>
      </c>
    </row>
    <row r="2164" spans="1:6" x14ac:dyDescent="0.3">
      <c r="A2164" t="s">
        <v>10</v>
      </c>
      <c r="B2164" t="s">
        <v>2513</v>
      </c>
      <c r="C2164" t="s">
        <v>11206</v>
      </c>
      <c r="D2164" t="s">
        <v>2441</v>
      </c>
      <c r="E2164" t="s">
        <v>10895</v>
      </c>
      <c r="F2164" t="s">
        <v>11195</v>
      </c>
    </row>
    <row r="2165" spans="1:6" x14ac:dyDescent="0.3">
      <c r="A2165" t="s">
        <v>11</v>
      </c>
      <c r="B2165" t="s">
        <v>2519</v>
      </c>
      <c r="C2165" t="s">
        <v>11205</v>
      </c>
      <c r="D2165" t="s">
        <v>2538</v>
      </c>
      <c r="E2165" t="s">
        <v>10986</v>
      </c>
      <c r="F2165" t="s">
        <v>11195</v>
      </c>
    </row>
    <row r="2166" spans="1:6" x14ac:dyDescent="0.3">
      <c r="A2166" t="s">
        <v>11</v>
      </c>
      <c r="B2166" t="s">
        <v>2520</v>
      </c>
      <c r="C2166" t="s">
        <v>11205</v>
      </c>
      <c r="D2166" t="s">
        <v>2623</v>
      </c>
      <c r="E2166" t="s">
        <v>11070</v>
      </c>
      <c r="F2166" t="s">
        <v>11195</v>
      </c>
    </row>
    <row r="2167" spans="1:6" x14ac:dyDescent="0.3">
      <c r="A2167" t="s">
        <v>11</v>
      </c>
      <c r="B2167" t="s">
        <v>2521</v>
      </c>
      <c r="C2167" t="s">
        <v>11205</v>
      </c>
      <c r="D2167" t="s">
        <v>2610</v>
      </c>
      <c r="E2167" t="s">
        <v>11057</v>
      </c>
      <c r="F2167" t="s">
        <v>11195</v>
      </c>
    </row>
    <row r="2168" spans="1:6" x14ac:dyDescent="0.3">
      <c r="A2168" t="s">
        <v>11</v>
      </c>
      <c r="B2168" t="s">
        <v>2523</v>
      </c>
      <c r="C2168" t="s">
        <v>11205</v>
      </c>
      <c r="D2168" t="s">
        <v>2551</v>
      </c>
      <c r="E2168" t="s">
        <v>10998</v>
      </c>
      <c r="F2168" t="s">
        <v>11195</v>
      </c>
    </row>
    <row r="2169" spans="1:6" x14ac:dyDescent="0.3">
      <c r="A2169" t="s">
        <v>11</v>
      </c>
      <c r="B2169" t="s">
        <v>2524</v>
      </c>
      <c r="C2169" t="s">
        <v>11205</v>
      </c>
      <c r="D2169" t="s">
        <v>2551</v>
      </c>
      <c r="E2169" t="s">
        <v>10998</v>
      </c>
      <c r="F2169" t="s">
        <v>11195</v>
      </c>
    </row>
    <row r="2170" spans="1:6" x14ac:dyDescent="0.3">
      <c r="A2170" t="s">
        <v>11</v>
      </c>
      <c r="B2170" t="s">
        <v>2525</v>
      </c>
      <c r="C2170" t="s">
        <v>11211</v>
      </c>
      <c r="D2170" t="s">
        <v>2526</v>
      </c>
      <c r="E2170" t="s">
        <v>10975</v>
      </c>
      <c r="F2170" t="s">
        <v>11196</v>
      </c>
    </row>
    <row r="2171" spans="1:6" x14ac:dyDescent="0.3">
      <c r="A2171" t="s">
        <v>11</v>
      </c>
      <c r="B2171" t="s">
        <v>2526</v>
      </c>
      <c r="C2171" t="s">
        <v>66</v>
      </c>
      <c r="D2171" t="s">
        <v>2537</v>
      </c>
      <c r="E2171" t="s">
        <v>10985</v>
      </c>
      <c r="F2171" t="s">
        <v>11196</v>
      </c>
    </row>
    <row r="2172" spans="1:6" x14ac:dyDescent="0.3">
      <c r="A2172" t="s">
        <v>11</v>
      </c>
      <c r="B2172" t="s">
        <v>2527</v>
      </c>
      <c r="C2172" t="s">
        <v>16</v>
      </c>
      <c r="D2172" t="s">
        <v>2537</v>
      </c>
      <c r="E2172" t="s">
        <v>10985</v>
      </c>
      <c r="F2172" t="s">
        <v>11196</v>
      </c>
    </row>
    <row r="2173" spans="1:6" x14ac:dyDescent="0.3">
      <c r="A2173" t="s">
        <v>11</v>
      </c>
      <c r="B2173" t="s">
        <v>2528</v>
      </c>
      <c r="C2173" t="s">
        <v>11205</v>
      </c>
      <c r="D2173" t="s">
        <v>2660</v>
      </c>
      <c r="E2173" t="s">
        <v>11107</v>
      </c>
      <c r="F2173" t="s">
        <v>11195</v>
      </c>
    </row>
    <row r="2174" spans="1:6" x14ac:dyDescent="0.3">
      <c r="A2174" t="s">
        <v>11</v>
      </c>
      <c r="B2174" t="s">
        <v>2529</v>
      </c>
      <c r="C2174" t="s">
        <v>11205</v>
      </c>
      <c r="D2174" t="s">
        <v>2634</v>
      </c>
      <c r="E2174" t="s">
        <v>11081</v>
      </c>
      <c r="F2174" t="s">
        <v>11195</v>
      </c>
    </row>
    <row r="2175" spans="1:6" x14ac:dyDescent="0.3">
      <c r="A2175" t="s">
        <v>11</v>
      </c>
      <c r="B2175" t="s">
        <v>2532</v>
      </c>
      <c r="C2175" t="s">
        <v>11205</v>
      </c>
      <c r="D2175" t="s">
        <v>2574</v>
      </c>
      <c r="E2175" t="s">
        <v>11021</v>
      </c>
      <c r="F2175" t="s">
        <v>11195</v>
      </c>
    </row>
    <row r="2176" spans="1:6" x14ac:dyDescent="0.3">
      <c r="A2176" t="s">
        <v>11</v>
      </c>
      <c r="B2176" t="s">
        <v>2533</v>
      </c>
      <c r="C2176" t="s">
        <v>11205</v>
      </c>
      <c r="D2176" t="s">
        <v>2585</v>
      </c>
      <c r="E2176" t="s">
        <v>11032</v>
      </c>
      <c r="F2176" t="s">
        <v>11195</v>
      </c>
    </row>
    <row r="2177" spans="1:6" x14ac:dyDescent="0.3">
      <c r="A2177" t="s">
        <v>11</v>
      </c>
      <c r="B2177" t="s">
        <v>2535</v>
      </c>
      <c r="C2177" t="s">
        <v>11205</v>
      </c>
      <c r="D2177" t="s">
        <v>2574</v>
      </c>
      <c r="E2177" t="s">
        <v>11021</v>
      </c>
      <c r="F2177" t="s">
        <v>11195</v>
      </c>
    </row>
    <row r="2178" spans="1:6" x14ac:dyDescent="0.3">
      <c r="A2178" t="s">
        <v>11</v>
      </c>
      <c r="B2178" t="s">
        <v>2536</v>
      </c>
      <c r="C2178" t="s">
        <v>11205</v>
      </c>
      <c r="D2178" t="s">
        <v>2574</v>
      </c>
      <c r="E2178" t="s">
        <v>11021</v>
      </c>
      <c r="F2178" t="s">
        <v>11195</v>
      </c>
    </row>
    <row r="2179" spans="1:6" x14ac:dyDescent="0.3">
      <c r="A2179" t="s">
        <v>11</v>
      </c>
      <c r="B2179" t="s">
        <v>2537</v>
      </c>
      <c r="C2179" t="s">
        <v>66</v>
      </c>
      <c r="D2179" t="s">
        <v>2708</v>
      </c>
      <c r="E2179" t="s">
        <v>11154</v>
      </c>
      <c r="F2179" t="s">
        <v>11196</v>
      </c>
    </row>
    <row r="2180" spans="1:6" x14ac:dyDescent="0.3">
      <c r="A2180" t="s">
        <v>11</v>
      </c>
      <c r="B2180" t="s">
        <v>2538</v>
      </c>
      <c r="C2180" t="s">
        <v>11206</v>
      </c>
      <c r="D2180" t="s">
        <v>2544</v>
      </c>
      <c r="E2180" t="s">
        <v>10991</v>
      </c>
      <c r="F2180" t="s">
        <v>11195</v>
      </c>
    </row>
    <row r="2181" spans="1:6" x14ac:dyDescent="0.3">
      <c r="A2181" t="s">
        <v>11</v>
      </c>
      <c r="B2181" t="s">
        <v>2539</v>
      </c>
      <c r="C2181" t="s">
        <v>66</v>
      </c>
      <c r="D2181" t="s">
        <v>2537</v>
      </c>
      <c r="E2181" t="s">
        <v>10985</v>
      </c>
      <c r="F2181" t="s">
        <v>11196</v>
      </c>
    </row>
    <row r="2182" spans="1:6" x14ac:dyDescent="0.3">
      <c r="A2182" t="s">
        <v>11</v>
      </c>
      <c r="B2182" t="s">
        <v>2540</v>
      </c>
      <c r="C2182" t="s">
        <v>11205</v>
      </c>
      <c r="D2182" t="s">
        <v>2574</v>
      </c>
      <c r="E2182" t="s">
        <v>11021</v>
      </c>
      <c r="F2182" t="s">
        <v>11195</v>
      </c>
    </row>
    <row r="2183" spans="1:6" x14ac:dyDescent="0.3">
      <c r="A2183" t="s">
        <v>11</v>
      </c>
      <c r="B2183" t="s">
        <v>2541</v>
      </c>
      <c r="C2183" t="s">
        <v>11205</v>
      </c>
      <c r="D2183" t="s">
        <v>2538</v>
      </c>
      <c r="E2183" t="s">
        <v>10986</v>
      </c>
      <c r="F2183" t="s">
        <v>11195</v>
      </c>
    </row>
    <row r="2184" spans="1:6" x14ac:dyDescent="0.3">
      <c r="A2184" t="s">
        <v>11</v>
      </c>
      <c r="B2184" t="s">
        <v>2542</v>
      </c>
      <c r="C2184" t="s">
        <v>11216</v>
      </c>
      <c r="D2184" t="s">
        <v>2708</v>
      </c>
      <c r="E2184" t="s">
        <v>11154</v>
      </c>
      <c r="F2184" t="s">
        <v>11196</v>
      </c>
    </row>
    <row r="2185" spans="1:6" x14ac:dyDescent="0.3">
      <c r="A2185" t="s">
        <v>11</v>
      </c>
      <c r="B2185" t="s">
        <v>2543</v>
      </c>
      <c r="C2185" t="s">
        <v>11205</v>
      </c>
      <c r="D2185" t="s">
        <v>2538</v>
      </c>
      <c r="E2185" t="s">
        <v>10986</v>
      </c>
      <c r="F2185" t="s">
        <v>11195</v>
      </c>
    </row>
    <row r="2186" spans="1:6" x14ac:dyDescent="0.3">
      <c r="A2186" t="s">
        <v>11</v>
      </c>
      <c r="B2186" t="s">
        <v>2544</v>
      </c>
      <c r="C2186" t="s">
        <v>11207</v>
      </c>
      <c r="D2186" t="s">
        <v>2542</v>
      </c>
      <c r="E2186" t="s">
        <v>10989</v>
      </c>
      <c r="F2186" t="s">
        <v>11195</v>
      </c>
    </row>
    <row r="2187" spans="1:6" x14ac:dyDescent="0.3">
      <c r="A2187" t="s">
        <v>11</v>
      </c>
      <c r="B2187" t="s">
        <v>2545</v>
      </c>
      <c r="C2187" t="s">
        <v>11205</v>
      </c>
      <c r="D2187" t="s">
        <v>2538</v>
      </c>
      <c r="E2187" t="s">
        <v>10986</v>
      </c>
      <c r="F2187" t="s">
        <v>11195</v>
      </c>
    </row>
    <row r="2188" spans="1:6" x14ac:dyDescent="0.3">
      <c r="A2188" t="s">
        <v>11</v>
      </c>
      <c r="B2188" t="s">
        <v>2546</v>
      </c>
      <c r="C2188" t="s">
        <v>11206</v>
      </c>
      <c r="D2188" t="s">
        <v>2544</v>
      </c>
      <c r="E2188" t="s">
        <v>10991</v>
      </c>
      <c r="F2188" t="s">
        <v>11195</v>
      </c>
    </row>
    <row r="2189" spans="1:6" x14ac:dyDescent="0.3">
      <c r="A2189" t="s">
        <v>11</v>
      </c>
      <c r="B2189" t="s">
        <v>2546</v>
      </c>
      <c r="C2189" t="s">
        <v>64</v>
      </c>
      <c r="D2189" t="s">
        <v>2662</v>
      </c>
      <c r="E2189" t="s">
        <v>11109</v>
      </c>
      <c r="F2189" t="s">
        <v>11193</v>
      </c>
    </row>
    <row r="2190" spans="1:6" x14ac:dyDescent="0.3">
      <c r="A2190" t="s">
        <v>11</v>
      </c>
      <c r="B2190" t="s">
        <v>2547</v>
      </c>
      <c r="C2190" t="s">
        <v>11205</v>
      </c>
      <c r="D2190" t="s">
        <v>2538</v>
      </c>
      <c r="E2190" t="s">
        <v>10986</v>
      </c>
      <c r="F2190" t="s">
        <v>11195</v>
      </c>
    </row>
    <row r="2191" spans="1:6" x14ac:dyDescent="0.3">
      <c r="A2191" t="s">
        <v>11</v>
      </c>
      <c r="B2191" t="s">
        <v>2548</v>
      </c>
      <c r="C2191" t="s">
        <v>11205</v>
      </c>
      <c r="D2191" t="s">
        <v>2546</v>
      </c>
      <c r="E2191" t="s">
        <v>10993</v>
      </c>
      <c r="F2191" t="s">
        <v>11195</v>
      </c>
    </row>
    <row r="2192" spans="1:6" x14ac:dyDescent="0.3">
      <c r="A2192" t="s">
        <v>11</v>
      </c>
      <c r="B2192" t="s">
        <v>2549</v>
      </c>
      <c r="C2192" t="s">
        <v>11205</v>
      </c>
      <c r="D2192" t="s">
        <v>2538</v>
      </c>
      <c r="E2192" t="s">
        <v>10986</v>
      </c>
      <c r="F2192" t="s">
        <v>11195</v>
      </c>
    </row>
    <row r="2193" spans="1:6" x14ac:dyDescent="0.3">
      <c r="A2193" t="s">
        <v>11</v>
      </c>
      <c r="B2193" t="s">
        <v>2550</v>
      </c>
      <c r="C2193" t="s">
        <v>11206</v>
      </c>
      <c r="D2193" t="s">
        <v>2544</v>
      </c>
      <c r="E2193" t="s">
        <v>10991</v>
      </c>
      <c r="F2193" t="s">
        <v>11195</v>
      </c>
    </row>
    <row r="2194" spans="1:6" x14ac:dyDescent="0.3">
      <c r="A2194" t="s">
        <v>11</v>
      </c>
      <c r="B2194" t="s">
        <v>2550</v>
      </c>
      <c r="C2194" t="s">
        <v>11205</v>
      </c>
      <c r="D2194" t="s">
        <v>2546</v>
      </c>
      <c r="E2194" t="s">
        <v>10993</v>
      </c>
      <c r="F2194" t="s">
        <v>11195</v>
      </c>
    </row>
    <row r="2195" spans="1:6" x14ac:dyDescent="0.3">
      <c r="A2195" t="s">
        <v>11</v>
      </c>
      <c r="B2195" t="s">
        <v>2551</v>
      </c>
      <c r="C2195" t="s">
        <v>11206</v>
      </c>
      <c r="D2195" t="s">
        <v>2544</v>
      </c>
      <c r="E2195" t="s">
        <v>10991</v>
      </c>
      <c r="F2195" t="s">
        <v>11195</v>
      </c>
    </row>
    <row r="2196" spans="1:6" x14ac:dyDescent="0.3">
      <c r="A2196" t="s">
        <v>11</v>
      </c>
      <c r="B2196" t="s">
        <v>2552</v>
      </c>
      <c r="C2196" t="s">
        <v>11205</v>
      </c>
      <c r="D2196" t="s">
        <v>2546</v>
      </c>
      <c r="E2196" t="s">
        <v>10993</v>
      </c>
      <c r="F2196" t="s">
        <v>11195</v>
      </c>
    </row>
    <row r="2197" spans="1:6" x14ac:dyDescent="0.3">
      <c r="A2197" t="s">
        <v>11</v>
      </c>
      <c r="B2197" t="s">
        <v>2552</v>
      </c>
      <c r="C2197" t="s">
        <v>11205</v>
      </c>
      <c r="D2197" t="s">
        <v>2550</v>
      </c>
      <c r="E2197" t="s">
        <v>10997</v>
      </c>
      <c r="F2197" t="s">
        <v>11195</v>
      </c>
    </row>
    <row r="2198" spans="1:6" x14ac:dyDescent="0.3">
      <c r="A2198" t="s">
        <v>11</v>
      </c>
      <c r="B2198" t="s">
        <v>2553</v>
      </c>
      <c r="C2198" t="s">
        <v>11205</v>
      </c>
      <c r="D2198" t="s">
        <v>2626</v>
      </c>
      <c r="E2198" t="s">
        <v>11073</v>
      </c>
      <c r="F2198" t="s">
        <v>11195</v>
      </c>
    </row>
    <row r="2199" spans="1:6" x14ac:dyDescent="0.3">
      <c r="A2199" t="s">
        <v>11</v>
      </c>
      <c r="B2199" t="s">
        <v>2555</v>
      </c>
      <c r="C2199" t="s">
        <v>11205</v>
      </c>
      <c r="D2199" t="s">
        <v>2551</v>
      </c>
      <c r="E2199" t="s">
        <v>10998</v>
      </c>
      <c r="F2199" t="s">
        <v>11195</v>
      </c>
    </row>
    <row r="2200" spans="1:6" x14ac:dyDescent="0.3">
      <c r="A2200" t="s">
        <v>11</v>
      </c>
      <c r="B2200" t="s">
        <v>2556</v>
      </c>
      <c r="C2200" t="s">
        <v>11205</v>
      </c>
      <c r="D2200" t="s">
        <v>2546</v>
      </c>
      <c r="E2200" t="s">
        <v>10993</v>
      </c>
      <c r="F2200" t="s">
        <v>11195</v>
      </c>
    </row>
    <row r="2201" spans="1:6" x14ac:dyDescent="0.3">
      <c r="A2201" t="s">
        <v>11</v>
      </c>
      <c r="B2201" t="s">
        <v>2556</v>
      </c>
      <c r="C2201" t="s">
        <v>11205</v>
      </c>
      <c r="D2201" t="s">
        <v>2550</v>
      </c>
      <c r="E2201" t="s">
        <v>10997</v>
      </c>
      <c r="F2201" t="s">
        <v>11195</v>
      </c>
    </row>
    <row r="2202" spans="1:6" x14ac:dyDescent="0.3">
      <c r="A2202" t="s">
        <v>11</v>
      </c>
      <c r="B2202" t="s">
        <v>2557</v>
      </c>
      <c r="C2202" t="s">
        <v>11205</v>
      </c>
      <c r="D2202" t="s">
        <v>2626</v>
      </c>
      <c r="E2202" t="s">
        <v>11073</v>
      </c>
      <c r="F2202" t="s">
        <v>11195</v>
      </c>
    </row>
    <row r="2203" spans="1:6" x14ac:dyDescent="0.3">
      <c r="A2203" t="s">
        <v>11</v>
      </c>
      <c r="B2203" t="s">
        <v>2558</v>
      </c>
      <c r="C2203" t="s">
        <v>11205</v>
      </c>
      <c r="D2203" t="s">
        <v>2546</v>
      </c>
      <c r="E2203" t="s">
        <v>10993</v>
      </c>
      <c r="F2203" t="s">
        <v>11195</v>
      </c>
    </row>
    <row r="2204" spans="1:6" x14ac:dyDescent="0.3">
      <c r="A2204" t="s">
        <v>11</v>
      </c>
      <c r="B2204" t="s">
        <v>2558</v>
      </c>
      <c r="C2204" t="s">
        <v>11205</v>
      </c>
      <c r="D2204" t="s">
        <v>2550</v>
      </c>
      <c r="E2204" t="s">
        <v>10997</v>
      </c>
      <c r="F2204" t="s">
        <v>11195</v>
      </c>
    </row>
    <row r="2205" spans="1:6" x14ac:dyDescent="0.3">
      <c r="A2205" t="s">
        <v>11</v>
      </c>
      <c r="B2205" t="s">
        <v>2559</v>
      </c>
      <c r="C2205" t="s">
        <v>11205</v>
      </c>
      <c r="D2205" t="s">
        <v>2551</v>
      </c>
      <c r="E2205" t="s">
        <v>10998</v>
      </c>
      <c r="F2205" t="s">
        <v>11195</v>
      </c>
    </row>
    <row r="2206" spans="1:6" x14ac:dyDescent="0.3">
      <c r="A2206" t="s">
        <v>11</v>
      </c>
      <c r="B2206" t="s">
        <v>2560</v>
      </c>
      <c r="C2206" t="s">
        <v>11206</v>
      </c>
      <c r="D2206" t="s">
        <v>2544</v>
      </c>
      <c r="E2206" t="s">
        <v>10991</v>
      </c>
      <c r="F2206" t="s">
        <v>11195</v>
      </c>
    </row>
    <row r="2207" spans="1:6" x14ac:dyDescent="0.3">
      <c r="A2207" t="s">
        <v>11</v>
      </c>
      <c r="B2207" t="s">
        <v>2561</v>
      </c>
      <c r="C2207" t="s">
        <v>11205</v>
      </c>
      <c r="D2207" t="s">
        <v>2626</v>
      </c>
      <c r="E2207" t="s">
        <v>11073</v>
      </c>
      <c r="F2207" t="s">
        <v>11195</v>
      </c>
    </row>
    <row r="2208" spans="1:6" x14ac:dyDescent="0.3">
      <c r="A2208" t="s">
        <v>11</v>
      </c>
      <c r="B2208" t="s">
        <v>2562</v>
      </c>
      <c r="C2208" t="s">
        <v>11205</v>
      </c>
      <c r="D2208" t="s">
        <v>2560</v>
      </c>
      <c r="E2208" t="s">
        <v>11007</v>
      </c>
      <c r="F2208" t="s">
        <v>11195</v>
      </c>
    </row>
    <row r="2209" spans="1:6" x14ac:dyDescent="0.3">
      <c r="A2209" t="s">
        <v>11</v>
      </c>
      <c r="B2209" t="s">
        <v>2564</v>
      </c>
      <c r="C2209" t="s">
        <v>11205</v>
      </c>
      <c r="D2209" t="s">
        <v>2560</v>
      </c>
      <c r="E2209" t="s">
        <v>11007</v>
      </c>
      <c r="F2209" t="s">
        <v>11195</v>
      </c>
    </row>
    <row r="2210" spans="1:6" x14ac:dyDescent="0.3">
      <c r="A2210" t="s">
        <v>11</v>
      </c>
      <c r="B2210" t="s">
        <v>2565</v>
      </c>
      <c r="C2210" t="s">
        <v>11205</v>
      </c>
      <c r="D2210" t="s">
        <v>2551</v>
      </c>
      <c r="E2210" t="s">
        <v>10998</v>
      </c>
      <c r="F2210" t="s">
        <v>11195</v>
      </c>
    </row>
    <row r="2211" spans="1:6" x14ac:dyDescent="0.3">
      <c r="A2211" t="s">
        <v>11</v>
      </c>
      <c r="B2211" t="s">
        <v>2566</v>
      </c>
      <c r="C2211" t="s">
        <v>11205</v>
      </c>
      <c r="D2211" t="s">
        <v>2560</v>
      </c>
      <c r="E2211" t="s">
        <v>11007</v>
      </c>
      <c r="F2211" t="s">
        <v>11195</v>
      </c>
    </row>
    <row r="2212" spans="1:6" x14ac:dyDescent="0.3">
      <c r="A2212" t="s">
        <v>11</v>
      </c>
      <c r="B2212" t="s">
        <v>2567</v>
      </c>
      <c r="C2212" t="s">
        <v>11205</v>
      </c>
      <c r="D2212" t="s">
        <v>2626</v>
      </c>
      <c r="E2212" t="s">
        <v>11073</v>
      </c>
      <c r="F2212" t="s">
        <v>11195</v>
      </c>
    </row>
    <row r="2213" spans="1:6" x14ac:dyDescent="0.3">
      <c r="A2213" t="s">
        <v>11</v>
      </c>
      <c r="B2213" t="s">
        <v>2569</v>
      </c>
      <c r="C2213" t="s">
        <v>11206</v>
      </c>
      <c r="D2213" t="s">
        <v>2544</v>
      </c>
      <c r="E2213" t="s">
        <v>10991</v>
      </c>
      <c r="F2213" t="s">
        <v>11195</v>
      </c>
    </row>
    <row r="2214" spans="1:6" x14ac:dyDescent="0.3">
      <c r="A2214" t="s">
        <v>11</v>
      </c>
      <c r="B2214" t="s">
        <v>2570</v>
      </c>
      <c r="C2214" t="s">
        <v>11205</v>
      </c>
      <c r="D2214" t="s">
        <v>2560</v>
      </c>
      <c r="E2214" t="s">
        <v>11007</v>
      </c>
      <c r="F2214" t="s">
        <v>11195</v>
      </c>
    </row>
    <row r="2215" spans="1:6" x14ac:dyDescent="0.3">
      <c r="A2215" t="s">
        <v>11</v>
      </c>
      <c r="B2215" t="s">
        <v>2571</v>
      </c>
      <c r="C2215" t="s">
        <v>11205</v>
      </c>
      <c r="D2215" t="s">
        <v>2569</v>
      </c>
      <c r="E2215" t="s">
        <v>11016</v>
      </c>
      <c r="F2215" t="s">
        <v>11195</v>
      </c>
    </row>
    <row r="2216" spans="1:6" x14ac:dyDescent="0.3">
      <c r="A2216" t="s">
        <v>11</v>
      </c>
      <c r="B2216" t="s">
        <v>2574</v>
      </c>
      <c r="C2216" t="s">
        <v>11206</v>
      </c>
      <c r="D2216" t="s">
        <v>2544</v>
      </c>
      <c r="E2216" t="s">
        <v>10991</v>
      </c>
      <c r="F2216" t="s">
        <v>11195</v>
      </c>
    </row>
    <row r="2217" spans="1:6" x14ac:dyDescent="0.3">
      <c r="A2217" t="s">
        <v>11</v>
      </c>
      <c r="B2217" t="s">
        <v>2575</v>
      </c>
      <c r="C2217" t="s">
        <v>11205</v>
      </c>
      <c r="D2217" t="s">
        <v>2569</v>
      </c>
      <c r="E2217" t="s">
        <v>11016</v>
      </c>
      <c r="F2217" t="s">
        <v>11195</v>
      </c>
    </row>
    <row r="2218" spans="1:6" x14ac:dyDescent="0.3">
      <c r="A2218" t="s">
        <v>11</v>
      </c>
      <c r="B2218" t="s">
        <v>2576</v>
      </c>
      <c r="C2218" t="s">
        <v>11205</v>
      </c>
      <c r="D2218" t="s">
        <v>2574</v>
      </c>
      <c r="E2218" t="s">
        <v>11021</v>
      </c>
      <c r="F2218" t="s">
        <v>11195</v>
      </c>
    </row>
    <row r="2219" spans="1:6" x14ac:dyDescent="0.3">
      <c r="A2219" t="s">
        <v>11</v>
      </c>
      <c r="B2219" t="s">
        <v>2577</v>
      </c>
      <c r="C2219" t="s">
        <v>11205</v>
      </c>
      <c r="D2219" t="s">
        <v>2569</v>
      </c>
      <c r="E2219" t="s">
        <v>11016</v>
      </c>
      <c r="F2219" t="s">
        <v>11195</v>
      </c>
    </row>
    <row r="2220" spans="1:6" x14ac:dyDescent="0.3">
      <c r="A2220" t="s">
        <v>11</v>
      </c>
      <c r="B2220" t="s">
        <v>2578</v>
      </c>
      <c r="C2220" t="s">
        <v>11205</v>
      </c>
      <c r="D2220" t="s">
        <v>2574</v>
      </c>
      <c r="E2220" t="s">
        <v>11021</v>
      </c>
      <c r="F2220" t="s">
        <v>11195</v>
      </c>
    </row>
    <row r="2221" spans="1:6" x14ac:dyDescent="0.3">
      <c r="A2221" t="s">
        <v>11</v>
      </c>
      <c r="B2221" t="s">
        <v>2579</v>
      </c>
      <c r="C2221" t="s">
        <v>11205</v>
      </c>
      <c r="D2221" t="s">
        <v>2569</v>
      </c>
      <c r="E2221" t="s">
        <v>11016</v>
      </c>
      <c r="F2221" t="s">
        <v>11195</v>
      </c>
    </row>
    <row r="2222" spans="1:6" x14ac:dyDescent="0.3">
      <c r="A2222" t="s">
        <v>11</v>
      </c>
      <c r="B2222" t="s">
        <v>2580</v>
      </c>
      <c r="C2222" t="s">
        <v>11205</v>
      </c>
      <c r="D2222" t="s">
        <v>2574</v>
      </c>
      <c r="E2222" t="s">
        <v>11021</v>
      </c>
      <c r="F2222" t="s">
        <v>11195</v>
      </c>
    </row>
    <row r="2223" spans="1:6" x14ac:dyDescent="0.3">
      <c r="A2223" t="s">
        <v>11</v>
      </c>
      <c r="B2223" t="s">
        <v>2581</v>
      </c>
      <c r="C2223" t="s">
        <v>11205</v>
      </c>
      <c r="D2223" t="s">
        <v>2569</v>
      </c>
      <c r="E2223" t="s">
        <v>11016</v>
      </c>
      <c r="F2223" t="s">
        <v>11195</v>
      </c>
    </row>
    <row r="2224" spans="1:6" x14ac:dyDescent="0.3">
      <c r="A2224" t="s">
        <v>11</v>
      </c>
      <c r="B2224" t="s">
        <v>2582</v>
      </c>
      <c r="C2224" t="s">
        <v>11205</v>
      </c>
      <c r="D2224" t="s">
        <v>2631</v>
      </c>
      <c r="E2224" t="s">
        <v>11078</v>
      </c>
      <c r="F2224" t="s">
        <v>11195</v>
      </c>
    </row>
    <row r="2225" spans="1:6" x14ac:dyDescent="0.3">
      <c r="A2225" t="s">
        <v>11</v>
      </c>
      <c r="B2225" t="s">
        <v>2583</v>
      </c>
      <c r="C2225" t="s">
        <v>11205</v>
      </c>
      <c r="D2225" t="s">
        <v>2642</v>
      </c>
      <c r="E2225" t="s">
        <v>11089</v>
      </c>
      <c r="F2225" t="s">
        <v>11195</v>
      </c>
    </row>
    <row r="2226" spans="1:6" x14ac:dyDescent="0.3">
      <c r="A2226" t="s">
        <v>11</v>
      </c>
      <c r="B2226" t="s">
        <v>2585</v>
      </c>
      <c r="C2226" t="s">
        <v>11206</v>
      </c>
      <c r="D2226" t="s">
        <v>2615</v>
      </c>
      <c r="E2226" t="s">
        <v>11062</v>
      </c>
      <c r="F2226" t="s">
        <v>11195</v>
      </c>
    </row>
    <row r="2227" spans="1:6" x14ac:dyDescent="0.3">
      <c r="A2227" t="s">
        <v>11</v>
      </c>
      <c r="B2227" t="s">
        <v>2586</v>
      </c>
      <c r="C2227" t="s">
        <v>11205</v>
      </c>
      <c r="D2227" t="s">
        <v>2569</v>
      </c>
      <c r="E2227" t="s">
        <v>11016</v>
      </c>
      <c r="F2227" t="s">
        <v>11195</v>
      </c>
    </row>
    <row r="2228" spans="1:6" x14ac:dyDescent="0.3">
      <c r="A2228" t="s">
        <v>11</v>
      </c>
      <c r="B2228" t="s">
        <v>2587</v>
      </c>
      <c r="C2228" t="s">
        <v>11205</v>
      </c>
      <c r="D2228" t="s">
        <v>2631</v>
      </c>
      <c r="E2228" t="s">
        <v>11078</v>
      </c>
      <c r="F2228" t="s">
        <v>11195</v>
      </c>
    </row>
    <row r="2229" spans="1:6" x14ac:dyDescent="0.3">
      <c r="A2229" t="s">
        <v>11</v>
      </c>
      <c r="B2229" t="s">
        <v>2588</v>
      </c>
      <c r="C2229" t="s">
        <v>11205</v>
      </c>
      <c r="D2229" t="s">
        <v>2597</v>
      </c>
      <c r="E2229" t="s">
        <v>11044</v>
      </c>
      <c r="F2229" t="s">
        <v>11195</v>
      </c>
    </row>
    <row r="2230" spans="1:6" x14ac:dyDescent="0.3">
      <c r="A2230" t="s">
        <v>11</v>
      </c>
      <c r="B2230" t="s">
        <v>2590</v>
      </c>
      <c r="C2230" t="s">
        <v>11205</v>
      </c>
      <c r="D2230" t="s">
        <v>2597</v>
      </c>
      <c r="E2230" t="s">
        <v>11044</v>
      </c>
      <c r="F2230" t="s">
        <v>11195</v>
      </c>
    </row>
    <row r="2231" spans="1:6" x14ac:dyDescent="0.3">
      <c r="A2231" t="s">
        <v>11</v>
      </c>
      <c r="B2231" t="s">
        <v>2596</v>
      </c>
      <c r="C2231" t="s">
        <v>11205</v>
      </c>
      <c r="D2231" t="s">
        <v>2585</v>
      </c>
      <c r="E2231" t="s">
        <v>11032</v>
      </c>
      <c r="F2231" t="s">
        <v>11195</v>
      </c>
    </row>
    <row r="2232" spans="1:6" x14ac:dyDescent="0.3">
      <c r="A2232" t="s">
        <v>11</v>
      </c>
      <c r="B2232" t="s">
        <v>2597</v>
      </c>
      <c r="C2232" t="s">
        <v>11206</v>
      </c>
      <c r="D2232" t="s">
        <v>2615</v>
      </c>
      <c r="E2232" t="s">
        <v>11062</v>
      </c>
      <c r="F2232" t="s">
        <v>11195</v>
      </c>
    </row>
    <row r="2233" spans="1:6" x14ac:dyDescent="0.3">
      <c r="A2233" t="s">
        <v>11</v>
      </c>
      <c r="B2233" t="s">
        <v>2599</v>
      </c>
      <c r="C2233" t="s">
        <v>11205</v>
      </c>
      <c r="D2233" t="s">
        <v>2597</v>
      </c>
      <c r="E2233" t="s">
        <v>11044</v>
      </c>
      <c r="F2233" t="s">
        <v>11195</v>
      </c>
    </row>
    <row r="2234" spans="1:6" x14ac:dyDescent="0.3">
      <c r="A2234" t="s">
        <v>11</v>
      </c>
      <c r="B2234" t="s">
        <v>2600</v>
      </c>
      <c r="C2234" t="s">
        <v>11205</v>
      </c>
      <c r="D2234" t="s">
        <v>2585</v>
      </c>
      <c r="E2234" t="s">
        <v>11032</v>
      </c>
      <c r="F2234" t="s">
        <v>11195</v>
      </c>
    </row>
    <row r="2235" spans="1:6" x14ac:dyDescent="0.3">
      <c r="A2235" t="s">
        <v>11</v>
      </c>
      <c r="B2235" t="s">
        <v>2601</v>
      </c>
      <c r="C2235" t="s">
        <v>11205</v>
      </c>
      <c r="D2235" t="s">
        <v>2597</v>
      </c>
      <c r="E2235" t="s">
        <v>11044</v>
      </c>
      <c r="F2235" t="s">
        <v>11195</v>
      </c>
    </row>
    <row r="2236" spans="1:6" x14ac:dyDescent="0.3">
      <c r="A2236" t="s">
        <v>11</v>
      </c>
      <c r="B2236" t="s">
        <v>2602</v>
      </c>
      <c r="C2236" t="s">
        <v>11205</v>
      </c>
      <c r="D2236" t="s">
        <v>2585</v>
      </c>
      <c r="E2236" t="s">
        <v>11032</v>
      </c>
      <c r="F2236" t="s">
        <v>11195</v>
      </c>
    </row>
    <row r="2237" spans="1:6" x14ac:dyDescent="0.3">
      <c r="A2237" t="s">
        <v>11</v>
      </c>
      <c r="B2237" t="s">
        <v>2603</v>
      </c>
      <c r="C2237" t="s">
        <v>11205</v>
      </c>
      <c r="D2237" t="s">
        <v>2597</v>
      </c>
      <c r="E2237" t="s">
        <v>11044</v>
      </c>
      <c r="F2237" t="s">
        <v>11195</v>
      </c>
    </row>
    <row r="2238" spans="1:6" x14ac:dyDescent="0.3">
      <c r="A2238" t="s">
        <v>11</v>
      </c>
      <c r="B2238" t="s">
        <v>2605</v>
      </c>
      <c r="C2238" t="s">
        <v>11205</v>
      </c>
      <c r="D2238" t="s">
        <v>2597</v>
      </c>
      <c r="E2238" t="s">
        <v>11044</v>
      </c>
      <c r="F2238" t="s">
        <v>11195</v>
      </c>
    </row>
    <row r="2239" spans="1:6" x14ac:dyDescent="0.3">
      <c r="A2239" t="s">
        <v>11</v>
      </c>
      <c r="B2239" t="s">
        <v>2607</v>
      </c>
      <c r="C2239" t="s">
        <v>11205</v>
      </c>
      <c r="D2239" t="s">
        <v>2597</v>
      </c>
      <c r="E2239" t="s">
        <v>11044</v>
      </c>
      <c r="F2239" t="s">
        <v>11195</v>
      </c>
    </row>
    <row r="2240" spans="1:6" x14ac:dyDescent="0.3">
      <c r="A2240" t="s">
        <v>11</v>
      </c>
      <c r="B2240" t="s">
        <v>2608</v>
      </c>
      <c r="C2240" t="s">
        <v>11205</v>
      </c>
      <c r="D2240" t="s">
        <v>2597</v>
      </c>
      <c r="E2240" t="s">
        <v>11044</v>
      </c>
      <c r="F2240" t="s">
        <v>11195</v>
      </c>
    </row>
    <row r="2241" spans="1:6" x14ac:dyDescent="0.3">
      <c r="A2241" t="s">
        <v>11</v>
      </c>
      <c r="B2241" t="s">
        <v>2609</v>
      </c>
      <c r="C2241" t="s">
        <v>11205</v>
      </c>
      <c r="D2241" t="s">
        <v>2597</v>
      </c>
      <c r="E2241" t="s">
        <v>11044</v>
      </c>
      <c r="F2241" t="s">
        <v>11195</v>
      </c>
    </row>
    <row r="2242" spans="1:6" x14ac:dyDescent="0.3">
      <c r="A2242" t="s">
        <v>11</v>
      </c>
      <c r="B2242" t="s">
        <v>2610</v>
      </c>
      <c r="C2242" t="s">
        <v>11206</v>
      </c>
      <c r="D2242" t="s">
        <v>2615</v>
      </c>
      <c r="E2242" t="s">
        <v>11062</v>
      </c>
      <c r="F2242" t="s">
        <v>11195</v>
      </c>
    </row>
    <row r="2243" spans="1:6" x14ac:dyDescent="0.3">
      <c r="A2243" t="s">
        <v>11</v>
      </c>
      <c r="B2243" t="s">
        <v>2611</v>
      </c>
      <c r="C2243" t="s">
        <v>11205</v>
      </c>
      <c r="D2243" t="s">
        <v>2610</v>
      </c>
      <c r="E2243" t="s">
        <v>11057</v>
      </c>
      <c r="F2243" t="s">
        <v>11195</v>
      </c>
    </row>
    <row r="2244" spans="1:6" x14ac:dyDescent="0.3">
      <c r="A2244" t="s">
        <v>11</v>
      </c>
      <c r="B2244" t="s">
        <v>2612</v>
      </c>
      <c r="C2244" t="s">
        <v>11205</v>
      </c>
      <c r="D2244" t="s">
        <v>2610</v>
      </c>
      <c r="E2244" t="s">
        <v>11057</v>
      </c>
      <c r="F2244" t="s">
        <v>11195</v>
      </c>
    </row>
    <row r="2245" spans="1:6" x14ac:dyDescent="0.3">
      <c r="A2245" t="s">
        <v>11</v>
      </c>
      <c r="B2245" t="s">
        <v>2613</v>
      </c>
      <c r="C2245" t="s">
        <v>11205</v>
      </c>
      <c r="D2245" t="s">
        <v>2610</v>
      </c>
      <c r="E2245" t="s">
        <v>11057</v>
      </c>
      <c r="F2245" t="s">
        <v>11195</v>
      </c>
    </row>
    <row r="2246" spans="1:6" x14ac:dyDescent="0.3">
      <c r="A2246" t="s">
        <v>11</v>
      </c>
      <c r="B2246" t="s">
        <v>2614</v>
      </c>
      <c r="C2246" t="s">
        <v>11205</v>
      </c>
      <c r="D2246" t="s">
        <v>2610</v>
      </c>
      <c r="E2246" t="s">
        <v>11057</v>
      </c>
      <c r="F2246" t="s">
        <v>11195</v>
      </c>
    </row>
    <row r="2247" spans="1:6" x14ac:dyDescent="0.3">
      <c r="A2247" t="s">
        <v>11</v>
      </c>
      <c r="B2247" t="s">
        <v>2615</v>
      </c>
      <c r="C2247" t="s">
        <v>11207</v>
      </c>
      <c r="D2247" t="s">
        <v>2542</v>
      </c>
      <c r="E2247" t="s">
        <v>10989</v>
      </c>
      <c r="F2247" t="s">
        <v>11195</v>
      </c>
    </row>
    <row r="2248" spans="1:6" x14ac:dyDescent="0.3">
      <c r="A2248" t="s">
        <v>11</v>
      </c>
      <c r="B2248" t="s">
        <v>2616</v>
      </c>
      <c r="C2248" t="s">
        <v>11205</v>
      </c>
      <c r="D2248" t="s">
        <v>2610</v>
      </c>
      <c r="E2248" t="s">
        <v>11057</v>
      </c>
      <c r="F2248" t="s">
        <v>11195</v>
      </c>
    </row>
    <row r="2249" spans="1:6" x14ac:dyDescent="0.3">
      <c r="A2249" t="s">
        <v>11</v>
      </c>
      <c r="B2249" t="s">
        <v>2617</v>
      </c>
      <c r="C2249" t="s">
        <v>11205</v>
      </c>
      <c r="D2249" t="s">
        <v>2631</v>
      </c>
      <c r="E2249" t="s">
        <v>11078</v>
      </c>
      <c r="F2249" t="s">
        <v>11195</v>
      </c>
    </row>
    <row r="2250" spans="1:6" x14ac:dyDescent="0.3">
      <c r="A2250" t="s">
        <v>11</v>
      </c>
      <c r="B2250" t="s">
        <v>2618</v>
      </c>
      <c r="C2250" t="s">
        <v>11207</v>
      </c>
      <c r="D2250" t="s">
        <v>2542</v>
      </c>
      <c r="E2250" t="s">
        <v>10989</v>
      </c>
      <c r="F2250" t="s">
        <v>11195</v>
      </c>
    </row>
    <row r="2251" spans="1:6" x14ac:dyDescent="0.3">
      <c r="A2251" t="s">
        <v>11</v>
      </c>
      <c r="B2251" t="s">
        <v>2619</v>
      </c>
      <c r="C2251" t="s">
        <v>11205</v>
      </c>
      <c r="D2251" t="s">
        <v>2631</v>
      </c>
      <c r="E2251" t="s">
        <v>11078</v>
      </c>
      <c r="F2251" t="s">
        <v>11195</v>
      </c>
    </row>
    <row r="2252" spans="1:6" x14ac:dyDescent="0.3">
      <c r="A2252" t="s">
        <v>11</v>
      </c>
      <c r="B2252" t="s">
        <v>2621</v>
      </c>
      <c r="C2252" t="s">
        <v>11205</v>
      </c>
      <c r="D2252" t="s">
        <v>2631</v>
      </c>
      <c r="E2252" t="s">
        <v>11078</v>
      </c>
      <c r="F2252" t="s">
        <v>11195</v>
      </c>
    </row>
    <row r="2253" spans="1:6" x14ac:dyDescent="0.3">
      <c r="A2253" t="s">
        <v>11</v>
      </c>
      <c r="B2253" t="s">
        <v>2622</v>
      </c>
      <c r="C2253" t="s">
        <v>11205</v>
      </c>
      <c r="D2253" t="s">
        <v>2691</v>
      </c>
      <c r="E2253" t="s">
        <v>11138</v>
      </c>
      <c r="F2253" t="s">
        <v>11195</v>
      </c>
    </row>
    <row r="2254" spans="1:6" x14ac:dyDescent="0.3">
      <c r="A2254" t="s">
        <v>11</v>
      </c>
      <c r="B2254" t="s">
        <v>2623</v>
      </c>
      <c r="C2254" t="s">
        <v>11206</v>
      </c>
      <c r="D2254" t="s">
        <v>2615</v>
      </c>
      <c r="E2254" t="s">
        <v>11062</v>
      </c>
      <c r="F2254" t="s">
        <v>11195</v>
      </c>
    </row>
    <row r="2255" spans="1:6" x14ac:dyDescent="0.3">
      <c r="A2255" t="s">
        <v>11</v>
      </c>
      <c r="B2255" t="s">
        <v>2624</v>
      </c>
      <c r="C2255" t="s">
        <v>11205</v>
      </c>
      <c r="D2255" t="s">
        <v>2634</v>
      </c>
      <c r="E2255" t="s">
        <v>11081</v>
      </c>
      <c r="F2255" t="s">
        <v>11195</v>
      </c>
    </row>
    <row r="2256" spans="1:6" x14ac:dyDescent="0.3">
      <c r="A2256" t="s">
        <v>11</v>
      </c>
      <c r="B2256" t="s">
        <v>2625</v>
      </c>
      <c r="C2256" t="s">
        <v>11205</v>
      </c>
      <c r="D2256" t="s">
        <v>2631</v>
      </c>
      <c r="E2256" t="s">
        <v>11078</v>
      </c>
      <c r="F2256" t="s">
        <v>11195</v>
      </c>
    </row>
    <row r="2257" spans="1:6" x14ac:dyDescent="0.3">
      <c r="A2257" t="s">
        <v>11</v>
      </c>
      <c r="B2257" t="s">
        <v>2626</v>
      </c>
      <c r="C2257" t="s">
        <v>11206</v>
      </c>
      <c r="D2257" t="s">
        <v>2544</v>
      </c>
      <c r="E2257" t="s">
        <v>10991</v>
      </c>
      <c r="F2257" t="s">
        <v>11195</v>
      </c>
    </row>
    <row r="2258" spans="1:6" x14ac:dyDescent="0.3">
      <c r="A2258" t="s">
        <v>11</v>
      </c>
      <c r="B2258" t="s">
        <v>2627</v>
      </c>
      <c r="C2258" t="s">
        <v>11205</v>
      </c>
      <c r="D2258" t="s">
        <v>2631</v>
      </c>
      <c r="E2258" t="s">
        <v>11078</v>
      </c>
      <c r="F2258" t="s">
        <v>11195</v>
      </c>
    </row>
    <row r="2259" spans="1:6" x14ac:dyDescent="0.3">
      <c r="A2259" t="s">
        <v>11</v>
      </c>
      <c r="B2259" t="s">
        <v>2628</v>
      </c>
      <c r="C2259" t="s">
        <v>11205</v>
      </c>
      <c r="D2259" t="s">
        <v>2569</v>
      </c>
      <c r="E2259" t="s">
        <v>11016</v>
      </c>
      <c r="F2259" t="s">
        <v>11195</v>
      </c>
    </row>
    <row r="2260" spans="1:6" x14ac:dyDescent="0.3">
      <c r="A2260" t="s">
        <v>11</v>
      </c>
      <c r="B2260" t="s">
        <v>2629</v>
      </c>
      <c r="C2260" t="s">
        <v>11205</v>
      </c>
      <c r="D2260" t="s">
        <v>2631</v>
      </c>
      <c r="E2260" t="s">
        <v>11078</v>
      </c>
      <c r="F2260" t="s">
        <v>11195</v>
      </c>
    </row>
    <row r="2261" spans="1:6" x14ac:dyDescent="0.3">
      <c r="A2261" t="s">
        <v>11</v>
      </c>
      <c r="B2261" t="s">
        <v>2630</v>
      </c>
      <c r="C2261" t="s">
        <v>11205</v>
      </c>
      <c r="D2261" t="s">
        <v>2626</v>
      </c>
      <c r="E2261" t="s">
        <v>11073</v>
      </c>
      <c r="F2261" t="s">
        <v>11195</v>
      </c>
    </row>
    <row r="2262" spans="1:6" x14ac:dyDescent="0.3">
      <c r="A2262" t="s">
        <v>11</v>
      </c>
      <c r="B2262" t="s">
        <v>2631</v>
      </c>
      <c r="C2262" t="s">
        <v>11206</v>
      </c>
      <c r="D2262" t="s">
        <v>2615</v>
      </c>
      <c r="E2262" t="s">
        <v>11062</v>
      </c>
      <c r="F2262" t="s">
        <v>11195</v>
      </c>
    </row>
    <row r="2263" spans="1:6" x14ac:dyDescent="0.3">
      <c r="A2263" t="s">
        <v>11</v>
      </c>
      <c r="B2263" t="s">
        <v>2632</v>
      </c>
      <c r="C2263" t="s">
        <v>11205</v>
      </c>
      <c r="D2263" t="s">
        <v>2626</v>
      </c>
      <c r="E2263" t="s">
        <v>11073</v>
      </c>
      <c r="F2263" t="s">
        <v>11195</v>
      </c>
    </row>
    <row r="2264" spans="1:6" x14ac:dyDescent="0.3">
      <c r="A2264" t="s">
        <v>11</v>
      </c>
      <c r="B2264" t="s">
        <v>2633</v>
      </c>
      <c r="C2264" t="s">
        <v>11205</v>
      </c>
      <c r="D2264" t="s">
        <v>2642</v>
      </c>
      <c r="E2264" t="s">
        <v>11089</v>
      </c>
      <c r="F2264" t="s">
        <v>11195</v>
      </c>
    </row>
    <row r="2265" spans="1:6" x14ac:dyDescent="0.3">
      <c r="A2265" t="s">
        <v>11</v>
      </c>
      <c r="B2265" t="s">
        <v>2634</v>
      </c>
      <c r="C2265" t="s">
        <v>11206</v>
      </c>
      <c r="D2265" t="s">
        <v>2618</v>
      </c>
      <c r="E2265" t="s">
        <v>11065</v>
      </c>
      <c r="F2265" t="s">
        <v>11195</v>
      </c>
    </row>
    <row r="2266" spans="1:6" x14ac:dyDescent="0.3">
      <c r="A2266" t="s">
        <v>11</v>
      </c>
      <c r="B2266" t="s">
        <v>2635</v>
      </c>
      <c r="C2266" t="s">
        <v>11205</v>
      </c>
      <c r="D2266" t="s">
        <v>2660</v>
      </c>
      <c r="E2266" t="s">
        <v>11107</v>
      </c>
      <c r="F2266" t="s">
        <v>11195</v>
      </c>
    </row>
    <row r="2267" spans="1:6" x14ac:dyDescent="0.3">
      <c r="A2267" t="s">
        <v>11</v>
      </c>
      <c r="B2267" t="s">
        <v>2636</v>
      </c>
      <c r="C2267" t="s">
        <v>11205</v>
      </c>
      <c r="D2267" t="s">
        <v>2634</v>
      </c>
      <c r="E2267" t="s">
        <v>11081</v>
      </c>
      <c r="F2267" t="s">
        <v>11195</v>
      </c>
    </row>
    <row r="2268" spans="1:6" x14ac:dyDescent="0.3">
      <c r="A2268" t="s">
        <v>11</v>
      </c>
      <c r="B2268" t="s">
        <v>2638</v>
      </c>
      <c r="C2268" t="s">
        <v>11205</v>
      </c>
      <c r="D2268" t="s">
        <v>2634</v>
      </c>
      <c r="E2268" t="s">
        <v>11081</v>
      </c>
      <c r="F2268" t="s">
        <v>11195</v>
      </c>
    </row>
    <row r="2269" spans="1:6" x14ac:dyDescent="0.3">
      <c r="A2269" t="s">
        <v>11</v>
      </c>
      <c r="B2269" t="s">
        <v>2639</v>
      </c>
      <c r="C2269" t="s">
        <v>11205</v>
      </c>
      <c r="D2269" t="s">
        <v>2634</v>
      </c>
      <c r="E2269" t="s">
        <v>11081</v>
      </c>
      <c r="F2269" t="s">
        <v>11195</v>
      </c>
    </row>
    <row r="2270" spans="1:6" x14ac:dyDescent="0.3">
      <c r="A2270" t="s">
        <v>11</v>
      </c>
      <c r="B2270" t="s">
        <v>2640</v>
      </c>
      <c r="C2270" t="s">
        <v>11205</v>
      </c>
      <c r="D2270" t="s">
        <v>2634</v>
      </c>
      <c r="E2270" t="s">
        <v>11081</v>
      </c>
      <c r="F2270" t="s">
        <v>11195</v>
      </c>
    </row>
    <row r="2271" spans="1:6" x14ac:dyDescent="0.3">
      <c r="A2271" t="s">
        <v>11</v>
      </c>
      <c r="B2271" t="s">
        <v>2641</v>
      </c>
      <c r="C2271" t="s">
        <v>11205</v>
      </c>
      <c r="D2271" t="s">
        <v>2634</v>
      </c>
      <c r="E2271" t="s">
        <v>11081</v>
      </c>
      <c r="F2271" t="s">
        <v>11195</v>
      </c>
    </row>
    <row r="2272" spans="1:6" x14ac:dyDescent="0.3">
      <c r="A2272" t="s">
        <v>11</v>
      </c>
      <c r="B2272" t="s">
        <v>2642</v>
      </c>
      <c r="C2272" t="s">
        <v>11206</v>
      </c>
      <c r="D2272" t="s">
        <v>2618</v>
      </c>
      <c r="E2272" t="s">
        <v>11065</v>
      </c>
      <c r="F2272" t="s">
        <v>11195</v>
      </c>
    </row>
    <row r="2273" spans="1:6" x14ac:dyDescent="0.3">
      <c r="A2273" t="s">
        <v>11</v>
      </c>
      <c r="B2273" t="s">
        <v>2643</v>
      </c>
      <c r="C2273" t="s">
        <v>11205</v>
      </c>
      <c r="D2273" t="s">
        <v>2642</v>
      </c>
      <c r="E2273" t="s">
        <v>11089</v>
      </c>
      <c r="F2273" t="s">
        <v>11195</v>
      </c>
    </row>
    <row r="2274" spans="1:6" x14ac:dyDescent="0.3">
      <c r="A2274" t="s">
        <v>11</v>
      </c>
      <c r="B2274" t="s">
        <v>2644</v>
      </c>
      <c r="C2274" t="s">
        <v>11205</v>
      </c>
      <c r="D2274" t="s">
        <v>2642</v>
      </c>
      <c r="E2274" t="s">
        <v>11089</v>
      </c>
      <c r="F2274" t="s">
        <v>11195</v>
      </c>
    </row>
    <row r="2275" spans="1:6" x14ac:dyDescent="0.3">
      <c r="A2275" t="s">
        <v>11</v>
      </c>
      <c r="B2275" t="s">
        <v>2645</v>
      </c>
      <c r="C2275" t="s">
        <v>11205</v>
      </c>
      <c r="D2275" t="s">
        <v>2691</v>
      </c>
      <c r="E2275" t="s">
        <v>11138</v>
      </c>
      <c r="F2275" t="s">
        <v>11195</v>
      </c>
    </row>
    <row r="2276" spans="1:6" x14ac:dyDescent="0.3">
      <c r="A2276" t="s">
        <v>11</v>
      </c>
      <c r="B2276" t="s">
        <v>2646</v>
      </c>
      <c r="C2276" t="s">
        <v>11205</v>
      </c>
      <c r="D2276" t="s">
        <v>2642</v>
      </c>
      <c r="E2276" t="s">
        <v>11089</v>
      </c>
      <c r="F2276" t="s">
        <v>11195</v>
      </c>
    </row>
    <row r="2277" spans="1:6" x14ac:dyDescent="0.3">
      <c r="A2277" t="s">
        <v>11</v>
      </c>
      <c r="B2277" t="s">
        <v>2647</v>
      </c>
      <c r="C2277" t="s">
        <v>11205</v>
      </c>
      <c r="D2277" t="s">
        <v>2691</v>
      </c>
      <c r="E2277" t="s">
        <v>11138</v>
      </c>
      <c r="F2277" t="s">
        <v>11195</v>
      </c>
    </row>
    <row r="2278" spans="1:6" x14ac:dyDescent="0.3">
      <c r="A2278" t="s">
        <v>11</v>
      </c>
      <c r="B2278" t="s">
        <v>2648</v>
      </c>
      <c r="C2278" t="s">
        <v>11205</v>
      </c>
      <c r="D2278" t="s">
        <v>2642</v>
      </c>
      <c r="E2278" t="s">
        <v>11089</v>
      </c>
      <c r="F2278" t="s">
        <v>11195</v>
      </c>
    </row>
    <row r="2279" spans="1:6" x14ac:dyDescent="0.3">
      <c r="A2279" t="s">
        <v>11</v>
      </c>
      <c r="B2279" t="s">
        <v>2649</v>
      </c>
      <c r="C2279" t="s">
        <v>11205</v>
      </c>
      <c r="D2279" t="s">
        <v>2691</v>
      </c>
      <c r="E2279" t="s">
        <v>11138</v>
      </c>
      <c r="F2279" t="s">
        <v>11195</v>
      </c>
    </row>
    <row r="2280" spans="1:6" x14ac:dyDescent="0.3">
      <c r="A2280" t="s">
        <v>11</v>
      </c>
      <c r="B2280" t="s">
        <v>2650</v>
      </c>
      <c r="C2280" t="s">
        <v>11205</v>
      </c>
      <c r="D2280" t="s">
        <v>2642</v>
      </c>
      <c r="E2280" t="s">
        <v>11089</v>
      </c>
      <c r="F2280" t="s">
        <v>11195</v>
      </c>
    </row>
    <row r="2281" spans="1:6" x14ac:dyDescent="0.3">
      <c r="A2281" t="s">
        <v>11</v>
      </c>
      <c r="B2281" t="s">
        <v>2651</v>
      </c>
      <c r="C2281" t="s">
        <v>11205</v>
      </c>
      <c r="D2281" t="s">
        <v>2560</v>
      </c>
      <c r="E2281" t="s">
        <v>11007</v>
      </c>
      <c r="F2281" t="s">
        <v>11195</v>
      </c>
    </row>
    <row r="2282" spans="1:6" x14ac:dyDescent="0.3">
      <c r="A2282" t="s">
        <v>11</v>
      </c>
      <c r="B2282" t="s">
        <v>2652</v>
      </c>
      <c r="C2282" t="s">
        <v>11205</v>
      </c>
      <c r="D2282" t="s">
        <v>2642</v>
      </c>
      <c r="E2282" t="s">
        <v>11089</v>
      </c>
      <c r="F2282" t="s">
        <v>11195</v>
      </c>
    </row>
    <row r="2283" spans="1:6" x14ac:dyDescent="0.3">
      <c r="A2283" t="s">
        <v>11</v>
      </c>
      <c r="B2283" t="s">
        <v>2653</v>
      </c>
      <c r="C2283" t="s">
        <v>11205</v>
      </c>
      <c r="D2283" t="s">
        <v>2642</v>
      </c>
      <c r="E2283" t="s">
        <v>11089</v>
      </c>
      <c r="F2283" t="s">
        <v>11195</v>
      </c>
    </row>
    <row r="2284" spans="1:6" x14ac:dyDescent="0.3">
      <c r="A2284" t="s">
        <v>11</v>
      </c>
      <c r="B2284" t="s">
        <v>2654</v>
      </c>
      <c r="C2284" t="s">
        <v>11205</v>
      </c>
      <c r="D2284" t="s">
        <v>2642</v>
      </c>
      <c r="E2284" t="s">
        <v>11089</v>
      </c>
      <c r="F2284" t="s">
        <v>11195</v>
      </c>
    </row>
    <row r="2285" spans="1:6" x14ac:dyDescent="0.3">
      <c r="A2285" t="s">
        <v>11</v>
      </c>
      <c r="B2285" t="s">
        <v>2655</v>
      </c>
      <c r="C2285" t="s">
        <v>11205</v>
      </c>
      <c r="D2285" t="s">
        <v>2691</v>
      </c>
      <c r="E2285" t="s">
        <v>11138</v>
      </c>
      <c r="F2285" t="s">
        <v>11195</v>
      </c>
    </row>
    <row r="2286" spans="1:6" x14ac:dyDescent="0.3">
      <c r="A2286" t="s">
        <v>11</v>
      </c>
      <c r="B2286" t="s">
        <v>2656</v>
      </c>
      <c r="C2286" t="s">
        <v>11205</v>
      </c>
      <c r="D2286" t="s">
        <v>2642</v>
      </c>
      <c r="E2286" t="s">
        <v>11089</v>
      </c>
      <c r="F2286" t="s">
        <v>11195</v>
      </c>
    </row>
    <row r="2287" spans="1:6" x14ac:dyDescent="0.3">
      <c r="A2287" t="s">
        <v>11</v>
      </c>
      <c r="B2287" t="s">
        <v>2658</v>
      </c>
      <c r="C2287" t="s">
        <v>11205</v>
      </c>
      <c r="D2287" t="s">
        <v>2642</v>
      </c>
      <c r="E2287" t="s">
        <v>11089</v>
      </c>
      <c r="F2287" t="s">
        <v>11195</v>
      </c>
    </row>
    <row r="2288" spans="1:6" x14ac:dyDescent="0.3">
      <c r="A2288" t="s">
        <v>11</v>
      </c>
      <c r="B2288" t="s">
        <v>2659</v>
      </c>
      <c r="C2288" t="s">
        <v>64</v>
      </c>
      <c r="D2288" t="s">
        <v>2708</v>
      </c>
      <c r="E2288" t="s">
        <v>11154</v>
      </c>
      <c r="F2288" t="s">
        <v>11196</v>
      </c>
    </row>
    <row r="2289" spans="1:6" x14ac:dyDescent="0.3">
      <c r="A2289" t="s">
        <v>11</v>
      </c>
      <c r="B2289" t="s">
        <v>2660</v>
      </c>
      <c r="C2289" t="s">
        <v>11206</v>
      </c>
      <c r="D2289" t="s">
        <v>2618</v>
      </c>
      <c r="E2289" t="s">
        <v>11065</v>
      </c>
      <c r="F2289" t="s">
        <v>11195</v>
      </c>
    </row>
    <row r="2290" spans="1:6" x14ac:dyDescent="0.3">
      <c r="A2290" t="s">
        <v>11</v>
      </c>
      <c r="B2290" t="s">
        <v>2661</v>
      </c>
      <c r="C2290" t="s">
        <v>11205</v>
      </c>
      <c r="D2290" t="s">
        <v>2660</v>
      </c>
      <c r="E2290" t="s">
        <v>11107</v>
      </c>
      <c r="F2290" t="s">
        <v>11195</v>
      </c>
    </row>
    <row r="2291" spans="1:6" x14ac:dyDescent="0.3">
      <c r="A2291" t="s">
        <v>11</v>
      </c>
      <c r="B2291" t="s">
        <v>2662</v>
      </c>
      <c r="C2291" t="s">
        <v>64</v>
      </c>
      <c r="D2291" t="s">
        <v>2659</v>
      </c>
      <c r="E2291" t="s">
        <v>11106</v>
      </c>
      <c r="F2291" t="s">
        <v>11193</v>
      </c>
    </row>
    <row r="2292" spans="1:6" x14ac:dyDescent="0.3">
      <c r="A2292" t="s">
        <v>11</v>
      </c>
      <c r="B2292" t="s">
        <v>2662</v>
      </c>
      <c r="C2292" t="s">
        <v>64</v>
      </c>
      <c r="D2292" t="s">
        <v>2732</v>
      </c>
      <c r="E2292" t="s">
        <v>11177</v>
      </c>
      <c r="F2292" t="s">
        <v>11193</v>
      </c>
    </row>
    <row r="2293" spans="1:6" x14ac:dyDescent="0.3">
      <c r="A2293" t="s">
        <v>11</v>
      </c>
      <c r="B2293" t="s">
        <v>2663</v>
      </c>
      <c r="C2293" t="s">
        <v>11205</v>
      </c>
      <c r="D2293" t="s">
        <v>2660</v>
      </c>
      <c r="E2293" t="s">
        <v>11107</v>
      </c>
      <c r="F2293" t="s">
        <v>11195</v>
      </c>
    </row>
    <row r="2294" spans="1:6" x14ac:dyDescent="0.3">
      <c r="A2294" t="s">
        <v>11</v>
      </c>
      <c r="B2294" t="s">
        <v>2664</v>
      </c>
      <c r="C2294" t="s">
        <v>64</v>
      </c>
      <c r="D2294" t="s">
        <v>2662</v>
      </c>
      <c r="E2294" t="s">
        <v>11109</v>
      </c>
      <c r="F2294" t="s">
        <v>11193</v>
      </c>
    </row>
    <row r="2295" spans="1:6" x14ac:dyDescent="0.3">
      <c r="A2295" t="s">
        <v>11</v>
      </c>
      <c r="B2295" t="s">
        <v>2665</v>
      </c>
      <c r="C2295" t="s">
        <v>11205</v>
      </c>
      <c r="D2295" t="s">
        <v>2660</v>
      </c>
      <c r="E2295" t="s">
        <v>11107</v>
      </c>
      <c r="F2295" t="s">
        <v>11195</v>
      </c>
    </row>
    <row r="2296" spans="1:6" x14ac:dyDescent="0.3">
      <c r="A2296" t="s">
        <v>11</v>
      </c>
      <c r="B2296" t="s">
        <v>2666</v>
      </c>
      <c r="C2296" t="s">
        <v>64</v>
      </c>
      <c r="D2296" t="s">
        <v>2662</v>
      </c>
      <c r="E2296" t="s">
        <v>11109</v>
      </c>
      <c r="F2296" t="s">
        <v>11193</v>
      </c>
    </row>
    <row r="2297" spans="1:6" x14ac:dyDescent="0.3">
      <c r="A2297" t="s">
        <v>11</v>
      </c>
      <c r="B2297" t="s">
        <v>2668</v>
      </c>
      <c r="C2297" t="s">
        <v>64</v>
      </c>
      <c r="D2297" t="s">
        <v>2662</v>
      </c>
      <c r="E2297" t="s">
        <v>11109</v>
      </c>
      <c r="F2297" t="s">
        <v>11193</v>
      </c>
    </row>
    <row r="2298" spans="1:6" x14ac:dyDescent="0.3">
      <c r="A2298" t="s">
        <v>11</v>
      </c>
      <c r="B2298" t="s">
        <v>2670</v>
      </c>
      <c r="C2298" t="s">
        <v>64</v>
      </c>
      <c r="D2298" t="s">
        <v>2662</v>
      </c>
      <c r="E2298" t="s">
        <v>11109</v>
      </c>
      <c r="F2298" t="s">
        <v>11193</v>
      </c>
    </row>
    <row r="2299" spans="1:6" x14ac:dyDescent="0.3">
      <c r="A2299" t="s">
        <v>11</v>
      </c>
      <c r="B2299" t="s">
        <v>2672</v>
      </c>
      <c r="C2299" t="s">
        <v>64</v>
      </c>
      <c r="D2299" t="s">
        <v>2662</v>
      </c>
      <c r="E2299" t="s">
        <v>11109</v>
      </c>
      <c r="F2299" t="s">
        <v>11193</v>
      </c>
    </row>
    <row r="2300" spans="1:6" x14ac:dyDescent="0.3">
      <c r="A2300" t="s">
        <v>11</v>
      </c>
      <c r="B2300" t="s">
        <v>2673</v>
      </c>
      <c r="C2300" t="s">
        <v>64</v>
      </c>
      <c r="D2300" t="s">
        <v>2662</v>
      </c>
      <c r="E2300" t="s">
        <v>11109</v>
      </c>
      <c r="F2300" t="s">
        <v>11193</v>
      </c>
    </row>
    <row r="2301" spans="1:6" x14ac:dyDescent="0.3">
      <c r="A2301" t="s">
        <v>11</v>
      </c>
      <c r="B2301" t="s">
        <v>2674</v>
      </c>
      <c r="C2301" t="s">
        <v>64</v>
      </c>
      <c r="D2301" t="s">
        <v>2671</v>
      </c>
      <c r="E2301" t="s">
        <v>11118</v>
      </c>
      <c r="F2301" t="s">
        <v>11195</v>
      </c>
    </row>
    <row r="2302" spans="1:6" x14ac:dyDescent="0.3">
      <c r="A2302" t="s">
        <v>11</v>
      </c>
      <c r="B2302" t="s">
        <v>2675</v>
      </c>
      <c r="C2302" t="s">
        <v>64</v>
      </c>
      <c r="D2302" t="s">
        <v>2706</v>
      </c>
      <c r="E2302" t="s">
        <v>11152</v>
      </c>
      <c r="F2302" t="s">
        <v>11193</v>
      </c>
    </row>
    <row r="2303" spans="1:6" x14ac:dyDescent="0.3">
      <c r="A2303" t="s">
        <v>11</v>
      </c>
      <c r="B2303" t="s">
        <v>2677</v>
      </c>
      <c r="C2303" t="s">
        <v>64</v>
      </c>
      <c r="D2303" t="s">
        <v>2706</v>
      </c>
      <c r="E2303" t="s">
        <v>11152</v>
      </c>
      <c r="F2303" t="s">
        <v>11193</v>
      </c>
    </row>
    <row r="2304" spans="1:6" x14ac:dyDescent="0.3">
      <c r="A2304" t="s">
        <v>11</v>
      </c>
      <c r="B2304" t="s">
        <v>2678</v>
      </c>
      <c r="C2304" t="s">
        <v>11205</v>
      </c>
      <c r="D2304" t="s">
        <v>2623</v>
      </c>
      <c r="E2304" t="s">
        <v>11070</v>
      </c>
      <c r="F2304" t="s">
        <v>11195</v>
      </c>
    </row>
    <row r="2305" spans="1:6" x14ac:dyDescent="0.3">
      <c r="A2305" t="s">
        <v>11</v>
      </c>
      <c r="B2305" t="s">
        <v>2680</v>
      </c>
      <c r="C2305" t="s">
        <v>64</v>
      </c>
      <c r="D2305" t="s">
        <v>2706</v>
      </c>
      <c r="E2305" t="s">
        <v>11152</v>
      </c>
      <c r="F2305" t="s">
        <v>11193</v>
      </c>
    </row>
    <row r="2306" spans="1:6" x14ac:dyDescent="0.3">
      <c r="A2306" t="s">
        <v>11</v>
      </c>
      <c r="B2306" t="s">
        <v>2682</v>
      </c>
      <c r="C2306" t="s">
        <v>11208</v>
      </c>
      <c r="D2306" t="s">
        <v>2708</v>
      </c>
      <c r="E2306" t="s">
        <v>11154</v>
      </c>
      <c r="F2306" t="s">
        <v>11196</v>
      </c>
    </row>
    <row r="2307" spans="1:6" x14ac:dyDescent="0.3">
      <c r="A2307" t="s">
        <v>11</v>
      </c>
      <c r="B2307" t="s">
        <v>2683</v>
      </c>
      <c r="C2307" t="s">
        <v>11205</v>
      </c>
      <c r="D2307" t="s">
        <v>2597</v>
      </c>
      <c r="E2307" t="s">
        <v>11044</v>
      </c>
      <c r="F2307" t="s">
        <v>11195</v>
      </c>
    </row>
    <row r="2308" spans="1:6" x14ac:dyDescent="0.3">
      <c r="A2308" t="s">
        <v>11</v>
      </c>
      <c r="B2308" t="s">
        <v>2684</v>
      </c>
      <c r="C2308" t="s">
        <v>65</v>
      </c>
      <c r="D2308" t="s">
        <v>2682</v>
      </c>
      <c r="E2308" t="s">
        <v>11129</v>
      </c>
      <c r="F2308" t="s">
        <v>11197</v>
      </c>
    </row>
    <row r="2309" spans="1:6" x14ac:dyDescent="0.3">
      <c r="A2309" t="s">
        <v>11</v>
      </c>
      <c r="B2309" t="s">
        <v>2685</v>
      </c>
      <c r="C2309" t="s">
        <v>11205</v>
      </c>
      <c r="D2309" t="s">
        <v>2623</v>
      </c>
      <c r="E2309" t="s">
        <v>11070</v>
      </c>
      <c r="F2309" t="s">
        <v>11195</v>
      </c>
    </row>
    <row r="2310" spans="1:6" x14ac:dyDescent="0.3">
      <c r="A2310" t="s">
        <v>11</v>
      </c>
      <c r="B2310" t="s">
        <v>2688</v>
      </c>
      <c r="C2310" t="s">
        <v>65</v>
      </c>
      <c r="D2310" t="s">
        <v>2682</v>
      </c>
      <c r="E2310" t="s">
        <v>11129</v>
      </c>
      <c r="F2310" t="s">
        <v>11197</v>
      </c>
    </row>
    <row r="2311" spans="1:6" x14ac:dyDescent="0.3">
      <c r="A2311" t="s">
        <v>11</v>
      </c>
      <c r="B2311" t="s">
        <v>2690</v>
      </c>
      <c r="C2311" t="s">
        <v>65</v>
      </c>
      <c r="D2311" t="s">
        <v>2682</v>
      </c>
      <c r="E2311" t="s">
        <v>11129</v>
      </c>
      <c r="F2311" t="s">
        <v>11197</v>
      </c>
    </row>
    <row r="2312" spans="1:6" x14ac:dyDescent="0.3">
      <c r="A2312" t="s">
        <v>11</v>
      </c>
      <c r="B2312" t="s">
        <v>2691</v>
      </c>
      <c r="C2312" t="s">
        <v>11206</v>
      </c>
      <c r="D2312" t="s">
        <v>2618</v>
      </c>
      <c r="E2312" t="s">
        <v>11065</v>
      </c>
      <c r="F2312" t="s">
        <v>11195</v>
      </c>
    </row>
    <row r="2313" spans="1:6" x14ac:dyDescent="0.3">
      <c r="A2313" t="s">
        <v>11</v>
      </c>
      <c r="B2313" t="s">
        <v>2692</v>
      </c>
      <c r="C2313" t="s">
        <v>65</v>
      </c>
      <c r="D2313" t="s">
        <v>2682</v>
      </c>
      <c r="E2313" t="s">
        <v>11129</v>
      </c>
      <c r="F2313" t="s">
        <v>11197</v>
      </c>
    </row>
    <row r="2314" spans="1:6" x14ac:dyDescent="0.3">
      <c r="A2314" t="s">
        <v>11</v>
      </c>
      <c r="B2314" t="s">
        <v>2694</v>
      </c>
      <c r="C2314" t="s">
        <v>11205</v>
      </c>
      <c r="D2314" t="s">
        <v>2574</v>
      </c>
      <c r="E2314" t="s">
        <v>11021</v>
      </c>
      <c r="F2314" t="s">
        <v>11195</v>
      </c>
    </row>
    <row r="2315" spans="1:6" x14ac:dyDescent="0.3">
      <c r="A2315" t="s">
        <v>11</v>
      </c>
      <c r="B2315" t="s">
        <v>2695</v>
      </c>
      <c r="C2315" t="s">
        <v>11205</v>
      </c>
      <c r="D2315" t="s">
        <v>2634</v>
      </c>
      <c r="E2315" t="s">
        <v>11081</v>
      </c>
      <c r="F2315" t="s">
        <v>11195</v>
      </c>
    </row>
    <row r="2316" spans="1:6" x14ac:dyDescent="0.3">
      <c r="A2316" t="s">
        <v>11</v>
      </c>
      <c r="B2316" t="s">
        <v>2696</v>
      </c>
      <c r="C2316" t="s">
        <v>11205</v>
      </c>
      <c r="D2316" t="s">
        <v>2585</v>
      </c>
      <c r="E2316" t="s">
        <v>11032</v>
      </c>
      <c r="F2316" t="s">
        <v>11195</v>
      </c>
    </row>
    <row r="2317" spans="1:6" x14ac:dyDescent="0.3">
      <c r="A2317" t="s">
        <v>11</v>
      </c>
      <c r="B2317" t="s">
        <v>2697</v>
      </c>
      <c r="C2317" t="s">
        <v>11205</v>
      </c>
      <c r="D2317" t="s">
        <v>2560</v>
      </c>
      <c r="E2317" t="s">
        <v>11007</v>
      </c>
      <c r="F2317" t="s">
        <v>11195</v>
      </c>
    </row>
    <row r="2318" spans="1:6" x14ac:dyDescent="0.3">
      <c r="A2318" t="s">
        <v>11</v>
      </c>
      <c r="B2318" t="s">
        <v>2698</v>
      </c>
      <c r="C2318" t="s">
        <v>11205</v>
      </c>
      <c r="D2318" t="s">
        <v>2560</v>
      </c>
      <c r="E2318" t="s">
        <v>11007</v>
      </c>
      <c r="F2318" t="s">
        <v>11195</v>
      </c>
    </row>
    <row r="2319" spans="1:6" x14ac:dyDescent="0.3">
      <c r="A2319" t="s">
        <v>11</v>
      </c>
      <c r="B2319" t="s">
        <v>2699</v>
      </c>
      <c r="C2319" t="s">
        <v>11205</v>
      </c>
      <c r="D2319" t="s">
        <v>2546</v>
      </c>
      <c r="E2319" t="s">
        <v>10993</v>
      </c>
      <c r="F2319" t="s">
        <v>11195</v>
      </c>
    </row>
    <row r="2320" spans="1:6" x14ac:dyDescent="0.3">
      <c r="A2320" t="s">
        <v>11</v>
      </c>
      <c r="B2320" t="s">
        <v>2699</v>
      </c>
      <c r="C2320" t="s">
        <v>11205</v>
      </c>
      <c r="D2320" t="s">
        <v>2550</v>
      </c>
      <c r="E2320" t="s">
        <v>10997</v>
      </c>
      <c r="F2320" t="s">
        <v>11195</v>
      </c>
    </row>
    <row r="2321" spans="1:6" x14ac:dyDescent="0.3">
      <c r="A2321" t="s">
        <v>11</v>
      </c>
      <c r="B2321" t="s">
        <v>2700</v>
      </c>
      <c r="C2321" t="s">
        <v>64</v>
      </c>
      <c r="D2321" t="s">
        <v>2706</v>
      </c>
      <c r="E2321" t="s">
        <v>11152</v>
      </c>
      <c r="F2321" t="s">
        <v>11193</v>
      </c>
    </row>
    <row r="2322" spans="1:6" x14ac:dyDescent="0.3">
      <c r="A2322" t="s">
        <v>11</v>
      </c>
      <c r="B2322" t="s">
        <v>2701</v>
      </c>
      <c r="C2322" t="s">
        <v>11205</v>
      </c>
      <c r="D2322" t="s">
        <v>2538</v>
      </c>
      <c r="E2322" t="s">
        <v>10986</v>
      </c>
      <c r="F2322" t="s">
        <v>11195</v>
      </c>
    </row>
    <row r="2323" spans="1:6" x14ac:dyDescent="0.3">
      <c r="A2323" t="s">
        <v>11</v>
      </c>
      <c r="B2323" t="s">
        <v>2702</v>
      </c>
      <c r="C2323" t="s">
        <v>66</v>
      </c>
      <c r="D2323" t="s">
        <v>2537</v>
      </c>
      <c r="E2323" t="s">
        <v>10985</v>
      </c>
      <c r="F2323" t="s">
        <v>11196</v>
      </c>
    </row>
    <row r="2324" spans="1:6" x14ac:dyDescent="0.3">
      <c r="A2324" t="s">
        <v>11</v>
      </c>
      <c r="B2324" t="s">
        <v>2704</v>
      </c>
      <c r="C2324" t="s">
        <v>64</v>
      </c>
      <c r="D2324" t="s">
        <v>2671</v>
      </c>
      <c r="E2324" t="s">
        <v>11118</v>
      </c>
      <c r="F2324" t="s">
        <v>11195</v>
      </c>
    </row>
    <row r="2325" spans="1:6" x14ac:dyDescent="0.3">
      <c r="A2325" t="s">
        <v>11</v>
      </c>
      <c r="B2325" t="s">
        <v>2704</v>
      </c>
      <c r="C2325" t="s">
        <v>64</v>
      </c>
      <c r="D2325" t="s">
        <v>2706</v>
      </c>
      <c r="E2325" t="s">
        <v>11152</v>
      </c>
      <c r="F2325" t="s">
        <v>11193</v>
      </c>
    </row>
    <row r="2326" spans="1:6" x14ac:dyDescent="0.3">
      <c r="A2326" t="s">
        <v>11</v>
      </c>
      <c r="B2326" t="s">
        <v>2705</v>
      </c>
      <c r="C2326" t="s">
        <v>65</v>
      </c>
      <c r="D2326" t="s">
        <v>2682</v>
      </c>
      <c r="E2326" t="s">
        <v>11129</v>
      </c>
      <c r="F2326" t="s">
        <v>11197</v>
      </c>
    </row>
    <row r="2327" spans="1:6" x14ac:dyDescent="0.3">
      <c r="A2327" t="s">
        <v>11</v>
      </c>
      <c r="B2327" t="s">
        <v>2706</v>
      </c>
      <c r="C2327" t="s">
        <v>64</v>
      </c>
      <c r="D2327" t="s">
        <v>2659</v>
      </c>
      <c r="E2327" t="s">
        <v>11106</v>
      </c>
      <c r="F2327" t="s">
        <v>11193</v>
      </c>
    </row>
    <row r="2328" spans="1:6" x14ac:dyDescent="0.3">
      <c r="A2328" t="s">
        <v>11</v>
      </c>
      <c r="B2328" t="s">
        <v>2706</v>
      </c>
      <c r="C2328" t="s">
        <v>64</v>
      </c>
      <c r="D2328" t="s">
        <v>2732</v>
      </c>
      <c r="E2328" t="s">
        <v>11177</v>
      </c>
      <c r="F2328" t="s">
        <v>11193</v>
      </c>
    </row>
    <row r="2329" spans="1:6" x14ac:dyDescent="0.3">
      <c r="A2329" t="s">
        <v>11</v>
      </c>
      <c r="B2329" t="s">
        <v>2707</v>
      </c>
      <c r="C2329" t="s">
        <v>11205</v>
      </c>
      <c r="D2329" t="s">
        <v>2660</v>
      </c>
      <c r="E2329" t="s">
        <v>11107</v>
      </c>
      <c r="F2329" t="s">
        <v>11195</v>
      </c>
    </row>
    <row r="2330" spans="1:6" x14ac:dyDescent="0.3">
      <c r="A2330" t="s">
        <v>11</v>
      </c>
      <c r="B2330" t="s">
        <v>2708</v>
      </c>
      <c r="C2330" t="s">
        <v>339</v>
      </c>
      <c r="D2330" t="s">
        <v>13</v>
      </c>
      <c r="E2330" t="s">
        <v>13</v>
      </c>
    </row>
    <row r="2331" spans="1:6" x14ac:dyDescent="0.3">
      <c r="A2331" t="s">
        <v>11</v>
      </c>
      <c r="B2331" t="s">
        <v>2709</v>
      </c>
      <c r="C2331" t="s">
        <v>11205</v>
      </c>
      <c r="D2331" t="s">
        <v>2623</v>
      </c>
      <c r="E2331" t="s">
        <v>11070</v>
      </c>
      <c r="F2331" t="s">
        <v>11195</v>
      </c>
    </row>
    <row r="2332" spans="1:6" x14ac:dyDescent="0.3">
      <c r="A2332" t="s">
        <v>11</v>
      </c>
      <c r="B2332" t="s">
        <v>2710</v>
      </c>
      <c r="C2332" t="s">
        <v>64</v>
      </c>
      <c r="D2332" t="s">
        <v>2659</v>
      </c>
      <c r="E2332" t="s">
        <v>11106</v>
      </c>
      <c r="F2332" t="s">
        <v>11193</v>
      </c>
    </row>
    <row r="2333" spans="1:6" x14ac:dyDescent="0.3">
      <c r="A2333" t="s">
        <v>11</v>
      </c>
      <c r="B2333" t="s">
        <v>2710</v>
      </c>
      <c r="C2333" t="s">
        <v>64</v>
      </c>
      <c r="D2333" t="s">
        <v>2732</v>
      </c>
      <c r="E2333" t="s">
        <v>11177</v>
      </c>
      <c r="F2333" t="s">
        <v>11193</v>
      </c>
    </row>
    <row r="2334" spans="1:6" x14ac:dyDescent="0.3">
      <c r="A2334" t="s">
        <v>11</v>
      </c>
      <c r="B2334" t="s">
        <v>2711</v>
      </c>
      <c r="C2334" t="s">
        <v>11205</v>
      </c>
      <c r="D2334" t="s">
        <v>2634</v>
      </c>
      <c r="E2334" t="s">
        <v>11081</v>
      </c>
      <c r="F2334" t="s">
        <v>11195</v>
      </c>
    </row>
    <row r="2335" spans="1:6" x14ac:dyDescent="0.3">
      <c r="A2335" t="s">
        <v>11</v>
      </c>
      <c r="B2335" t="s">
        <v>2712</v>
      </c>
      <c r="C2335" t="s">
        <v>11205</v>
      </c>
      <c r="D2335" t="s">
        <v>2569</v>
      </c>
      <c r="E2335" t="s">
        <v>11016</v>
      </c>
      <c r="F2335" t="s">
        <v>11195</v>
      </c>
    </row>
    <row r="2336" spans="1:6" x14ac:dyDescent="0.3">
      <c r="A2336" t="s">
        <v>11</v>
      </c>
      <c r="B2336" t="s">
        <v>2713</v>
      </c>
      <c r="C2336" t="s">
        <v>11205</v>
      </c>
      <c r="D2336" t="s">
        <v>2585</v>
      </c>
      <c r="E2336" t="s">
        <v>11032</v>
      </c>
      <c r="F2336" t="s">
        <v>11195</v>
      </c>
    </row>
    <row r="2337" spans="1:6" x14ac:dyDescent="0.3">
      <c r="A2337" t="s">
        <v>11</v>
      </c>
      <c r="B2337" t="s">
        <v>2714</v>
      </c>
      <c r="C2337" t="s">
        <v>11205</v>
      </c>
      <c r="D2337" t="s">
        <v>2585</v>
      </c>
      <c r="E2337" t="s">
        <v>11032</v>
      </c>
      <c r="F2337" t="s">
        <v>11195</v>
      </c>
    </row>
    <row r="2338" spans="1:6" x14ac:dyDescent="0.3">
      <c r="A2338" t="s">
        <v>11</v>
      </c>
      <c r="B2338" t="s">
        <v>2715</v>
      </c>
      <c r="C2338" t="s">
        <v>11205</v>
      </c>
      <c r="D2338" t="s">
        <v>2585</v>
      </c>
      <c r="E2338" t="s">
        <v>11032</v>
      </c>
      <c r="F2338" t="s">
        <v>11195</v>
      </c>
    </row>
    <row r="2339" spans="1:6" x14ac:dyDescent="0.3">
      <c r="A2339" t="s">
        <v>11</v>
      </c>
      <c r="B2339" t="s">
        <v>2716</v>
      </c>
      <c r="C2339" t="s">
        <v>11205</v>
      </c>
      <c r="D2339" t="s">
        <v>2546</v>
      </c>
      <c r="E2339" t="s">
        <v>10993</v>
      </c>
      <c r="F2339" t="s">
        <v>11195</v>
      </c>
    </row>
    <row r="2340" spans="1:6" x14ac:dyDescent="0.3">
      <c r="A2340" t="s">
        <v>11</v>
      </c>
      <c r="B2340" t="s">
        <v>2716</v>
      </c>
      <c r="C2340" t="s">
        <v>11205</v>
      </c>
      <c r="D2340" t="s">
        <v>2550</v>
      </c>
      <c r="E2340" t="s">
        <v>10997</v>
      </c>
      <c r="F2340" t="s">
        <v>11195</v>
      </c>
    </row>
    <row r="2341" spans="1:6" x14ac:dyDescent="0.3">
      <c r="A2341" t="s">
        <v>11</v>
      </c>
      <c r="B2341" t="s">
        <v>2717</v>
      </c>
      <c r="C2341" t="s">
        <v>11205</v>
      </c>
      <c r="D2341" t="s">
        <v>2551</v>
      </c>
      <c r="E2341" t="s">
        <v>10998</v>
      </c>
      <c r="F2341" t="s">
        <v>11195</v>
      </c>
    </row>
    <row r="2342" spans="1:6" x14ac:dyDescent="0.3">
      <c r="A2342" t="s">
        <v>11</v>
      </c>
      <c r="B2342" t="s">
        <v>2718</v>
      </c>
      <c r="C2342" t="s">
        <v>11205</v>
      </c>
      <c r="D2342" t="s">
        <v>2631</v>
      </c>
      <c r="E2342" t="s">
        <v>11078</v>
      </c>
      <c r="F2342" t="s">
        <v>11195</v>
      </c>
    </row>
    <row r="2343" spans="1:6" x14ac:dyDescent="0.3">
      <c r="A2343" t="s">
        <v>11</v>
      </c>
      <c r="B2343" t="s">
        <v>2719</v>
      </c>
      <c r="C2343" t="s">
        <v>65</v>
      </c>
      <c r="D2343" t="s">
        <v>2682</v>
      </c>
      <c r="E2343" t="s">
        <v>11129</v>
      </c>
      <c r="F2343" t="s">
        <v>11197</v>
      </c>
    </row>
    <row r="2344" spans="1:6" x14ac:dyDescent="0.3">
      <c r="A2344" t="s">
        <v>11</v>
      </c>
      <c r="B2344" t="s">
        <v>2720</v>
      </c>
      <c r="C2344" t="s">
        <v>11205</v>
      </c>
      <c r="D2344" t="s">
        <v>2631</v>
      </c>
      <c r="E2344" t="s">
        <v>11078</v>
      </c>
      <c r="F2344" t="s">
        <v>11195</v>
      </c>
    </row>
    <row r="2345" spans="1:6" x14ac:dyDescent="0.3">
      <c r="A2345" t="s">
        <v>11</v>
      </c>
      <c r="B2345" t="s">
        <v>2721</v>
      </c>
      <c r="C2345" t="s">
        <v>11205</v>
      </c>
      <c r="D2345" t="s">
        <v>2569</v>
      </c>
      <c r="E2345" t="s">
        <v>11016</v>
      </c>
      <c r="F2345" t="s">
        <v>11195</v>
      </c>
    </row>
    <row r="2346" spans="1:6" x14ac:dyDescent="0.3">
      <c r="A2346" t="s">
        <v>11</v>
      </c>
      <c r="B2346" t="s">
        <v>2722</v>
      </c>
      <c r="C2346" t="s">
        <v>11205</v>
      </c>
      <c r="D2346" t="s">
        <v>2546</v>
      </c>
      <c r="E2346" t="s">
        <v>10993</v>
      </c>
      <c r="F2346" t="s">
        <v>11195</v>
      </c>
    </row>
    <row r="2347" spans="1:6" x14ac:dyDescent="0.3">
      <c r="A2347" t="s">
        <v>11</v>
      </c>
      <c r="B2347" t="s">
        <v>2722</v>
      </c>
      <c r="C2347" t="s">
        <v>11205</v>
      </c>
      <c r="D2347" t="s">
        <v>2550</v>
      </c>
      <c r="E2347" t="s">
        <v>10997</v>
      </c>
      <c r="F2347" t="s">
        <v>11195</v>
      </c>
    </row>
    <row r="2348" spans="1:6" x14ac:dyDescent="0.3">
      <c r="A2348" t="s">
        <v>11</v>
      </c>
      <c r="B2348" t="s">
        <v>2723</v>
      </c>
      <c r="C2348" t="s">
        <v>11205</v>
      </c>
      <c r="D2348" t="s">
        <v>2560</v>
      </c>
      <c r="E2348" t="s">
        <v>11007</v>
      </c>
      <c r="F2348" t="s">
        <v>11195</v>
      </c>
    </row>
    <row r="2349" spans="1:6" x14ac:dyDescent="0.3">
      <c r="A2349" t="s">
        <v>11</v>
      </c>
      <c r="B2349" t="s">
        <v>2724</v>
      </c>
      <c r="C2349" t="s">
        <v>11205</v>
      </c>
      <c r="D2349" t="s">
        <v>2574</v>
      </c>
      <c r="E2349" t="s">
        <v>11021</v>
      </c>
      <c r="F2349" t="s">
        <v>11195</v>
      </c>
    </row>
    <row r="2350" spans="1:6" x14ac:dyDescent="0.3">
      <c r="A2350" t="s">
        <v>11</v>
      </c>
      <c r="B2350" t="s">
        <v>2725</v>
      </c>
      <c r="C2350" t="s">
        <v>11205</v>
      </c>
      <c r="D2350" t="s">
        <v>2585</v>
      </c>
      <c r="E2350" t="s">
        <v>11032</v>
      </c>
      <c r="F2350" t="s">
        <v>11195</v>
      </c>
    </row>
    <row r="2351" spans="1:6" x14ac:dyDescent="0.3">
      <c r="A2351" t="s">
        <v>11</v>
      </c>
      <c r="B2351" t="s">
        <v>2726</v>
      </c>
      <c r="C2351" t="s">
        <v>64</v>
      </c>
      <c r="D2351" t="s">
        <v>2659</v>
      </c>
      <c r="E2351" t="s">
        <v>11106</v>
      </c>
      <c r="F2351" t="s">
        <v>11193</v>
      </c>
    </row>
    <row r="2352" spans="1:6" x14ac:dyDescent="0.3">
      <c r="A2352" t="s">
        <v>11</v>
      </c>
      <c r="B2352" t="s">
        <v>2726</v>
      </c>
      <c r="C2352" t="s">
        <v>64</v>
      </c>
      <c r="D2352" t="s">
        <v>2732</v>
      </c>
      <c r="E2352" t="s">
        <v>11177</v>
      </c>
      <c r="F2352" t="s">
        <v>11193</v>
      </c>
    </row>
    <row r="2353" spans="1:6" x14ac:dyDescent="0.3">
      <c r="A2353" t="s">
        <v>11</v>
      </c>
      <c r="B2353" t="s">
        <v>2727</v>
      </c>
      <c r="C2353" t="s">
        <v>11205</v>
      </c>
      <c r="D2353" t="s">
        <v>2623</v>
      </c>
      <c r="E2353" t="s">
        <v>11070</v>
      </c>
      <c r="F2353" t="s">
        <v>11195</v>
      </c>
    </row>
    <row r="2354" spans="1:6" x14ac:dyDescent="0.3">
      <c r="A2354" t="s">
        <v>11</v>
      </c>
      <c r="B2354" t="s">
        <v>2728</v>
      </c>
      <c r="C2354" t="s">
        <v>11205</v>
      </c>
      <c r="D2354" t="s">
        <v>2623</v>
      </c>
      <c r="E2354" t="s">
        <v>11070</v>
      </c>
      <c r="F2354" t="s">
        <v>11195</v>
      </c>
    </row>
    <row r="2355" spans="1:6" x14ac:dyDescent="0.3">
      <c r="A2355" t="s">
        <v>11</v>
      </c>
      <c r="B2355" t="s">
        <v>2729</v>
      </c>
      <c r="C2355" t="s">
        <v>11205</v>
      </c>
      <c r="D2355" t="s">
        <v>2691</v>
      </c>
      <c r="E2355" t="s">
        <v>11138</v>
      </c>
      <c r="F2355" t="s">
        <v>11195</v>
      </c>
    </row>
    <row r="2356" spans="1:6" x14ac:dyDescent="0.3">
      <c r="A2356" t="s">
        <v>11</v>
      </c>
      <c r="B2356" t="s">
        <v>2730</v>
      </c>
      <c r="C2356" t="s">
        <v>11205</v>
      </c>
      <c r="D2356" t="s">
        <v>2691</v>
      </c>
      <c r="E2356" t="s">
        <v>11138</v>
      </c>
      <c r="F2356" t="s">
        <v>11195</v>
      </c>
    </row>
    <row r="2357" spans="1:6" x14ac:dyDescent="0.3">
      <c r="A2357" t="s">
        <v>11</v>
      </c>
      <c r="B2357" t="s">
        <v>2731</v>
      </c>
      <c r="C2357" t="s">
        <v>11205</v>
      </c>
      <c r="D2357" t="s">
        <v>2691</v>
      </c>
      <c r="E2357" t="s">
        <v>11138</v>
      </c>
      <c r="F2357" t="s">
        <v>11195</v>
      </c>
    </row>
    <row r="2358" spans="1:6" x14ac:dyDescent="0.3">
      <c r="A2358" t="s">
        <v>11</v>
      </c>
      <c r="B2358" t="s">
        <v>2732</v>
      </c>
      <c r="C2358" t="s">
        <v>64</v>
      </c>
      <c r="D2358" t="s">
        <v>2708</v>
      </c>
      <c r="E2358" t="s">
        <v>11154</v>
      </c>
      <c r="F2358" t="s">
        <v>11196</v>
      </c>
    </row>
    <row r="2359" spans="1:6" x14ac:dyDescent="0.3">
      <c r="A2359" t="s">
        <v>11</v>
      </c>
      <c r="B2359" t="s">
        <v>2733</v>
      </c>
      <c r="C2359" t="s">
        <v>65</v>
      </c>
      <c r="D2359" t="s">
        <v>2682</v>
      </c>
      <c r="E2359" t="s">
        <v>11129</v>
      </c>
      <c r="F2359" t="s">
        <v>11197</v>
      </c>
    </row>
    <row r="2360" spans="1:6" x14ac:dyDescent="0.3">
      <c r="A2360" t="s">
        <v>11</v>
      </c>
      <c r="B2360" t="s">
        <v>2734</v>
      </c>
      <c r="C2360" t="s">
        <v>11205</v>
      </c>
      <c r="D2360" t="s">
        <v>2574</v>
      </c>
      <c r="E2360" t="s">
        <v>11021</v>
      </c>
      <c r="F2360" t="s">
        <v>11195</v>
      </c>
    </row>
    <row r="2361" spans="1:6" x14ac:dyDescent="0.3">
      <c r="A2361" t="s">
        <v>11</v>
      </c>
      <c r="B2361" t="s">
        <v>2735</v>
      </c>
      <c r="C2361" t="s">
        <v>64</v>
      </c>
      <c r="D2361" t="s">
        <v>2708</v>
      </c>
      <c r="E2361" t="s">
        <v>11154</v>
      </c>
      <c r="F2361" t="s">
        <v>11196</v>
      </c>
    </row>
    <row r="2362" spans="1:6" x14ac:dyDescent="0.3">
      <c r="A2362" t="s">
        <v>11</v>
      </c>
      <c r="B2362" t="s">
        <v>2736</v>
      </c>
      <c r="C2362" t="s">
        <v>11205</v>
      </c>
      <c r="D2362" t="s">
        <v>2569</v>
      </c>
      <c r="E2362" t="s">
        <v>11016</v>
      </c>
      <c r="F2362" t="s">
        <v>11195</v>
      </c>
    </row>
    <row r="2363" spans="1:6" x14ac:dyDescent="0.3">
      <c r="A2363" t="s">
        <v>11</v>
      </c>
      <c r="B2363" t="s">
        <v>2737</v>
      </c>
      <c r="C2363" t="s">
        <v>11205</v>
      </c>
      <c r="D2363" t="s">
        <v>2560</v>
      </c>
      <c r="E2363" t="s">
        <v>11007</v>
      </c>
      <c r="F2363" t="s">
        <v>11195</v>
      </c>
    </row>
    <row r="2364" spans="1:6" x14ac:dyDescent="0.3">
      <c r="A2364" t="s">
        <v>11</v>
      </c>
      <c r="B2364" t="s">
        <v>2738</v>
      </c>
      <c r="C2364" t="s">
        <v>64</v>
      </c>
      <c r="D2364" t="s">
        <v>2708</v>
      </c>
      <c r="E2364" t="s">
        <v>11154</v>
      </c>
      <c r="F2364" t="s">
        <v>11196</v>
      </c>
    </row>
    <row r="2365" spans="1:6" x14ac:dyDescent="0.3">
      <c r="A2365" t="s">
        <v>11</v>
      </c>
      <c r="B2365" t="s">
        <v>2739</v>
      </c>
      <c r="C2365" t="s">
        <v>64</v>
      </c>
      <c r="D2365" t="s">
        <v>2662</v>
      </c>
      <c r="E2365" t="s">
        <v>11109</v>
      </c>
      <c r="F2365" t="s">
        <v>11193</v>
      </c>
    </row>
    <row r="2366" spans="1:6" x14ac:dyDescent="0.3">
      <c r="A2366" t="s">
        <v>11</v>
      </c>
      <c r="B2366" t="s">
        <v>2740</v>
      </c>
      <c r="C2366" t="s">
        <v>64</v>
      </c>
      <c r="D2366" t="s">
        <v>2706</v>
      </c>
      <c r="E2366" t="s">
        <v>11152</v>
      </c>
      <c r="F2366" t="s">
        <v>11193</v>
      </c>
    </row>
    <row r="2367" spans="1:6" x14ac:dyDescent="0.3">
      <c r="A2367" t="s">
        <v>11</v>
      </c>
      <c r="B2367" t="s">
        <v>2741</v>
      </c>
      <c r="C2367" t="s">
        <v>66</v>
      </c>
      <c r="D2367" t="s">
        <v>2526</v>
      </c>
      <c r="E2367" t="s">
        <v>10975</v>
      </c>
      <c r="F2367" t="s">
        <v>11196</v>
      </c>
    </row>
    <row r="2368" spans="1:6" x14ac:dyDescent="0.3">
      <c r="A2368" t="s">
        <v>11</v>
      </c>
      <c r="B2368" t="s">
        <v>2742</v>
      </c>
      <c r="C2368" t="s">
        <v>64</v>
      </c>
      <c r="D2368" t="s">
        <v>2662</v>
      </c>
      <c r="E2368" t="s">
        <v>11109</v>
      </c>
      <c r="F2368" t="s">
        <v>11193</v>
      </c>
    </row>
    <row r="2369" spans="1:6" x14ac:dyDescent="0.3">
      <c r="A2369" t="s">
        <v>11</v>
      </c>
      <c r="B2369" t="s">
        <v>2743</v>
      </c>
      <c r="C2369" t="s">
        <v>11205</v>
      </c>
      <c r="D2369" t="s">
        <v>2550</v>
      </c>
      <c r="E2369" t="s">
        <v>10997</v>
      </c>
      <c r="F2369" t="s">
        <v>11195</v>
      </c>
    </row>
    <row r="2370" spans="1:6" x14ac:dyDescent="0.3">
      <c r="A2370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C0BF0D21EA5F4FAAD5CD93A8C42075" ma:contentTypeVersion="14" ma:contentTypeDescription="Create a new document." ma:contentTypeScope="" ma:versionID="d6a4ca2325726645b16fac471e7daf10">
  <xsd:schema xmlns:xsd="http://www.w3.org/2001/XMLSchema" xmlns:xs="http://www.w3.org/2001/XMLSchema" xmlns:p="http://schemas.microsoft.com/office/2006/metadata/properties" xmlns:ns2="38b1141c-dc4a-4330-9c18-2e68ed9f285d" xmlns:ns3="7102b333-7a76-4457-b071-5956ef12eb09" targetNamespace="http://schemas.microsoft.com/office/2006/metadata/properties" ma:root="true" ma:fieldsID="f00ef2c1a799f39092d6c7450fc50714" ns2:_="" ns3:_="">
    <xsd:import namespace="38b1141c-dc4a-4330-9c18-2e68ed9f285d"/>
    <xsd:import namespace="7102b333-7a76-4457-b071-5956ef12eb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1141c-dc4a-4330-9c18-2e68ed9f28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8ceb356f-c96c-47a2-aef9-8a5d108026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02b333-7a76-4457-b071-5956ef12eb0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324140-0e68-4eb6-b06b-fd11b9521feb}" ma:internalName="TaxCatchAll" ma:showField="CatchAllData" ma:web="7102b333-7a76-4457-b071-5956ef12eb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02b333-7a76-4457-b071-5956ef12eb09" xsi:nil="true"/>
    <lcf76f155ced4ddcb4097134ff3c332f xmlns="38b1141c-dc4a-4330-9c18-2e68ed9f285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7A11AFE-7C20-4733-BFA2-1E73BE76C958}"/>
</file>

<file path=customXml/itemProps2.xml><?xml version="1.0" encoding="utf-8"?>
<ds:datastoreItem xmlns:ds="http://schemas.openxmlformats.org/officeDocument/2006/customXml" ds:itemID="{6B3CE3E4-1B08-4719-B482-7D77CEC5841A}"/>
</file>

<file path=customXml/itemProps3.xml><?xml version="1.0" encoding="utf-8"?>
<ds:datastoreItem xmlns:ds="http://schemas.openxmlformats.org/officeDocument/2006/customXml" ds:itemID="{D1017E83-A856-4DFF-8BA3-92F8F20A96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UserMaster</vt:lpstr>
      <vt:lpstr>UserManagerMaster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Vu, Thanh Vinh</dc:creator>
  <cp:lastModifiedBy>Vu, Thanh Vinh</cp:lastModifiedBy>
  <dcterms:created xsi:type="dcterms:W3CDTF">2024-08-09T08:55:44Z</dcterms:created>
  <dcterms:modified xsi:type="dcterms:W3CDTF">2024-08-09T09:46:56Z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0x0101007CC0BF0D21EA5F4FAAD5CD93A8C42075</vt:lpwstr>
  </property>
</Properties>
</file>