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esktop\ExamenCorte1\"/>
    </mc:Choice>
  </mc:AlternateContent>
  <xr:revisionPtr revIDLastSave="0" documentId="8_{05B62868-EC84-457C-A4BF-6441EBFA78B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<sst xmlns="http://schemas.openxmlformats.org/spreadsheetml/2006/main" count="36" uniqueCount="31">
  <si>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</si>
  <si>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</si>
  <si>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</si>
  <si>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</si>
  <si>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</si>
  <si>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</si>
  <si>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</si>
  <si>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</si>
  <si>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</si>
  <si>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</si>
  <si>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</si>
  <si>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</si>
  <si>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</si>
  <si>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</si>
  <si>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</si>
  <si>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</si>
  <si>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</si>
  <si>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</si>
  <si>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</si>
  <si>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</si>
  <si>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</si>
  <si>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</si>
  <si>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</si>
  <si>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</si>
  <si>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</si>
  <si>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Kb a Gb</t>
  </si>
  <si>
    <t>Gb &lt;- Kb/(1024*1024)</t>
  </si>
  <si>
    <t>Gb</t>
  </si>
  <si>
    <t>Kb de divide por el resultado de 1024 por 1024</t>
  </si>
  <si>
    <t>Gb= Kb/ (1024*1024)</t>
  </si>
  <si>
    <t>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</si>
</sst>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5" sqref="D5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30</v>
      </c>
      <c r="C4" s="4" t="s">
        <v>11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27</v>
      </c>
      <c r="C5" s="4" t="s">
        <v>12</v>
      </c>
      <c r="D5" s="8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 t="s">
        <v>28</v>
      </c>
      <c r="C4" s="12" t="s">
        <v>29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25</v>
      </c>
      <c r="B4" s="16" t="s">
        <v>26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2024-04-19T17:12:36Z</dcterms:modified>
</cp:coreProperties>
</file>