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LogAlgo\Impuesto\"/>
    </mc:Choice>
  </mc:AlternateContent>
  <xr:revisionPtr revIDLastSave="0" documentId="13_ncr:1_{D83D1BD3-C793-42B1-9D8A-0D83F7871F8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<sst xmlns="http://schemas.openxmlformats.org/spreadsheetml/2006/main" count="39" uniqueCount="33">
  <si>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</si>
  <si>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</si>
  <si>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</si>
  <si>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</si>
  <si>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</si>
  <si>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</si>
  <si>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</si>
  <si>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</si>
  <si>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</si>
  <si>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</si>
  <si>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</si>
  <si>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</si>
  <si>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</si>
  <si>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</si>
  <si>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</si>
  <si>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</si>
  <si>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</si>
  <si>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</si>
  <si>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</si>
  <si>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</si>
  <si>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</si>
  <si>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</si>
  <si>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</si>
  <si>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</si>
  <si>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</si>
  <si>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total</t>
  </si>
  <si>
    <t>impuesto</t>
  </si>
  <si>
    <t>precioFinal</t>
  </si>
  <si>
    <t>calcularImpuesto</t>
  </si>
  <si>
    <t>calcularPrecioFinal</t>
  </si>
  <si>
    <t>Motrar el precio final de la compra con un impuesto del 15%</t>
  </si>
  <si>
    <t>impuesto=total*0.15</t>
  </si>
  <si>
    <t>precioFinal=total+impuesto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</si>
</sst>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22" sqref="E22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24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24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24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24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18" sqref="C18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/>
      <c r="C4" s="11" t="s">
        <v>31</v>
      </c>
      <c r="F4" s="10"/>
    </row>
    <row r="5" spans="1:6" ht="15" customHeight="1" x14ac:dyDescent="0.25">
      <c r="A5" s="11" t="s">
        <v>29</v>
      </c>
      <c r="B5" s="12"/>
      <c r="C5" s="11" t="s">
        <v>32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30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2024-04-10T01:52:03Z</dcterms:modified>
</cp:coreProperties>
</file>