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Espinoza\Desktop\LogAlgo\Velocidad\"/>
    </mc:Choice>
  </mc:AlternateContent>
  <xr:revisionPtr revIDLastSave="0" documentId="13_ncr:1_{8414087E-EC4E-4434-9F13-986BBD32204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<sst xmlns="http://schemas.openxmlformats.org/spreadsheetml/2006/main" count="37" uniqueCount="31">
  <si>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</si>
  <si>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</si>
  <si>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</si>
  <si>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</si>
  <si>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</si>
  <si>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</si>
  <si>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</si>
  <si>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</si>
  <si>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</si>
  <si>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</si>
  <si>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</si>
  <si>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</si>
  <si>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</si>
  <si>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</si>
  <si>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</si>
  <si>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</si>
  <si>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</si>
  <si>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</si>
  <si>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</si>
  <si>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</si>
  <si>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</si>
  <si>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</si>
  <si>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</si>
  <si>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</si>
  <si>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</si>
  <si>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velocidad</t>
  </si>
  <si>
    <t>distancia</t>
  </si>
  <si>
    <t>tiempo</t>
  </si>
  <si>
    <t xml:space="preserve">velocidad </t>
  </si>
  <si>
    <t>mostrar velocidad en km/h</t>
  </si>
  <si>
    <t>velocidad=distancia/tiempo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</si>
</sst>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6" sqref="D6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6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5</v>
      </c>
      <c r="B6" s="4" t="s">
        <v>27</v>
      </c>
      <c r="C6" s="4" t="s">
        <v>11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/>
      <c r="C4" s="12" t="s">
        <v>30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29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David Espinoza</cp:lastModifiedBy>
  <dcterms:created xsi:type="dcterms:W3CDTF">2021-02-10T20:30:49Z</dcterms:created>
  <dcterms:modified xsi:type="dcterms:W3CDTF">2024-04-10T02:02:00Z</dcterms:modified>
</cp:coreProperties>
</file>