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14355" windowHeight="1207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<sst xmlns="http://schemas.openxmlformats.org/spreadsheetml/2006/main" count="3" uniqueCount="3">
  <si>
    <t>Date</t>
  </si>
  <si>
    <t>Hosts</t>
  </si>
  <si>
    <t>36.739,000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</si>
</sst>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9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111111"/>
      <name val="Verdana"/>
      <family val="2"/>
    </font>
    <font>
      <sz val="8"/>
      <color rgb="FF111111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rgb="FF9CCDDE"/>
        <bgColor indexed="64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">
    <xf numFmtId="0" fontId="0" fillId="0" borderId="0" xfId="0"/>
    <xf numFmtId="169" fontId="0" fillId="0" borderId="0" xfId="1" applyNumberFormat="1" applyFont="1"/>
    <xf numFmtId="14" fontId="0" fillId="0" borderId="0" xfId="0" applyNumberFormat="1"/>
    <xf numFmtId="14" fontId="3" fillId="0" borderId="2" xfId="0" applyNumberFormat="1" applyFont="1" applyBorder="1" applyAlignment="1">
      <alignment vertical="center" wrapText="1"/>
    </xf>
    <xf numFmtId="169" fontId="3" fillId="0" borderId="4" xfId="1" applyNumberFormat="1" applyFont="1" applyBorder="1" applyAlignment="1">
      <alignment horizontal="right" vertical="center" wrapText="1"/>
    </xf>
    <xf numFmtId="14" fontId="2" fillId="2" borderId="5" xfId="0" applyNumberFormat="1" applyFont="1" applyFill="1" applyBorder="1" applyAlignment="1">
      <alignment horizontal="left" vertical="center" wrapText="1"/>
    </xf>
    <xf numFmtId="169" fontId="2" fillId="2" borderId="6" xfId="1" applyNumberFormat="1" applyFont="1" applyFill="1" applyBorder="1" applyAlignment="1">
      <alignment horizontal="left" vertical="center" wrapText="1"/>
    </xf>
    <xf numFmtId="14" fontId="3" fillId="0" borderId="1" xfId="0" applyNumberFormat="1" applyFont="1" applyBorder="1" applyAlignment="1">
      <alignment vertical="center" wrapText="1"/>
    </xf>
    <xf numFmtId="169" fontId="3" fillId="0" borderId="3" xfId="1" applyNumberFormat="1" applyFont="1" applyBorder="1" applyAlignment="1">
      <alignment horizontal="right" vertical="center" wrapText="1"/>
    </xf>
  </cellXfs>
  <cellStyles count="2">
    <cellStyle name="Comma" xfId="1" builtinId="3"/>
    <cellStyle name="Normal" xfId="0" builtinId="0"/>
  </cellStyles>
  <dxfs count="3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Verdana"/>
        <scheme val="none"/>
      </font>
      <numFmt numFmtId="169" formatCode="_(* #,##0_);_(* \(#,##0\);_(* &quot;-&quot;??_);_(@_)"/>
      <alignment horizontal="right" vertical="center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rgb="FF111111"/>
        <name val="Verdana"/>
        <scheme val="none"/>
      </font>
      <numFmt numFmtId="19" formatCode="m/d/yyyy"/>
      <alignment horizontal="general" vertical="center" textRotation="0" wrapText="1" indent="0" justifyLastLine="0" shrinkToFit="0" readingOrder="0"/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Hosts</c:v>
                </c:pt>
              </c:strCache>
            </c:strRef>
          </c:tx>
          <c:marker>
            <c:symbol val="none"/>
          </c:marker>
          <c:cat>
            <c:numRef>
              <c:f>Sheet1!$A$2:$A$64</c:f>
              <c:numCache>
                <c:formatCode>m/d/yyyy</c:formatCode>
                <c:ptCount val="63"/>
                <c:pt idx="0">
                  <c:v>29799</c:v>
                </c:pt>
                <c:pt idx="1">
                  <c:v>30072</c:v>
                </c:pt>
                <c:pt idx="2">
                  <c:v>30529</c:v>
                </c:pt>
                <c:pt idx="3">
                  <c:v>30956</c:v>
                </c:pt>
                <c:pt idx="4">
                  <c:v>31321</c:v>
                </c:pt>
                <c:pt idx="5">
                  <c:v>31444</c:v>
                </c:pt>
                <c:pt idx="6">
                  <c:v>31717</c:v>
                </c:pt>
                <c:pt idx="7">
                  <c:v>32112</c:v>
                </c:pt>
                <c:pt idx="8">
                  <c:v>32325</c:v>
                </c:pt>
                <c:pt idx="9">
                  <c:v>32417</c:v>
                </c:pt>
                <c:pt idx="10">
                  <c:v>32509</c:v>
                </c:pt>
                <c:pt idx="11">
                  <c:v>32690</c:v>
                </c:pt>
                <c:pt idx="12">
                  <c:v>32782</c:v>
                </c:pt>
                <c:pt idx="13">
                  <c:v>33147</c:v>
                </c:pt>
                <c:pt idx="14">
                  <c:v>33239</c:v>
                </c:pt>
                <c:pt idx="15">
                  <c:v>33420</c:v>
                </c:pt>
                <c:pt idx="16">
                  <c:v>33512</c:v>
                </c:pt>
                <c:pt idx="17">
                  <c:v>33604</c:v>
                </c:pt>
                <c:pt idx="18">
                  <c:v>33695</c:v>
                </c:pt>
                <c:pt idx="19">
                  <c:v>33786</c:v>
                </c:pt>
                <c:pt idx="20">
                  <c:v>33878</c:v>
                </c:pt>
                <c:pt idx="21">
                  <c:v>33970</c:v>
                </c:pt>
                <c:pt idx="22">
                  <c:v>34060</c:v>
                </c:pt>
                <c:pt idx="23">
                  <c:v>34151</c:v>
                </c:pt>
                <c:pt idx="24">
                  <c:v>34243</c:v>
                </c:pt>
                <c:pt idx="25">
                  <c:v>34335</c:v>
                </c:pt>
                <c:pt idx="26">
                  <c:v>34516</c:v>
                </c:pt>
                <c:pt idx="27">
                  <c:v>34608</c:v>
                </c:pt>
                <c:pt idx="28">
                  <c:v>34700</c:v>
                </c:pt>
                <c:pt idx="29">
                  <c:v>34881</c:v>
                </c:pt>
                <c:pt idx="30">
                  <c:v>35065</c:v>
                </c:pt>
                <c:pt idx="31">
                  <c:v>35247</c:v>
                </c:pt>
                <c:pt idx="32">
                  <c:v>35431</c:v>
                </c:pt>
                <c:pt idx="33">
                  <c:v>35612</c:v>
                </c:pt>
                <c:pt idx="34">
                  <c:v>35796</c:v>
                </c:pt>
                <c:pt idx="35">
                  <c:v>35977</c:v>
                </c:pt>
                <c:pt idx="36">
                  <c:v>36161</c:v>
                </c:pt>
                <c:pt idx="37">
                  <c:v>36342</c:v>
                </c:pt>
                <c:pt idx="38">
                  <c:v>36526</c:v>
                </c:pt>
                <c:pt idx="39">
                  <c:v>36708</c:v>
                </c:pt>
                <c:pt idx="40">
                  <c:v>36892</c:v>
                </c:pt>
                <c:pt idx="41">
                  <c:v>37073</c:v>
                </c:pt>
                <c:pt idx="42">
                  <c:v>37257</c:v>
                </c:pt>
                <c:pt idx="43">
                  <c:v>37438</c:v>
                </c:pt>
                <c:pt idx="44">
                  <c:v>37622</c:v>
                </c:pt>
                <c:pt idx="45">
                  <c:v>37987</c:v>
                </c:pt>
                <c:pt idx="46">
                  <c:v>38169</c:v>
                </c:pt>
                <c:pt idx="47">
                  <c:v>38353</c:v>
                </c:pt>
                <c:pt idx="48">
                  <c:v>38534</c:v>
                </c:pt>
                <c:pt idx="49">
                  <c:v>38718</c:v>
                </c:pt>
                <c:pt idx="50">
                  <c:v>38899</c:v>
                </c:pt>
                <c:pt idx="51">
                  <c:v>39083</c:v>
                </c:pt>
                <c:pt idx="52">
                  <c:v>39264</c:v>
                </c:pt>
                <c:pt idx="53">
                  <c:v>39448</c:v>
                </c:pt>
                <c:pt idx="54">
                  <c:v>39630</c:v>
                </c:pt>
                <c:pt idx="55">
                  <c:v>39814</c:v>
                </c:pt>
                <c:pt idx="56">
                  <c:v>39995</c:v>
                </c:pt>
                <c:pt idx="57">
                  <c:v>40179</c:v>
                </c:pt>
                <c:pt idx="58">
                  <c:v>40360</c:v>
                </c:pt>
                <c:pt idx="59">
                  <c:v>40544</c:v>
                </c:pt>
                <c:pt idx="60">
                  <c:v>40725</c:v>
                </c:pt>
                <c:pt idx="61">
                  <c:v>40909</c:v>
                </c:pt>
                <c:pt idx="62">
                  <c:v>41091</c:v>
                </c:pt>
              </c:numCache>
            </c:numRef>
          </c:cat>
          <c:val>
            <c:numRef>
              <c:f>Sheet1!$B$2:$B$64</c:f>
              <c:numCache>
                <c:formatCode>_(* #,##0_);_(* \(#,##0\);_(* "-"??_);_(@_)</c:formatCode>
                <c:ptCount val="63"/>
                <c:pt idx="0">
                  <c:v>213</c:v>
                </c:pt>
                <c:pt idx="1">
                  <c:v>235</c:v>
                </c:pt>
                <c:pt idx="2">
                  <c:v>562</c:v>
                </c:pt>
                <c:pt idx="3">
                  <c:v>1024</c:v>
                </c:pt>
                <c:pt idx="4">
                  <c:v>1961</c:v>
                </c:pt>
                <c:pt idx="5">
                  <c:v>2308</c:v>
                </c:pt>
                <c:pt idx="6">
                  <c:v>5089</c:v>
                </c:pt>
                <c:pt idx="7">
                  <c:v>28174</c:v>
                </c:pt>
                <c:pt idx="8">
                  <c:v>33000</c:v>
                </c:pt>
                <c:pt idx="9">
                  <c:v>56000</c:v>
                </c:pt>
                <c:pt idx="10">
                  <c:v>80000</c:v>
                </c:pt>
                <c:pt idx="11">
                  <c:v>130000</c:v>
                </c:pt>
                <c:pt idx="12">
                  <c:v>159000</c:v>
                </c:pt>
                <c:pt idx="13">
                  <c:v>313000</c:v>
                </c:pt>
                <c:pt idx="14">
                  <c:v>376000</c:v>
                </c:pt>
                <c:pt idx="15">
                  <c:v>535000</c:v>
                </c:pt>
                <c:pt idx="16">
                  <c:v>617000</c:v>
                </c:pt>
                <c:pt idx="17">
                  <c:v>727000</c:v>
                </c:pt>
                <c:pt idx="18">
                  <c:v>890000</c:v>
                </c:pt>
                <c:pt idx="19">
                  <c:v>992000</c:v>
                </c:pt>
                <c:pt idx="20">
                  <c:v>1136000</c:v>
                </c:pt>
                <c:pt idx="21">
                  <c:v>1313000</c:v>
                </c:pt>
                <c:pt idx="22">
                  <c:v>1486000</c:v>
                </c:pt>
                <c:pt idx="23">
                  <c:v>1776000</c:v>
                </c:pt>
                <c:pt idx="24">
                  <c:v>2056000</c:v>
                </c:pt>
                <c:pt idx="25">
                  <c:v>2217000</c:v>
                </c:pt>
                <c:pt idx="26">
                  <c:v>3212000</c:v>
                </c:pt>
                <c:pt idx="27">
                  <c:v>3864000</c:v>
                </c:pt>
                <c:pt idx="28">
                  <c:v>5846000</c:v>
                </c:pt>
                <c:pt idx="29">
                  <c:v>8200000</c:v>
                </c:pt>
                <c:pt idx="30">
                  <c:v>14352000</c:v>
                </c:pt>
                <c:pt idx="31">
                  <c:v>16729000</c:v>
                </c:pt>
                <c:pt idx="32">
                  <c:v>21819000</c:v>
                </c:pt>
                <c:pt idx="33">
                  <c:v>26053000</c:v>
                </c:pt>
                <c:pt idx="34">
                  <c:v>29670000</c:v>
                </c:pt>
                <c:pt idx="35">
                  <c:v>0</c:v>
                </c:pt>
                <c:pt idx="36">
                  <c:v>43230000</c:v>
                </c:pt>
                <c:pt idx="37">
                  <c:v>56218000</c:v>
                </c:pt>
                <c:pt idx="38">
                  <c:v>72398092</c:v>
                </c:pt>
                <c:pt idx="39">
                  <c:v>93047785</c:v>
                </c:pt>
                <c:pt idx="40">
                  <c:v>109574429</c:v>
                </c:pt>
                <c:pt idx="41">
                  <c:v>125888197</c:v>
                </c:pt>
                <c:pt idx="42">
                  <c:v>147344723</c:v>
                </c:pt>
                <c:pt idx="43">
                  <c:v>162128493</c:v>
                </c:pt>
                <c:pt idx="44">
                  <c:v>171638297</c:v>
                </c:pt>
                <c:pt idx="45">
                  <c:v>233101481</c:v>
                </c:pt>
                <c:pt idx="46">
                  <c:v>285139107</c:v>
                </c:pt>
                <c:pt idx="47">
                  <c:v>317646084</c:v>
                </c:pt>
                <c:pt idx="48">
                  <c:v>353284187</c:v>
                </c:pt>
                <c:pt idx="49">
                  <c:v>394991609</c:v>
                </c:pt>
                <c:pt idx="50">
                  <c:v>439286364</c:v>
                </c:pt>
                <c:pt idx="51">
                  <c:v>433193199</c:v>
                </c:pt>
                <c:pt idx="52">
                  <c:v>489774269</c:v>
                </c:pt>
                <c:pt idx="53">
                  <c:v>541677360</c:v>
                </c:pt>
                <c:pt idx="54">
                  <c:v>570937778</c:v>
                </c:pt>
                <c:pt idx="55">
                  <c:v>625226456</c:v>
                </c:pt>
                <c:pt idx="56">
                  <c:v>681064561</c:v>
                </c:pt>
                <c:pt idx="57">
                  <c:v>732740444</c:v>
                </c:pt>
                <c:pt idx="58">
                  <c:v>768913036</c:v>
                </c:pt>
                <c:pt idx="59">
                  <c:v>818374269</c:v>
                </c:pt>
                <c:pt idx="60">
                  <c:v>849869781</c:v>
                </c:pt>
                <c:pt idx="61">
                  <c:v>888239420</c:v>
                </c:pt>
                <c:pt idx="62">
                  <c:v>908585739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0622208"/>
        <c:axId val="130624128"/>
      </c:lineChart>
      <c:dateAx>
        <c:axId val="130622208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crossAx val="130624128"/>
        <c:crosses val="autoZero"/>
        <c:auto val="1"/>
        <c:lblOffset val="100"/>
        <c:baseTimeUnit val="months"/>
      </c:dateAx>
      <c:valAx>
        <c:axId val="130624128"/>
        <c:scaling>
          <c:orientation val="minMax"/>
        </c:scaling>
        <c:delete val="0"/>
        <c:axPos val="l"/>
        <c:majorGridlines/>
        <c:numFmt formatCode="_(* #,##0_);_(* \(#,##0\);_(* &quot;-&quot;??_);_(@_)" sourceLinked="1"/>
        <c:majorTickMark val="out"/>
        <c:minorTickMark val="none"/>
        <c:tickLblPos val="nextTo"/>
        <c:crossAx val="130622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223837</xdr:colOff>
      <xdr:row>5</xdr:row>
      <xdr:rowOff>100012</xdr:rowOff>
    </xdr:from>
    <xdr:to>
      <xdr:col>11</xdr:col>
      <xdr:colOff>390525</xdr:colOff>
      <xdr:row>23</xdr:row>
      <xdr:rowOff>9525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:B64" totalsRowShown="0" tableBorderDxfId="2">
  <autoFilter ref="A1:B64"/>
  <tableColumns count="2">
    <tableColumn id="1" name="Date" dataDxfId="1"/>
    <tableColumn id="2" name="Hosts" dataDxfId="0" dataCellStyle="Comma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4"/>
  <sheetViews>
    <sheetView tabSelected="1" workbookViewId="0">
      <selection activeCell="A2" sqref="A2"/>
    </sheetView>
  </sheetViews>
  <sheetFormatPr defaultRowHeight="15" x14ac:dyDescent="0.25"/>
  <cols>
    <col min="1" max="1" width="9.42578125" style="2" bestFit="1" customWidth="1"/>
    <col min="2" max="2" width="15" style="1" bestFit="1" customWidth="1"/>
  </cols>
  <sheetData>
    <row r="1" spans="1:2" x14ac:dyDescent="0.25">
      <c r="A1" s="5" t="s">
        <v>0</v>
      </c>
      <c r="B1" s="6" t="s">
        <v>1</v>
      </c>
    </row>
    <row r="2" spans="1:2" x14ac:dyDescent="0.25">
      <c r="A2" s="3">
        <v>29799</v>
      </c>
      <c r="B2" s="4">
        <v>213</v>
      </c>
    </row>
    <row r="3" spans="1:2" x14ac:dyDescent="0.25">
      <c r="A3" s="3">
        <v>30072</v>
      </c>
      <c r="B3" s="4">
        <v>235</v>
      </c>
    </row>
    <row r="4" spans="1:2" x14ac:dyDescent="0.25">
      <c r="A4" s="3">
        <v>30529</v>
      </c>
      <c r="B4" s="4">
        <v>562</v>
      </c>
    </row>
    <row r="5" spans="1:2" x14ac:dyDescent="0.25">
      <c r="A5" s="3">
        <v>30956</v>
      </c>
      <c r="B5" s="4">
        <v>1024</v>
      </c>
    </row>
    <row r="6" spans="1:2" x14ac:dyDescent="0.25">
      <c r="A6" s="3">
        <v>31321</v>
      </c>
      <c r="B6" s="4">
        <v>1961</v>
      </c>
    </row>
    <row r="7" spans="1:2" x14ac:dyDescent="0.25">
      <c r="A7" s="3">
        <v>31444</v>
      </c>
      <c r="B7" s="4">
        <v>2308</v>
      </c>
    </row>
    <row r="8" spans="1:2" x14ac:dyDescent="0.25">
      <c r="A8" s="3">
        <v>31717</v>
      </c>
      <c r="B8" s="4">
        <v>5089</v>
      </c>
    </row>
    <row r="9" spans="1:2" x14ac:dyDescent="0.25">
      <c r="A9" s="3">
        <v>32112</v>
      </c>
      <c r="B9" s="4">
        <v>28174</v>
      </c>
    </row>
    <row r="10" spans="1:2" x14ac:dyDescent="0.25">
      <c r="A10" s="3">
        <v>32325</v>
      </c>
      <c r="B10" s="4">
        <v>33000</v>
      </c>
    </row>
    <row r="11" spans="1:2" x14ac:dyDescent="0.25">
      <c r="A11" s="3">
        <v>32417</v>
      </c>
      <c r="B11" s="4">
        <v>56000</v>
      </c>
    </row>
    <row r="12" spans="1:2" x14ac:dyDescent="0.25">
      <c r="A12" s="3">
        <v>32509</v>
      </c>
      <c r="B12" s="4">
        <v>80000</v>
      </c>
    </row>
    <row r="13" spans="1:2" x14ac:dyDescent="0.25">
      <c r="A13" s="3">
        <v>32690</v>
      </c>
      <c r="B13" s="4">
        <v>130000</v>
      </c>
    </row>
    <row r="14" spans="1:2" x14ac:dyDescent="0.25">
      <c r="A14" s="3">
        <v>32782</v>
      </c>
      <c r="B14" s="4">
        <v>159000</v>
      </c>
    </row>
    <row r="15" spans="1:2" x14ac:dyDescent="0.25">
      <c r="A15" s="3">
        <v>33147</v>
      </c>
      <c r="B15" s="4">
        <v>313000</v>
      </c>
    </row>
    <row r="16" spans="1:2" x14ac:dyDescent="0.25">
      <c r="A16" s="3">
        <v>33239</v>
      </c>
      <c r="B16" s="4">
        <v>376000</v>
      </c>
    </row>
    <row r="17" spans="1:2" x14ac:dyDescent="0.25">
      <c r="A17" s="3">
        <v>33420</v>
      </c>
      <c r="B17" s="4">
        <v>535000</v>
      </c>
    </row>
    <row r="18" spans="1:2" x14ac:dyDescent="0.25">
      <c r="A18" s="3">
        <v>33512</v>
      </c>
      <c r="B18" s="4">
        <v>617000</v>
      </c>
    </row>
    <row r="19" spans="1:2" x14ac:dyDescent="0.25">
      <c r="A19" s="3">
        <v>33604</v>
      </c>
      <c r="B19" s="4">
        <v>727000</v>
      </c>
    </row>
    <row r="20" spans="1:2" x14ac:dyDescent="0.25">
      <c r="A20" s="3">
        <v>33695</v>
      </c>
      <c r="B20" s="4">
        <v>890000</v>
      </c>
    </row>
    <row r="21" spans="1:2" x14ac:dyDescent="0.25">
      <c r="A21" s="3">
        <v>33786</v>
      </c>
      <c r="B21" s="4">
        <v>992000</v>
      </c>
    </row>
    <row r="22" spans="1:2" x14ac:dyDescent="0.25">
      <c r="A22" s="3">
        <v>33878</v>
      </c>
      <c r="B22" s="4">
        <v>1136000</v>
      </c>
    </row>
    <row r="23" spans="1:2" x14ac:dyDescent="0.25">
      <c r="A23" s="3">
        <v>33970</v>
      </c>
      <c r="B23" s="4">
        <v>1313000</v>
      </c>
    </row>
    <row r="24" spans="1:2" x14ac:dyDescent="0.25">
      <c r="A24" s="3">
        <v>34060</v>
      </c>
      <c r="B24" s="4">
        <v>1486000</v>
      </c>
    </row>
    <row r="25" spans="1:2" x14ac:dyDescent="0.25">
      <c r="A25" s="3">
        <v>34151</v>
      </c>
      <c r="B25" s="4">
        <v>1776000</v>
      </c>
    </row>
    <row r="26" spans="1:2" x14ac:dyDescent="0.25">
      <c r="A26" s="3">
        <v>34243</v>
      </c>
      <c r="B26" s="4">
        <v>2056000</v>
      </c>
    </row>
    <row r="27" spans="1:2" x14ac:dyDescent="0.25">
      <c r="A27" s="3">
        <v>34335</v>
      </c>
      <c r="B27" s="4">
        <v>2217000</v>
      </c>
    </row>
    <row r="28" spans="1:2" x14ac:dyDescent="0.25">
      <c r="A28" s="3">
        <v>34516</v>
      </c>
      <c r="B28" s="4">
        <v>3212000</v>
      </c>
    </row>
    <row r="29" spans="1:2" x14ac:dyDescent="0.25">
      <c r="A29" s="3">
        <v>34608</v>
      </c>
      <c r="B29" s="4">
        <v>3864000</v>
      </c>
    </row>
    <row r="30" spans="1:2" x14ac:dyDescent="0.25">
      <c r="A30" s="3">
        <v>34700</v>
      </c>
      <c r="B30" s="4">
        <v>5846000</v>
      </c>
    </row>
    <row r="31" spans="1:2" x14ac:dyDescent="0.25">
      <c r="A31" s="3">
        <v>34881</v>
      </c>
      <c r="B31" s="4">
        <v>8200000</v>
      </c>
    </row>
    <row r="32" spans="1:2" x14ac:dyDescent="0.25">
      <c r="A32" s="3">
        <v>35065</v>
      </c>
      <c r="B32" s="4">
        <v>14352000</v>
      </c>
    </row>
    <row r="33" spans="1:2" x14ac:dyDescent="0.25">
      <c r="A33" s="3">
        <v>35247</v>
      </c>
      <c r="B33" s="4">
        <v>16729000</v>
      </c>
    </row>
    <row r="34" spans="1:2" x14ac:dyDescent="0.25">
      <c r="A34" s="3">
        <v>35431</v>
      </c>
      <c r="B34" s="4">
        <v>21819000</v>
      </c>
    </row>
    <row r="35" spans="1:2" x14ac:dyDescent="0.25">
      <c r="A35" s="3">
        <v>35612</v>
      </c>
      <c r="B35" s="4">
        <v>26053000</v>
      </c>
    </row>
    <row r="36" spans="1:2" x14ac:dyDescent="0.25">
      <c r="A36" s="3">
        <v>35796</v>
      </c>
      <c r="B36" s="4">
        <v>29670000</v>
      </c>
    </row>
    <row r="37" spans="1:2" x14ac:dyDescent="0.25">
      <c r="A37" s="3">
        <v>35977</v>
      </c>
      <c r="B37" s="4" t="s">
        <v>2</v>
      </c>
    </row>
    <row r="38" spans="1:2" x14ac:dyDescent="0.25">
      <c r="A38" s="3">
        <v>36161</v>
      </c>
      <c r="B38" s="4">
        <v>43230000</v>
      </c>
    </row>
    <row r="39" spans="1:2" x14ac:dyDescent="0.25">
      <c r="A39" s="3">
        <v>36342</v>
      </c>
      <c r="B39" s="4">
        <v>56218000</v>
      </c>
    </row>
    <row r="40" spans="1:2" x14ac:dyDescent="0.25">
      <c r="A40" s="3">
        <v>36526</v>
      </c>
      <c r="B40" s="4">
        <v>72398092</v>
      </c>
    </row>
    <row r="41" spans="1:2" x14ac:dyDescent="0.25">
      <c r="A41" s="3">
        <v>36708</v>
      </c>
      <c r="B41" s="4">
        <v>93047785</v>
      </c>
    </row>
    <row r="42" spans="1:2" x14ac:dyDescent="0.25">
      <c r="A42" s="3">
        <v>36892</v>
      </c>
      <c r="B42" s="4">
        <v>109574429</v>
      </c>
    </row>
    <row r="43" spans="1:2" x14ac:dyDescent="0.25">
      <c r="A43" s="3">
        <v>37073</v>
      </c>
      <c r="B43" s="4">
        <v>125888197</v>
      </c>
    </row>
    <row r="44" spans="1:2" x14ac:dyDescent="0.25">
      <c r="A44" s="3">
        <v>37257</v>
      </c>
      <c r="B44" s="4">
        <v>147344723</v>
      </c>
    </row>
    <row r="45" spans="1:2" x14ac:dyDescent="0.25">
      <c r="A45" s="3">
        <v>37438</v>
      </c>
      <c r="B45" s="4">
        <v>162128493</v>
      </c>
    </row>
    <row r="46" spans="1:2" x14ac:dyDescent="0.25">
      <c r="A46" s="3">
        <v>37622</v>
      </c>
      <c r="B46" s="4">
        <v>171638297</v>
      </c>
    </row>
    <row r="47" spans="1:2" x14ac:dyDescent="0.25">
      <c r="A47" s="3">
        <v>37987</v>
      </c>
      <c r="B47" s="4">
        <v>233101481</v>
      </c>
    </row>
    <row r="48" spans="1:2" x14ac:dyDescent="0.25">
      <c r="A48" s="3">
        <v>38169</v>
      </c>
      <c r="B48" s="4">
        <v>285139107</v>
      </c>
    </row>
    <row r="49" spans="1:2" x14ac:dyDescent="0.25">
      <c r="A49" s="3">
        <v>38353</v>
      </c>
      <c r="B49" s="4">
        <v>317646084</v>
      </c>
    </row>
    <row r="50" spans="1:2" x14ac:dyDescent="0.25">
      <c r="A50" s="3">
        <v>38534</v>
      </c>
      <c r="B50" s="4">
        <v>353284187</v>
      </c>
    </row>
    <row r="51" spans="1:2" x14ac:dyDescent="0.25">
      <c r="A51" s="3">
        <v>38718</v>
      </c>
      <c r="B51" s="4">
        <v>394991609</v>
      </c>
    </row>
    <row r="52" spans="1:2" x14ac:dyDescent="0.25">
      <c r="A52" s="3">
        <v>38899</v>
      </c>
      <c r="B52" s="4">
        <v>439286364</v>
      </c>
    </row>
    <row r="53" spans="1:2" x14ac:dyDescent="0.25">
      <c r="A53" s="3">
        <v>39083</v>
      </c>
      <c r="B53" s="4">
        <v>433193199</v>
      </c>
    </row>
    <row r="54" spans="1:2" x14ac:dyDescent="0.25">
      <c r="A54" s="3">
        <v>39264</v>
      </c>
      <c r="B54" s="4">
        <v>489774269</v>
      </c>
    </row>
    <row r="55" spans="1:2" x14ac:dyDescent="0.25">
      <c r="A55" s="3">
        <v>39448</v>
      </c>
      <c r="B55" s="4">
        <v>541677360</v>
      </c>
    </row>
    <row r="56" spans="1:2" x14ac:dyDescent="0.25">
      <c r="A56" s="3">
        <v>39630</v>
      </c>
      <c r="B56" s="4">
        <v>570937778</v>
      </c>
    </row>
    <row r="57" spans="1:2" x14ac:dyDescent="0.25">
      <c r="A57" s="3">
        <v>39814</v>
      </c>
      <c r="B57" s="4">
        <v>625226456</v>
      </c>
    </row>
    <row r="58" spans="1:2" x14ac:dyDescent="0.25">
      <c r="A58" s="3">
        <v>39995</v>
      </c>
      <c r="B58" s="4">
        <v>681064561</v>
      </c>
    </row>
    <row r="59" spans="1:2" x14ac:dyDescent="0.25">
      <c r="A59" s="3">
        <v>40179</v>
      </c>
      <c r="B59" s="4">
        <v>732740444</v>
      </c>
    </row>
    <row r="60" spans="1:2" x14ac:dyDescent="0.25">
      <c r="A60" s="3">
        <v>40360</v>
      </c>
      <c r="B60" s="4">
        <v>768913036</v>
      </c>
    </row>
    <row r="61" spans="1:2" x14ac:dyDescent="0.25">
      <c r="A61" s="3">
        <v>40544</v>
      </c>
      <c r="B61" s="4">
        <v>818374269</v>
      </c>
    </row>
    <row r="62" spans="1:2" x14ac:dyDescent="0.25">
      <c r="A62" s="3">
        <v>40725</v>
      </c>
      <c r="B62" s="4">
        <v>849869781</v>
      </c>
    </row>
    <row r="63" spans="1:2" x14ac:dyDescent="0.25">
      <c r="A63" s="3">
        <v>40909</v>
      </c>
      <c r="B63" s="4">
        <v>888239420</v>
      </c>
    </row>
    <row r="64" spans="1:2" x14ac:dyDescent="0.25">
      <c r="A64" s="7">
        <v>41091</v>
      </c>
      <c r="B64" s="8">
        <v>908585739</v>
      </c>
    </row>
  </sheetData>
  <pageMargins left="0.7" right="0.7" top="0.75" bottom="0.75" header="0.3" footer="0.3"/>
  <pageSetup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Dev Nambi</dc:creator>
  <cp:lastModifiedBy>Dev Nambi</cp:lastModifiedBy>
  <dcterms:created xsi:type="dcterms:W3CDTF">2013-05-17T23:25:44Z</dcterms:created>
  <dcterms:modified xsi:type="dcterms:W3CDTF">2013-05-18T02:04:26Z</dcterms:modified>
</cp:coreProperties>
</file>