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ctos\VirtualObjects\VirtualObjects.Tests\Sessions\"/>
    </mc:Choice>
  </mc:AlternateContent>
  <bookViews>
    <workbookView xWindow="0" yWindow="0" windowWidth="19200" windowHeight="11595" activeTab="1"/>
  </bookViews>
  <sheets>
    <sheet name="MappingSuppliers" sheetId="4" r:id="rId1"/>
    <sheet name="CountSuppliers" sheetId="3" r:id="rId2"/>
    <sheet name="EntitiesCreation" sheetId="5" r:id="rId3"/>
    <sheet name="EntitiesMapping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<sst xmlns="http://schemas.openxmlformats.org/spreadsheetml/2006/main" count="22" uniqueCount="15">
  <si>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VirtualObjects</t>
  </si>
  <si>
    <t>Dapper</t>
  </si>
  <si>
    <t>HardCoded</t>
  </si>
  <si>
    <t>EntityFramework</t>
  </si>
  <si>
    <t>NumberOfExecutions</t>
  </si>
  <si>
    <t>NumberOfEntities</t>
  </si>
  <si>
    <t>EntityProvider</t>
  </si>
  <si>
    <t>New</t>
  </si>
  <si>
    <t>Fasterflect</t>
  </si>
  <si>
    <t>Activator</t>
  </si>
  <si>
    <t>SetFieldFinalValue</t>
  </si>
  <si>
    <t>SetValue</t>
  </si>
  <si>
    <t>Parallel</t>
  </si>
  <si>
    <t>Compiled</t>
  </si>
  <si>
    <t>EntityProxyProvider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</si>
</sst>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72976"/>
        <c:axId val="1691976784"/>
      </c:lineChart>
      <c:catAx>
        <c:axId val="169197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os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76784"/>
        <c:crosses val="autoZero"/>
        <c:auto val="1"/>
        <c:lblAlgn val="ctr"/>
        <c:lblOffset val="100"/>
        <c:noMultiLvlLbl val="0"/>
      </c:catAx>
      <c:valAx>
        <c:axId val="16919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63184"/>
        <c:axId val="1691963728"/>
      </c:lineChart>
      <c:catAx>
        <c:axId val="16919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63728"/>
        <c:crosses val="autoZero"/>
        <c:auto val="1"/>
        <c:lblAlgn val="ctr"/>
        <c:lblOffset val="100"/>
        <c:noMultiLvlLbl val="0"/>
      </c:catAx>
      <c:valAx>
        <c:axId val="1691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EntitiesCreation!$D$1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EntitiesCreation!$E$1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EntitiesCreation!$F$1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EntitiesCreation!$F$3:$F$50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EntitiesCreation!$C$1</c:f>
              <c:strCache>
                <c:ptCount val="1"/>
                <c:pt idx="0">
                  <c:v>EntityProxyProvider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EntitiesCreation!$C$3:$C$50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65360"/>
        <c:axId val="1691969712"/>
      </c:lineChart>
      <c:catAx>
        <c:axId val="1691965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69712"/>
        <c:crosses val="autoZero"/>
        <c:auto val="1"/>
        <c:lblAlgn val="ctr"/>
        <c:lblOffset val="100"/>
        <c:noMultiLvlLbl val="0"/>
      </c:catAx>
      <c:valAx>
        <c:axId val="16919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73520"/>
        <c:axId val="1691974064"/>
      </c:lineChart>
      <c:catAx>
        <c:axId val="16919735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74064"/>
        <c:crosses val="autoZero"/>
        <c:auto val="1"/>
        <c:lblAlgn val="ctr"/>
        <c:lblOffset val="100"/>
        <c:noMultiLvlLbl val="0"/>
      </c:catAx>
      <c:valAx>
        <c:axId val="16919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0</xdr:rowOff>
    </xdr:from>
    <xdr:to>
      <xdr:col>15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3" sqref="A3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A7" workbookViewId="0">
      <selection activeCell="C2" sqref="C2"/>
    </sheetView>
  </sheetViews>
  <sheetFormatPr defaultRowHeight="15" x14ac:dyDescent="0.25"/>
  <cols>
    <col min="1" max="3" width="16.5703125" style="1" customWidth="1"/>
    <col min="4" max="4" width="15.7109375" style="1" customWidth="1"/>
    <col min="5" max="6" width="15.28515625" style="1" customWidth="1"/>
  </cols>
  <sheetData>
    <row r="1" spans="1:9" x14ac:dyDescent="0.25">
      <c r="A1" s="2" t="s">
        <v>5</v>
      </c>
      <c r="B1" s="2" t="s">
        <v>6</v>
      </c>
      <c r="C1" s="2" t="s">
        <v>14</v>
      </c>
      <c r="D1" s="2" t="s">
        <v>7</v>
      </c>
      <c r="E1" s="2" t="s">
        <v>8</v>
      </c>
      <c r="F1" s="2" t="s">
        <v>9</v>
      </c>
      <c r="G1" s="1"/>
      <c r="H1" s="1"/>
      <c r="I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5" sqref="B5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</cols>
  <sheetData>
    <row r="1" spans="1:6" x14ac:dyDescent="0.25">
      <c r="A1" s="2" t="s">
        <v>5</v>
      </c>
      <c r="B1" s="2" t="s">
        <v>10</v>
      </c>
      <c r="C1" s="2" t="s">
        <v>11</v>
      </c>
      <c r="D1" s="2" t="s">
        <v>2</v>
      </c>
      <c r="E1" s="2" t="s">
        <v>12</v>
      </c>
      <c r="F1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MappingSuppliers</vt:lpstr>
      <vt:lpstr>CountSuppliers</vt:lpstr>
      <vt:lpstr>EntitiesCreation</vt:lpstr>
      <vt:lpstr>EntitiesMapping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 Ferreira</cp:lastModifiedBy>
  <dcterms:created xsi:type="dcterms:W3CDTF">2013-11-13T15:04:27Z</dcterms:created>
  <dcterms:modified xsi:type="dcterms:W3CDTF">2014-03-15T17:29:24Z</dcterms:modified>
</cp:coreProperties>
</file>