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irtualObjects\VirtualObjects.Tests\Sessions\"/>
    </mc:Choice>
  </mc:AlternateContent>
  <bookViews>
    <workbookView xWindow="0" yWindow="0" windowWidth="19200" windowHeight="11595" activeTab="1"/>
  </bookViews>
  <sheets>
    <sheet name="MappingSuppliers" sheetId="4" r:id="rId1"/>
    <sheet name="CountSupplier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<sst xmlns="http://schemas.openxmlformats.org/spreadsheetml/2006/main" count="10" uniqueCount="5">
  <si>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VirtualObjects</t>
  </si>
  <si>
    <t>Dapper</t>
  </si>
  <si>
    <t>HardCoded</t>
  </si>
  <si>
    <t>EntityFramework</t>
  </si>
  <si>
    <t>NumberOfExecutions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</si>
</sst>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60896"/>
        <c:axId val="302158152"/>
      </c:lineChart>
      <c:catAx>
        <c:axId val="3021608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2158152"/>
        <c:crosses val="autoZero"/>
        <c:auto val="1"/>
        <c:lblAlgn val="ctr"/>
        <c:lblOffset val="100"/>
        <c:noMultiLvlLbl val="0"/>
      </c:catAx>
      <c:valAx>
        <c:axId val="30215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21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CountSuppliers!$D$1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CountSuppliers!$E$1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CountSuppliers!$B$1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60112"/>
        <c:axId val="302164032"/>
      </c:lineChart>
      <c:catAx>
        <c:axId val="3021601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2164032"/>
        <c:crosses val="autoZero"/>
        <c:auto val="1"/>
        <c:lblAlgn val="ctr"/>
        <c:lblOffset val="100"/>
        <c:noMultiLvlLbl val="0"/>
      </c:catAx>
      <c:valAx>
        <c:axId val="3021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21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3" sqref="A3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MappingSuppliers</vt:lpstr>
      <vt:lpstr>CountSuppliers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2014-03-12T12:40:54Z</dcterms:modified>
</cp:coreProperties>
</file>