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Sessions\"/>
    </mc:Choice>
  </mc:AlternateContent>
  <bookViews>
    <workbookView xWindow="0" yWindow="0" windowWidth="19200" windowHeight="11595"/>
  </bookViews>
  <sheets>
    <sheet name="MappingDynamicSuppliers" sheetId="8" r:id="rId1"/>
    <sheet name="MappingOrderDetails" sheetId="7" r:id="rId2"/>
    <sheet name="MappingSuppliers" sheetId="4" r:id="rId3"/>
    <sheet name="CountSuppliers" sheetId="3" r:id="rId4"/>
    <sheet name="EntitiesCreation" sheetId="5" r:id="rId5"/>
    <sheet name="EntitiesMapping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<sst xmlns="http://schemas.openxmlformats.org/spreadsheetml/2006/main" count="32" uniqueCount="15">
  <si>
    <t>VirtualObjects</t>
  </si>
  <si>
    <t>Dapper</t>
  </si>
  <si>
    <t>HardCoded</t>
  </si>
  <si>
    <t>EntityFramework</t>
  </si>
  <si>
    <t>NumberOfExecutions</t>
  </si>
  <si>
    <t>NumberOfEntities</t>
  </si>
  <si>
    <t>EntityProvider</t>
  </si>
  <si>
    <t>New</t>
  </si>
  <si>
    <t>Fasterflect</t>
  </si>
  <si>
    <t>Activator</t>
  </si>
  <si>
    <t>SetFieldFinalValue</t>
  </si>
  <si>
    <t>SetValue</t>
  </si>
  <si>
    <t>Parallel</t>
  </si>
  <si>
    <t>Compiled</t>
  </si>
  <si>
    <t>EntityProxyProvider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</si>
</sst>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MappingDynamicSuppliers!$C$1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MappingDynamicSuppliers!$A$3:$A$50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MappingDynamicSuppliers!$C$3:$C$50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MappingDynamicSuppliers!$D$1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MappingDynamicSuppliers!$A$3:$A$50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MappingDynamicSuppliers!$D$3:$D$50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MappingDynamicSuppliers!$E$1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MappingDynamicSuppliers!$A$3:$A$50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MappingDynamicSuppliers!$E$3:$E$50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MappingDynamicSuppliers!$B$1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MappingDynamicSuppliers!$A$3:$A$50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MappingDynamicSuppliers!$B$3:$B$50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5424"/>
        <c:axId val="234290464"/>
      </c:lineChart>
      <c:catAx>
        <c:axId val="29925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4290464"/>
        <c:crosses val="autoZero"/>
        <c:auto val="1"/>
        <c:lblAlgn val="ctr"/>
        <c:lblOffset val="100"/>
        <c:noMultiLvlLbl val="0"/>
      </c:catAx>
      <c:valAx>
        <c:axId val="2342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in Milliseconds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2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MappingOrderDetails!$C$1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MappingOrderDetails!$D$1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MappingOrderDetails!$E$1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MappingOrderDetails!$B$1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21416"/>
        <c:axId val="298922984"/>
      </c:lineChart>
      <c:catAx>
        <c:axId val="29892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922984"/>
        <c:crosses val="autoZero"/>
        <c:auto val="1"/>
        <c:lblAlgn val="ctr"/>
        <c:lblOffset val="100"/>
        <c:noMultiLvlLbl val="0"/>
      </c:catAx>
      <c:valAx>
        <c:axId val="29892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in Milliseconds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92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16712"/>
        <c:axId val="298919064"/>
      </c:lineChart>
      <c:catAx>
        <c:axId val="29891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919064"/>
        <c:crosses val="autoZero"/>
        <c:auto val="1"/>
        <c:lblAlgn val="ctr"/>
        <c:lblOffset val="100"/>
        <c:noMultiLvlLbl val="0"/>
      </c:catAx>
      <c:valAx>
        <c:axId val="29891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in Milliseconds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91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CountSuppliers!$D$1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CountSuppliers!$E$1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CountSuppliers!$B$1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14600"/>
        <c:axId val="299114992"/>
      </c:lineChart>
      <c:catAx>
        <c:axId val="29911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114992"/>
        <c:crosses val="autoZero"/>
        <c:auto val="1"/>
        <c:lblAlgn val="ctr"/>
        <c:lblOffset val="100"/>
        <c:noMultiLvlLbl val="0"/>
      </c:catAx>
      <c:valAx>
        <c:axId val="2991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11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EntitiesCreation!$D$1</c:f>
              <c:strCache>
                <c:ptCount val="1"/>
                <c:pt idx="0">
                  <c:v>New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EntitiesCreation!$E$1</c:f>
              <c:strCache>
                <c:ptCount val="1"/>
                <c:pt idx="0">
                  <c:v>Fasterflect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EntitiesCreation!$F$1</c:f>
              <c:strCache>
                <c:ptCount val="1"/>
                <c:pt idx="0">
                  <c:v>Activator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EntitiesCreation!$F$3:$F$50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EntitiesCreation!$B$1</c:f>
              <c:strCache>
                <c:ptCount val="1"/>
                <c:pt idx="0">
                  <c:v>EntityProvider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EntitiesCreation!$C$1</c:f>
              <c:strCache>
                <c:ptCount val="1"/>
                <c:pt idx="0">
                  <c:v>EntityProxyProvider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EntitiesCreation!$C$3:$C$50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20872"/>
        <c:axId val="299114208"/>
      </c:lineChart>
      <c:catAx>
        <c:axId val="2991208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114208"/>
        <c:crosses val="autoZero"/>
        <c:auto val="1"/>
        <c:lblAlgn val="ctr"/>
        <c:lblOffset val="100"/>
        <c:noMultiLvlLbl val="0"/>
      </c:catAx>
      <c:valAx>
        <c:axId val="2991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12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EntitiesMapping!$C$1</c:f>
              <c:strCache>
                <c:ptCount val="1"/>
                <c:pt idx="0">
                  <c:v>SetValue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1"/>
          <c:tx>
            <c:strRef>
              <c:f>EntitiesMapping!$B$1</c:f>
              <c:strCache>
                <c:ptCount val="1"/>
                <c:pt idx="0">
                  <c:v>SetFieldFinalValue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2"/>
          <c:tx>
            <c:strRef>
              <c:f>EntitiesMapping!$D$1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EntitiesMapping!$D$3:$D$50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"/>
          <c:order val="3"/>
          <c:tx>
            <c:strRef>
              <c:f>EntitiesMapping!$E$1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EntitiesMapping!$E$3:$E$50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EntitiesMapping!$F$1</c:f>
              <c:strCache>
                <c:ptCount val="1"/>
                <c:pt idx="0">
                  <c:v>Compiled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EntitiesMapping!$F$3:$F$50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3856"/>
        <c:axId val="299255816"/>
      </c:lineChart>
      <c:catAx>
        <c:axId val="2992538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255816"/>
        <c:crosses val="autoZero"/>
        <c:auto val="1"/>
        <c:lblAlgn val="ctr"/>
        <c:lblOffset val="100"/>
        <c:noMultiLvlLbl val="0"/>
      </c:catAx>
      <c:valAx>
        <c:axId val="2992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2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0</xdr:rowOff>
    </xdr:from>
    <xdr:to>
      <xdr:col>15</xdr:col>
      <xdr:colOff>381000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190499</xdr:rowOff>
    </xdr:from>
    <xdr:to>
      <xdr:col>15</xdr:col>
      <xdr:colOff>342900</xdr:colOff>
      <xdr:row>20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/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3" sqref="A3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A7" workbookViewId="0">
      <selection activeCell="C2" sqref="C2"/>
    </sheetView>
  </sheetViews>
  <sheetFormatPr defaultRowHeight="15" x14ac:dyDescent="0.25"/>
  <cols>
    <col min="1" max="3" width="16.5703125" style="1" customWidth="1"/>
    <col min="4" max="4" width="15.7109375" style="1" customWidth="1"/>
    <col min="5" max="6" width="15.28515625" style="1" customWidth="1"/>
  </cols>
  <sheetData>
    <row r="1" spans="1:9" x14ac:dyDescent="0.25">
      <c r="A1" s="2" t="s">
        <v>5</v>
      </c>
      <c r="B1" s="2" t="s">
        <v>6</v>
      </c>
      <c r="C1" s="2" t="s">
        <v>14</v>
      </c>
      <c r="D1" s="2" t="s">
        <v>7</v>
      </c>
      <c r="E1" s="2" t="s">
        <v>8</v>
      </c>
      <c r="F1" s="2" t="s">
        <v>9</v>
      </c>
      <c r="G1" s="1"/>
      <c r="H1" s="1"/>
      <c r="I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5" sqref="B5"/>
    </sheetView>
  </sheetViews>
  <sheetFormatPr defaultRowHeight="15" x14ac:dyDescent="0.25"/>
  <cols>
    <col min="1" max="1" width="17.42578125" style="1" bestFit="1" customWidth="1"/>
    <col min="2" max="2" width="22.7109375" style="1" customWidth="1"/>
    <col min="3" max="3" width="9" style="1" bestFit="1" customWidth="1"/>
  </cols>
  <sheetData>
    <row r="1" spans="1:6" x14ac:dyDescent="0.25">
      <c r="A1" s="2" t="s">
        <v>5</v>
      </c>
      <c r="B1" s="2" t="s">
        <v>10</v>
      </c>
      <c r="C1" s="2" t="s">
        <v>11</v>
      </c>
      <c r="D1" s="2" t="s">
        <v>2</v>
      </c>
      <c r="E1" s="2" t="s">
        <v>12</v>
      </c>
      <c r="F1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MappingDynamicSuppliers</vt:lpstr>
      <vt:lpstr>MappingOrderDetails</vt:lpstr>
      <vt:lpstr>MappingSuppliers</vt:lpstr>
      <vt:lpstr>CountSuppliers</vt:lpstr>
      <vt:lpstr>EntitiesCreation</vt:lpstr>
      <vt:lpstr>EntitiesMapping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2014-03-17T17:25:48Z</dcterms:modified>
</cp:coreProperties>
</file>