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os\VirtualObjects\VirtualObjects.Tests\Sessions\"/>
    </mc:Choice>
  </mc:AlternateContent>
  <bookViews>
    <workbookView xWindow="0" yWindow="0" windowWidth="19200" windowHeight="11595"/>
  </bookViews>
  <sheets>
    <sheet name="MappingOrderDetails" sheetId="7" r:id="rId1"/>
    <sheet name="MappingSuppliers" sheetId="4" r:id="rId2"/>
    <sheet name="CountSuppliers" sheetId="3" r:id="rId3"/>
    <sheet name="EntitiesCreation" sheetId="5" r:id="rId4"/>
    <sheet name="EntitiesMapping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<sst xmlns="http://schemas.openxmlformats.org/spreadsheetml/2006/main" count="27" uniqueCount="15">
  <si>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VirtualObjects</t>
  </si>
  <si>
    <t>Dapper</t>
  </si>
  <si>
    <t>HardCoded</t>
  </si>
  <si>
    <t>EntityFramework</t>
  </si>
  <si>
    <t>NumberOfExecutions</t>
  </si>
  <si>
    <t>NumberOfEntities</t>
  </si>
  <si>
    <t>EntityProvider</t>
  </si>
  <si>
    <t>New</t>
  </si>
  <si>
    <t>Fasterflect</t>
  </si>
  <si>
    <t>Activator</t>
  </si>
  <si>
    <t>SetFieldFinalValue</t>
  </si>
  <si>
    <t>SetValue</t>
  </si>
  <si>
    <t>Parallel</t>
  </si>
  <si>
    <t>Compiled</t>
  </si>
  <si>
    <t>EntityProxyProvider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</si>
</sst>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MappingOrderDetails!$C$1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MappingOrderDetails!$D$1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MappingOrderDetails!$E$1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MappingOrderDetails!$B$1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MappingOrderDetails!$A$3:$A$50</c:f>
              <c:numCache>
                <c:formatCode>0.00</c:formatCode>
                <c:ptCount val="48"/>
              </c:numCache>
            </c:numRef>
          </c:cat>
          <c:val>
            <c:numRef>
              <c:f>MappingOrderDetails!$B$3:$B$50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10590496"/>
        <c:axId val="-1710589408"/>
      </c:lineChart>
      <c:catAx>
        <c:axId val="-17105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os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10589408"/>
        <c:crosses val="autoZero"/>
        <c:auto val="1"/>
        <c:lblAlgn val="ctr"/>
        <c:lblOffset val="100"/>
        <c:noMultiLvlLbl val="0"/>
      </c:catAx>
      <c:valAx>
        <c:axId val="-1710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7105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MappingSuppliers!$C$1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MappingSuppliers!$D$1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MappingSuppliers!$E$1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MappingSuppliers!$B$1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MappingSuppliers!$A$3:$A$50</c:f>
              <c:numCache>
                <c:formatCode>0.00</c:formatCode>
                <c:ptCount val="48"/>
              </c:numCache>
            </c:numRef>
          </c:cat>
          <c:val>
            <c:numRef>
              <c:f>MappingSuppliers!$B$3:$B$50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209216"/>
        <c:axId val="-1890196160"/>
      </c:lineChart>
      <c:catAx>
        <c:axId val="-18902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os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196160"/>
        <c:crosses val="autoZero"/>
        <c:auto val="1"/>
        <c:lblAlgn val="ctr"/>
        <c:lblOffset val="100"/>
        <c:noMultiLvlLbl val="0"/>
      </c:catAx>
      <c:valAx>
        <c:axId val="-18901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in Milliseconds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CountSuppliers!$C$1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CountSuppliers!$D$1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CountSuppliers!$E$1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CountSuppliers!$B$1</c:f>
              <c:strCache>
                <c:ptCount val="1"/>
                <c:pt idx="0">
                  <c:v>EntityFramework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CountSuppliers!$A$3:$A$50</c:f>
              <c:numCache>
                <c:formatCode>0.00</c:formatCode>
                <c:ptCount val="48"/>
              </c:numCache>
            </c:numRef>
          </c:cat>
          <c:val>
            <c:numRef>
              <c:f>CountSuppliers!$B$3:$B$50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201056"/>
        <c:axId val="-1890206496"/>
      </c:lineChart>
      <c:catAx>
        <c:axId val="-18902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Number</a:t>
                </a:r>
                <a:r>
                  <a:rPr lang="pt-PT" baseline="0"/>
                  <a:t> of Executions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6496"/>
        <c:crosses val="autoZero"/>
        <c:auto val="1"/>
        <c:lblAlgn val="ctr"/>
        <c:lblOffset val="100"/>
        <c:noMultiLvlLbl val="0"/>
      </c:catAx>
      <c:valAx>
        <c:axId val="-18902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EntitiesCreation!$D$1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EntitiesCreation!$D$3:$D$50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1"/>
          <c:tx>
            <c:strRef>
              <c:f>EntitiesCreation!$E$1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EntitiesCreation!$E$3:$E$50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3"/>
          <c:order val="2"/>
          <c:tx>
            <c:strRef>
              <c:f>EntitiesCreation!$F$1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EntitiesCreation!$F$3:$F$50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EntitiesCreation!$A$3:$A$50</c:f>
              <c:numCache>
                <c:formatCode>0.00</c:formatCode>
                <c:ptCount val="48"/>
              </c:numCache>
            </c:numRef>
          </c:cat>
          <c:val>
            <c:numRef>
              <c:f>EntitiesCreation!$B$3:$B$50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EntitiesCreation!$C$1</c:f>
              <c:strCache>
                <c:ptCount val="1"/>
                <c:pt idx="0">
                  <c:v>EntityProxyProvider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EntitiesCreation!$C$3:$C$50</c:f>
              <c:numCache>
                <c:formatCode>0.00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199424"/>
        <c:axId val="-1890207584"/>
      </c:lineChart>
      <c:catAx>
        <c:axId val="-18901994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7584"/>
        <c:crosses val="autoZero"/>
        <c:auto val="1"/>
        <c:lblAlgn val="ctr"/>
        <c:lblOffset val="100"/>
        <c:noMultiLvlLbl val="0"/>
      </c:catAx>
      <c:valAx>
        <c:axId val="-18902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1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EntitiesMapping!$A$3:$A$50</c:f>
              <c:numCache>
                <c:formatCode>0.00</c:formatCode>
                <c:ptCount val="48"/>
              </c:numCache>
            </c:numRef>
          </c:cat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0205408"/>
        <c:axId val="-1890203776"/>
      </c:lineChart>
      <c:catAx>
        <c:axId val="-18902054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3776"/>
        <c:crosses val="autoZero"/>
        <c:auto val="1"/>
        <c:lblAlgn val="ctr"/>
        <c:lblOffset val="100"/>
        <c:noMultiLvlLbl val="0"/>
      </c:catAx>
      <c:valAx>
        <c:axId val="-18902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8902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128586</xdr:rowOff>
    </xdr:from>
    <xdr:to>
      <xdr:col>15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15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3" sqref="A3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</cols>
  <sheetData>
    <row r="1" spans="1:9" x14ac:dyDescent="0.25">
      <c r="A1" s="2" t="s">
        <v>4</v>
      </c>
      <c r="B1" s="2" t="s">
        <v>3</v>
      </c>
      <c r="C1" s="2" t="s">
        <v>0</v>
      </c>
      <c r="D1" s="2" t="s">
        <v>1</v>
      </c>
      <c r="E1" s="2" t="s">
        <v>2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A7" workbookViewId="0">
      <selection activeCell="C2" sqref="C2"/>
    </sheetView>
  </sheetViews>
  <sheetFormatPr defaultRowHeight="15" x14ac:dyDescent="0.25"/>
  <cols>
    <col min="1" max="3" width="16.5703125" style="1" customWidth="1"/>
    <col min="4" max="4" width="15.7109375" style="1" customWidth="1"/>
    <col min="5" max="6" width="15.28515625" style="1" customWidth="1"/>
  </cols>
  <sheetData>
    <row r="1" spans="1:9" x14ac:dyDescent="0.25">
      <c r="A1" s="2" t="s">
        <v>5</v>
      </c>
      <c r="B1" s="2" t="s">
        <v>6</v>
      </c>
      <c r="C1" s="2" t="s">
        <v>14</v>
      </c>
      <c r="D1" s="2" t="s">
        <v>7</v>
      </c>
      <c r="E1" s="2" t="s">
        <v>8</v>
      </c>
      <c r="F1" s="2" t="s">
        <v>9</v>
      </c>
      <c r="G1" s="1"/>
      <c r="H1" s="1"/>
      <c r="I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5" sqref="B5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5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MappingOrderDetails</vt:lpstr>
      <vt:lpstr>MappingSuppliers</vt:lpstr>
      <vt:lpstr>CountSuppliers</vt:lpstr>
      <vt:lpstr>EntitiesCreation</vt:lpstr>
      <vt:lpstr>EntitiesMapping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 Ferreira</cp:lastModifiedBy>
  <dcterms:created xsi:type="dcterms:W3CDTF">2013-11-13T15:04:27Z</dcterms:created>
  <dcterms:modified xsi:type="dcterms:W3CDTF">2014-03-15T18:31:55Z</dcterms:modified>
</cp:coreProperties>
</file>