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1" i="1"/>
</calcChain>
</file>

<file path=xl/sharedStrings.xml><?xml version="1.0" encoding="utf-8"?>
<sst xmlns="http://schemas.openxmlformats.org/spreadsheetml/2006/main" count="75" uniqueCount="27">
  <si>
    <t>10.86.11</t>
  </si>
  <si>
    <t>10.87.11</t>
  </si>
  <si>
    <t>10.86.1</t>
  </si>
  <si>
    <t>10.87.1</t>
  </si>
  <si>
    <t>10.87.254</t>
  </si>
  <si>
    <t>172.18.1</t>
  </si>
  <si>
    <t>172.18.5</t>
  </si>
  <si>
    <t>172.18.11</t>
  </si>
  <si>
    <t>172.18.12</t>
  </si>
  <si>
    <t>172.18.14</t>
  </si>
  <si>
    <t>172.18.253</t>
  </si>
  <si>
    <t>172.18.254</t>
  </si>
  <si>
    <t>172.18.255</t>
  </si>
  <si>
    <t>172.16.253</t>
  </si>
  <si>
    <t>172.16.254</t>
  </si>
  <si>
    <t>172.16.255</t>
  </si>
  <si>
    <t>172.16.2</t>
  </si>
  <si>
    <t>172.19.1</t>
  </si>
  <si>
    <t>172.17.0</t>
  </si>
  <si>
    <t>172.24.0</t>
  </si>
  <si>
    <t>172.25.0</t>
  </si>
  <si>
    <t>172.31.1</t>
  </si>
  <si>
    <t>172.31.2</t>
  </si>
  <si>
    <t>172.17.100</t>
  </si>
  <si>
    <t>172.25.30</t>
  </si>
  <si>
    <t>-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</si>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</sst>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" sqref="G1:G25"/>
    </sheetView>
  </sheetViews>
  <sheetFormatPr defaultRowHeight="16.2" x14ac:dyDescent="0.3"/>
  <cols>
    <col min="7" max="7" width="22.6640625" bestFit="1" customWidth="1"/>
  </cols>
  <sheetData>
    <row r="1" spans="1:7" x14ac:dyDescent="0.3">
      <c r="A1" t="s">
        <v>0</v>
      </c>
      <c r="B1" t="s">
        <v>26</v>
      </c>
      <c r="C1">
        <v>1</v>
      </c>
      <c r="D1" t="s">
        <v>25</v>
      </c>
      <c r="E1">
        <v>255</v>
      </c>
      <c r="G1" t="str">
        <f>A1&amp;B1&amp;C1&amp;D1&amp;A1&amp;B1&amp;E1</f>
        <v>10.86.11.1-10.86.11.255</v>
      </c>
    </row>
    <row r="2" spans="1:7" x14ac:dyDescent="0.3">
      <c r="A2" t="s">
        <v>1</v>
      </c>
      <c r="B2" t="s">
        <v>26</v>
      </c>
      <c r="C2">
        <v>1</v>
      </c>
      <c r="D2" t="s">
        <v>25</v>
      </c>
      <c r="E2">
        <v>255</v>
      </c>
      <c r="G2" t="str">
        <f t="shared" ref="G2:G25" si="0">A2&amp;B2&amp;C2&amp;D2&amp;A2&amp;B2&amp;E2</f>
        <v>10.87.11.1-10.87.11.255</v>
      </c>
    </row>
    <row r="3" spans="1:7" x14ac:dyDescent="0.3">
      <c r="A3" t="s">
        <v>2</v>
      </c>
      <c r="B3" t="s">
        <v>26</v>
      </c>
      <c r="C3">
        <v>1</v>
      </c>
      <c r="D3" t="s">
        <v>25</v>
      </c>
      <c r="E3">
        <v>255</v>
      </c>
      <c r="G3" t="str">
        <f t="shared" si="0"/>
        <v>10.86.1.1-10.86.1.255</v>
      </c>
    </row>
    <row r="4" spans="1:7" x14ac:dyDescent="0.3">
      <c r="A4" t="s">
        <v>3</v>
      </c>
      <c r="B4" t="s">
        <v>26</v>
      </c>
      <c r="C4">
        <v>1</v>
      </c>
      <c r="D4" t="s">
        <v>25</v>
      </c>
      <c r="E4">
        <v>255</v>
      </c>
      <c r="G4" t="str">
        <f t="shared" si="0"/>
        <v>10.87.1.1-10.87.1.255</v>
      </c>
    </row>
    <row r="5" spans="1:7" x14ac:dyDescent="0.3">
      <c r="A5" t="s">
        <v>4</v>
      </c>
      <c r="B5" t="s">
        <v>26</v>
      </c>
      <c r="C5">
        <v>1</v>
      </c>
      <c r="D5" t="s">
        <v>25</v>
      </c>
      <c r="E5">
        <v>255</v>
      </c>
      <c r="G5" t="str">
        <f t="shared" si="0"/>
        <v>10.87.254.1-10.87.254.255</v>
      </c>
    </row>
    <row r="6" spans="1:7" x14ac:dyDescent="0.3">
      <c r="A6" t="s">
        <v>5</v>
      </c>
      <c r="B6" t="s">
        <v>26</v>
      </c>
      <c r="C6">
        <v>1</v>
      </c>
      <c r="D6" t="s">
        <v>25</v>
      </c>
      <c r="E6">
        <v>255</v>
      </c>
      <c r="G6" t="str">
        <f t="shared" si="0"/>
        <v>172.18.1.1-172.18.1.255</v>
      </c>
    </row>
    <row r="7" spans="1:7" x14ac:dyDescent="0.3">
      <c r="A7" t="s">
        <v>6</v>
      </c>
      <c r="B7" t="s">
        <v>26</v>
      </c>
      <c r="C7">
        <v>1</v>
      </c>
      <c r="D7" t="s">
        <v>25</v>
      </c>
      <c r="E7">
        <v>255</v>
      </c>
      <c r="G7" t="str">
        <f t="shared" si="0"/>
        <v>172.18.5.1-172.18.5.255</v>
      </c>
    </row>
    <row r="8" spans="1:7" x14ac:dyDescent="0.3">
      <c r="A8" t="s">
        <v>7</v>
      </c>
      <c r="B8" t="s">
        <v>26</v>
      </c>
      <c r="C8">
        <v>1</v>
      </c>
      <c r="D8" t="s">
        <v>25</v>
      </c>
      <c r="E8">
        <v>255</v>
      </c>
      <c r="G8" t="str">
        <f t="shared" si="0"/>
        <v>172.18.11.1-172.18.11.255</v>
      </c>
    </row>
    <row r="9" spans="1:7" x14ac:dyDescent="0.3">
      <c r="A9" t="s">
        <v>8</v>
      </c>
      <c r="B9" t="s">
        <v>26</v>
      </c>
      <c r="C9">
        <v>1</v>
      </c>
      <c r="D9" t="s">
        <v>25</v>
      </c>
      <c r="E9">
        <v>255</v>
      </c>
      <c r="G9" t="str">
        <f t="shared" si="0"/>
        <v>172.18.12.1-172.18.12.255</v>
      </c>
    </row>
    <row r="10" spans="1:7" x14ac:dyDescent="0.3">
      <c r="A10" t="s">
        <v>9</v>
      </c>
      <c r="B10" t="s">
        <v>26</v>
      </c>
      <c r="C10">
        <v>1</v>
      </c>
      <c r="D10" t="s">
        <v>25</v>
      </c>
      <c r="E10">
        <v>255</v>
      </c>
      <c r="G10" t="str">
        <f t="shared" si="0"/>
        <v>172.18.14.1-172.18.14.255</v>
      </c>
    </row>
    <row r="11" spans="1:7" x14ac:dyDescent="0.3">
      <c r="A11" t="s">
        <v>10</v>
      </c>
      <c r="B11" t="s">
        <v>26</v>
      </c>
      <c r="C11">
        <v>1</v>
      </c>
      <c r="D11" t="s">
        <v>25</v>
      </c>
      <c r="E11">
        <v>255</v>
      </c>
      <c r="G11" t="str">
        <f t="shared" si="0"/>
        <v>172.18.253.1-172.18.253.255</v>
      </c>
    </row>
    <row r="12" spans="1:7" x14ac:dyDescent="0.3">
      <c r="A12" t="s">
        <v>11</v>
      </c>
      <c r="B12" t="s">
        <v>26</v>
      </c>
      <c r="C12">
        <v>1</v>
      </c>
      <c r="D12" t="s">
        <v>25</v>
      </c>
      <c r="E12">
        <v>255</v>
      </c>
      <c r="G12" t="str">
        <f t="shared" si="0"/>
        <v>172.18.254.1-172.18.254.255</v>
      </c>
    </row>
    <row r="13" spans="1:7" x14ac:dyDescent="0.3">
      <c r="A13" t="s">
        <v>12</v>
      </c>
      <c r="B13" t="s">
        <v>26</v>
      </c>
      <c r="C13">
        <v>1</v>
      </c>
      <c r="D13" t="s">
        <v>25</v>
      </c>
      <c r="E13">
        <v>255</v>
      </c>
      <c r="G13" t="str">
        <f t="shared" si="0"/>
        <v>172.18.255.1-172.18.255.255</v>
      </c>
    </row>
    <row r="14" spans="1:7" x14ac:dyDescent="0.3">
      <c r="A14" t="s">
        <v>13</v>
      </c>
      <c r="B14" t="s">
        <v>26</v>
      </c>
      <c r="C14">
        <v>1</v>
      </c>
      <c r="D14" t="s">
        <v>25</v>
      </c>
      <c r="E14">
        <v>255</v>
      </c>
      <c r="G14" t="str">
        <f t="shared" si="0"/>
        <v>172.16.253.1-172.16.253.255</v>
      </c>
    </row>
    <row r="15" spans="1:7" x14ac:dyDescent="0.3">
      <c r="A15" t="s">
        <v>14</v>
      </c>
      <c r="B15" t="s">
        <v>26</v>
      </c>
      <c r="C15">
        <v>1</v>
      </c>
      <c r="D15" t="s">
        <v>25</v>
      </c>
      <c r="E15">
        <v>255</v>
      </c>
      <c r="G15" t="str">
        <f t="shared" si="0"/>
        <v>172.16.254.1-172.16.254.255</v>
      </c>
    </row>
    <row r="16" spans="1:7" x14ac:dyDescent="0.3">
      <c r="A16" t="s">
        <v>15</v>
      </c>
      <c r="B16" t="s">
        <v>26</v>
      </c>
      <c r="C16">
        <v>1</v>
      </c>
      <c r="D16" t="s">
        <v>25</v>
      </c>
      <c r="E16">
        <v>255</v>
      </c>
      <c r="G16" t="str">
        <f t="shared" si="0"/>
        <v>172.16.255.1-172.16.255.255</v>
      </c>
    </row>
    <row r="17" spans="1:7" x14ac:dyDescent="0.3">
      <c r="A17" t="s">
        <v>16</v>
      </c>
      <c r="B17" t="s">
        <v>26</v>
      </c>
      <c r="C17">
        <v>1</v>
      </c>
      <c r="D17" t="s">
        <v>25</v>
      </c>
      <c r="E17">
        <v>255</v>
      </c>
      <c r="G17" t="str">
        <f t="shared" si="0"/>
        <v>172.16.2.1-172.16.2.255</v>
      </c>
    </row>
    <row r="18" spans="1:7" x14ac:dyDescent="0.3">
      <c r="A18" t="s">
        <v>17</v>
      </c>
      <c r="B18" t="s">
        <v>26</v>
      </c>
      <c r="C18">
        <v>1</v>
      </c>
      <c r="D18" t="s">
        <v>25</v>
      </c>
      <c r="E18">
        <v>255</v>
      </c>
      <c r="G18" t="str">
        <f t="shared" si="0"/>
        <v>172.19.1.1-172.19.1.255</v>
      </c>
    </row>
    <row r="19" spans="1:7" x14ac:dyDescent="0.3">
      <c r="A19" t="s">
        <v>18</v>
      </c>
      <c r="B19" t="s">
        <v>26</v>
      </c>
      <c r="C19">
        <v>1</v>
      </c>
      <c r="D19" t="s">
        <v>25</v>
      </c>
      <c r="E19">
        <v>255</v>
      </c>
      <c r="G19" t="str">
        <f t="shared" si="0"/>
        <v>172.17.0.1-172.17.0.255</v>
      </c>
    </row>
    <row r="20" spans="1:7" x14ac:dyDescent="0.3">
      <c r="A20" t="s">
        <v>19</v>
      </c>
      <c r="B20" t="s">
        <v>26</v>
      </c>
      <c r="C20">
        <v>1</v>
      </c>
      <c r="D20" t="s">
        <v>25</v>
      </c>
      <c r="E20">
        <v>255</v>
      </c>
      <c r="G20" t="str">
        <f t="shared" si="0"/>
        <v>172.24.0.1-172.24.0.255</v>
      </c>
    </row>
    <row r="21" spans="1:7" x14ac:dyDescent="0.3">
      <c r="A21" t="s">
        <v>20</v>
      </c>
      <c r="B21" t="s">
        <v>26</v>
      </c>
      <c r="C21">
        <v>1</v>
      </c>
      <c r="D21" t="s">
        <v>25</v>
      </c>
      <c r="E21">
        <v>255</v>
      </c>
      <c r="G21" t="str">
        <f t="shared" si="0"/>
        <v>172.25.0.1-172.25.0.255</v>
      </c>
    </row>
    <row r="22" spans="1:7" x14ac:dyDescent="0.3">
      <c r="A22" t="s">
        <v>21</v>
      </c>
      <c r="B22" t="s">
        <v>26</v>
      </c>
      <c r="C22">
        <v>1</v>
      </c>
      <c r="D22" t="s">
        <v>25</v>
      </c>
      <c r="E22">
        <v>255</v>
      </c>
      <c r="G22" t="str">
        <f t="shared" si="0"/>
        <v>172.31.1.1-172.31.1.255</v>
      </c>
    </row>
    <row r="23" spans="1:7" x14ac:dyDescent="0.3">
      <c r="A23" t="s">
        <v>22</v>
      </c>
      <c r="B23" t="s">
        <v>26</v>
      </c>
      <c r="C23">
        <v>1</v>
      </c>
      <c r="D23" t="s">
        <v>25</v>
      </c>
      <c r="E23">
        <v>255</v>
      </c>
      <c r="G23" t="str">
        <f t="shared" si="0"/>
        <v>172.31.2.1-172.31.2.255</v>
      </c>
    </row>
    <row r="24" spans="1:7" x14ac:dyDescent="0.3">
      <c r="A24" t="s">
        <v>23</v>
      </c>
      <c r="B24" t="s">
        <v>26</v>
      </c>
      <c r="C24">
        <v>1</v>
      </c>
      <c r="D24" t="s">
        <v>25</v>
      </c>
      <c r="E24">
        <v>255</v>
      </c>
      <c r="G24" t="str">
        <f t="shared" si="0"/>
        <v>172.17.100.1-172.17.100.255</v>
      </c>
    </row>
    <row r="25" spans="1:7" x14ac:dyDescent="0.3">
      <c r="A25" t="s">
        <v>24</v>
      </c>
      <c r="B25" t="s">
        <v>26</v>
      </c>
      <c r="C25">
        <v>1</v>
      </c>
      <c r="D25" t="s">
        <v>25</v>
      </c>
      <c r="E25">
        <v>255</v>
      </c>
      <c r="G25" t="str">
        <f t="shared" si="0"/>
        <v>172.25.30.1-172.25.30.255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2017-04-26T06:51:12Z</dcterms:modified>
</cp:coreProperties>
</file>