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.Greenan\Code\GitHub\RTD_VBA_Wrapper\"/>
    </mc:Choice>
  </mc:AlternateContent>
  <bookViews>
    <workbookView xWindow="0" yWindow="0" windowWidth="19200" windowHeight="82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alignmentsystems.node2rtd2">
      <tp>
        <v>691</v>
        <stp/>
        <stp>200</stp>
        <tr r="A1" s="1"/>
      </tp>
    </main>
    <main first="alignmentsystems.node2rtd2">
      <tp>
        <v>238</v>
        <stp>apple</stp>
        <stp>200</stp>
        <tr r="B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volatileDependencies" Target="volatileDependencies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tabSelected="1" workbookViewId="0">
      <selection activeCell="C4" sqref="C4"/>
    </sheetView>
  </sheetViews>
  <sheetFormatPr defaultRowHeight="15" x14ac:dyDescent="0.25"/>
  <sheetData>
    <row r="1" spans="1:2" x14ac:dyDescent="0.25">
      <c r="A1">
        <f>RTD("alignmentsystems.node2rtd2",,200)</f>
        <v>691</v>
      </c>
      <c r="B1">
        <f>Wrapper()</f>
        <v>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Alignment Systems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Greenan</dc:creator>
  <cp:lastModifiedBy>John Greenan</cp:lastModifiedBy>
  <dcterms:created xsi:type="dcterms:W3CDTF">2015-04-07T04:38:29Z</dcterms:created>
  <dcterms:modified xsi:type="dcterms:W3CDTF">2015-04-07T04:46:35Z</dcterms:modified>
</cp:coreProperties>
</file>