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Height="12570" tabRatio="500"/>
  </bookViews>
  <sheets>
    <sheet name="Расписание на подпись" sheetId="1" r:id="rId1"/>
  </sheets>
  <calcPr calcId="144525"/>
</workbook>
</file>

<file path=xl/sharedStrings.xml><?xml version="1.0" encoding="utf-8"?>
<sst xmlns="http://schemas.openxmlformats.org/spreadsheetml/2006/main" count="206" uniqueCount="32">
  <si>
    <t>Номер</t>
  </si>
  <si>
    <t>ФИО</t>
  </si>
  <si>
    <t>ДОЛЖНОСТЬ</t>
  </si>
  <si>
    <t>23739</t>
  </si>
  <si>
    <t>Иванов Иван Иванович</t>
  </si>
  <si>
    <t>Директор магазина</t>
  </si>
  <si>
    <t>10:0-20:0</t>
  </si>
  <si>
    <t>10:00-20:00</t>
  </si>
  <si>
    <t>В</t>
  </si>
  <si>
    <t>10:00.20:00</t>
  </si>
  <si>
    <t>28479</t>
  </si>
  <si>
    <t>Петров Петр Петрович</t>
  </si>
  <si>
    <t>продавец</t>
  </si>
  <si>
    <t>10:00 20:00</t>
  </si>
  <si>
    <t>27665</t>
  </si>
  <si>
    <t>Сидоров Сергей Сергеевич</t>
  </si>
  <si>
    <t>Продавец-кассир</t>
  </si>
  <si>
    <t>10:00-21:00</t>
  </si>
  <si>
    <t>27511</t>
  </si>
  <si>
    <t>Аленова Алена Аленовна</t>
  </si>
  <si>
    <t>Продавец</t>
  </si>
  <si>
    <t>10:00-20:0</t>
  </si>
  <si>
    <t>10:00
20:00</t>
  </si>
  <si>
    <t>26855</t>
  </si>
  <si>
    <t>Смешнов Александр Николаевич</t>
  </si>
  <si>
    <t>ЗДМ</t>
  </si>
  <si>
    <t>* первая строка содержит название столбцов: номер сотрудника, ФИО, его должность, далее даты, для которых указывается плановый график сотрудника</t>
  </si>
  <si>
    <t>* при загрузки списка сотрудников достаточно заполнить первые 3 столбца (даты нет необходимости указывать</t>
  </si>
  <si>
    <t>* Для указания работы сотрудника в определнный день указывается время начало смены, дефис, время окончания работы (например, 10:00 - 19:30)</t>
  </si>
  <si>
    <t xml:space="preserve">* для указания выходного, отпуска или другого статуса рабочего используется русская буква В </t>
  </si>
  <si>
    <t>* форматирование (цвет ячейки, жирность текста, шрифт и тд) не играет роли при загрузке данных</t>
  </si>
  <si>
    <t>* даты должны идти подряд (без пропусков)</t>
  </si>
</sst>
</file>

<file path=xl/styles.xml><?xml version="1.0" encoding="utf-8"?>
<styleSheet xmlns="http://schemas.openxmlformats.org/spreadsheetml/2006/main">
  <numFmts count="6">
    <numFmt numFmtId="176" formatCode="h:mm:ss"/>
    <numFmt numFmtId="177" formatCode="dd/mm/yyyy;@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26">
    <font>
      <sz val="11"/>
      <color rgb="FF000000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rial"/>
      <charset val="134"/>
    </font>
    <font>
      <b/>
      <sz val="10"/>
      <color rgb="FF000000"/>
      <name val="Arial"/>
      <charset val="134"/>
    </font>
    <font>
      <sz val="14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2" fillId="3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18" borderId="7" applyNumberFormat="0" applyAlignment="0" applyProtection="0">
      <alignment vertical="center"/>
    </xf>
    <xf numFmtId="44" fontId="6" fillId="0" borderId="0" applyBorder="0" applyAlignment="0" applyProtection="0"/>
    <xf numFmtId="0" fontId="10" fillId="7" borderId="0" applyNumberFormat="0" applyBorder="0" applyAlignment="0" applyProtection="0">
      <alignment vertical="center"/>
    </xf>
    <xf numFmtId="0" fontId="13" fillId="10" borderId="5" applyNumberFormat="0" applyFon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18" borderId="3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41" fontId="6" fillId="0" borderId="0" applyBorder="0" applyAlignment="0" applyProtection="0"/>
    <xf numFmtId="0" fontId="10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6" fillId="0" borderId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43" fontId="6" fillId="0" borderId="0" applyBorder="0" applyAlignment="0" applyProtection="0"/>
    <xf numFmtId="0" fontId="21" fillId="21" borderId="8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9" fontId="6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77" fontId="2" fillId="2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76" fontId="4" fillId="4" borderId="2" xfId="0" applyNumberFormat="1" applyFont="1" applyFill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5"/>
  <sheetViews>
    <sheetView tabSelected="1" workbookViewId="0">
      <selection activeCell="K2" sqref="K2"/>
    </sheetView>
  </sheetViews>
  <sheetFormatPr defaultColWidth="8.83333333333333" defaultRowHeight="15"/>
  <cols>
    <col min="1" max="1" width="13.5083333333333" customWidth="1"/>
    <col min="2" max="2" width="32.6666666666667" customWidth="1"/>
    <col min="3" max="3" width="26.5" customWidth="1"/>
    <col min="4" max="4" width="20" customWidth="1"/>
    <col min="5" max="5" width="12.9" customWidth="1"/>
    <col min="6" max="6" width="16.1083333333333" customWidth="1"/>
    <col min="7" max="7" width="13.9" customWidth="1"/>
    <col min="8" max="10" width="10.1666666666667" customWidth="1"/>
    <col min="11" max="11" width="16.8" customWidth="1"/>
    <col min="12" max="33" width="10.1666666666667" customWidth="1"/>
    <col min="58" max="67" width="3.83333333333333" hidden="1" customWidth="1"/>
    <col min="68" max="71" width="15.1666666666667" customWidth="1"/>
  </cols>
  <sheetData>
    <row r="1" ht="21" customHeight="1" spans="1:33">
      <c r="A1" s="1" t="s">
        <v>0</v>
      </c>
      <c r="B1" s="1" t="s">
        <v>1</v>
      </c>
      <c r="C1" s="1" t="s">
        <v>2</v>
      </c>
      <c r="D1" s="2">
        <v>43922</v>
      </c>
      <c r="E1" s="2">
        <f t="shared" ref="E1:AG1" si="0">D1+1</f>
        <v>43923</v>
      </c>
      <c r="F1" s="2">
        <f t="shared" si="0"/>
        <v>43924</v>
      </c>
      <c r="G1" s="2">
        <f t="shared" si="0"/>
        <v>43925</v>
      </c>
      <c r="H1" s="2">
        <f t="shared" si="0"/>
        <v>43926</v>
      </c>
      <c r="I1" s="2">
        <f t="shared" si="0"/>
        <v>43927</v>
      </c>
      <c r="J1" s="2">
        <f t="shared" si="0"/>
        <v>43928</v>
      </c>
      <c r="K1" s="2">
        <f t="shared" si="0"/>
        <v>43929</v>
      </c>
      <c r="L1" s="2">
        <f t="shared" si="0"/>
        <v>43930</v>
      </c>
      <c r="M1" s="2">
        <f t="shared" si="0"/>
        <v>43931</v>
      </c>
      <c r="N1" s="2">
        <f t="shared" si="0"/>
        <v>43932</v>
      </c>
      <c r="O1" s="2">
        <f t="shared" si="0"/>
        <v>43933</v>
      </c>
      <c r="P1" s="2">
        <f t="shared" si="0"/>
        <v>43934</v>
      </c>
      <c r="Q1" s="2">
        <f t="shared" si="0"/>
        <v>43935</v>
      </c>
      <c r="R1" s="2">
        <f t="shared" si="0"/>
        <v>43936</v>
      </c>
      <c r="S1" s="2">
        <f t="shared" si="0"/>
        <v>43937</v>
      </c>
      <c r="T1" s="2">
        <f t="shared" si="0"/>
        <v>43938</v>
      </c>
      <c r="U1" s="2">
        <f t="shared" si="0"/>
        <v>43939</v>
      </c>
      <c r="V1" s="2">
        <f t="shared" si="0"/>
        <v>43940</v>
      </c>
      <c r="W1" s="2">
        <f t="shared" si="0"/>
        <v>43941</v>
      </c>
      <c r="X1" s="2">
        <f t="shared" si="0"/>
        <v>43942</v>
      </c>
      <c r="Y1" s="2">
        <f t="shared" si="0"/>
        <v>43943</v>
      </c>
      <c r="Z1" s="2">
        <f t="shared" si="0"/>
        <v>43944</v>
      </c>
      <c r="AA1" s="2">
        <f t="shared" si="0"/>
        <v>43945</v>
      </c>
      <c r="AB1" s="2">
        <f t="shared" si="0"/>
        <v>43946</v>
      </c>
      <c r="AC1" s="2">
        <f t="shared" si="0"/>
        <v>43947</v>
      </c>
      <c r="AD1" s="2">
        <f t="shared" si="0"/>
        <v>43948</v>
      </c>
      <c r="AE1" s="2">
        <f t="shared" si="0"/>
        <v>43949</v>
      </c>
      <c r="AF1" s="2">
        <f t="shared" si="0"/>
        <v>43950</v>
      </c>
      <c r="AG1" s="2">
        <f t="shared" si="0"/>
        <v>43951</v>
      </c>
    </row>
    <row r="2" ht="35" customHeight="1" spans="1:33">
      <c r="A2" s="3" t="s">
        <v>3</v>
      </c>
      <c r="B2" s="3" t="s">
        <v>4</v>
      </c>
      <c r="C2" s="3" t="s">
        <v>5</v>
      </c>
      <c r="D2" s="4" t="s">
        <v>6</v>
      </c>
      <c r="E2" s="4" t="s">
        <v>7</v>
      </c>
      <c r="F2" s="4" t="s">
        <v>7</v>
      </c>
      <c r="G2" s="5" t="s">
        <v>8</v>
      </c>
      <c r="H2" s="5" t="s">
        <v>8</v>
      </c>
      <c r="I2" s="5" t="s">
        <v>8</v>
      </c>
      <c r="J2" s="4" t="s">
        <v>7</v>
      </c>
      <c r="K2" s="4" t="s">
        <v>9</v>
      </c>
      <c r="L2" s="4" t="s">
        <v>7</v>
      </c>
      <c r="M2" s="5" t="s">
        <v>8</v>
      </c>
      <c r="N2" s="5" t="s">
        <v>8</v>
      </c>
      <c r="O2" s="5" t="s">
        <v>8</v>
      </c>
      <c r="P2" s="4" t="s">
        <v>7</v>
      </c>
      <c r="Q2" s="4" t="s">
        <v>7</v>
      </c>
      <c r="R2" s="4" t="s">
        <v>7</v>
      </c>
      <c r="S2" s="5" t="s">
        <v>8</v>
      </c>
      <c r="T2" s="5" t="s">
        <v>8</v>
      </c>
      <c r="U2" s="5" t="s">
        <v>8</v>
      </c>
      <c r="V2" s="4" t="s">
        <v>7</v>
      </c>
      <c r="W2" s="4" t="s">
        <v>7</v>
      </c>
      <c r="X2" s="4" t="s">
        <v>7</v>
      </c>
      <c r="Y2" s="5" t="s">
        <v>8</v>
      </c>
      <c r="Z2" s="5" t="s">
        <v>8</v>
      </c>
      <c r="AA2" s="5" t="s">
        <v>8</v>
      </c>
      <c r="AB2" s="4" t="s">
        <v>7</v>
      </c>
      <c r="AC2" s="4" t="s">
        <v>7</v>
      </c>
      <c r="AD2" s="4" t="s">
        <v>7</v>
      </c>
      <c r="AE2" s="5" t="s">
        <v>8</v>
      </c>
      <c r="AF2" s="5" t="s">
        <v>8</v>
      </c>
      <c r="AG2" s="5" t="s">
        <v>8</v>
      </c>
    </row>
    <row r="3" ht="35" customHeight="1" spans="1:33">
      <c r="A3" s="3" t="s">
        <v>10</v>
      </c>
      <c r="B3" s="3" t="s">
        <v>11</v>
      </c>
      <c r="C3" s="3" t="s">
        <v>12</v>
      </c>
      <c r="D3" s="5" t="s">
        <v>8</v>
      </c>
      <c r="E3" s="5" t="s">
        <v>8</v>
      </c>
      <c r="F3" s="4" t="s">
        <v>7</v>
      </c>
      <c r="G3" s="6" t="s">
        <v>13</v>
      </c>
      <c r="H3" s="4" t="s">
        <v>7</v>
      </c>
      <c r="I3" s="5" t="s">
        <v>8</v>
      </c>
      <c r="J3" s="5" t="s">
        <v>8</v>
      </c>
      <c r="K3" s="4" t="s">
        <v>7</v>
      </c>
      <c r="L3" s="4" t="s">
        <v>7</v>
      </c>
      <c r="M3" s="4" t="s">
        <v>7</v>
      </c>
      <c r="N3" s="5" t="s">
        <v>8</v>
      </c>
      <c r="O3" s="5" t="s">
        <v>8</v>
      </c>
      <c r="P3" s="5" t="s">
        <v>8</v>
      </c>
      <c r="Q3" s="4" t="s">
        <v>7</v>
      </c>
      <c r="R3" s="4" t="s">
        <v>7</v>
      </c>
      <c r="S3" s="4" t="s">
        <v>7</v>
      </c>
      <c r="T3" s="5" t="s">
        <v>8</v>
      </c>
      <c r="U3" s="5" t="s">
        <v>8</v>
      </c>
      <c r="V3" s="5" t="s">
        <v>8</v>
      </c>
      <c r="W3" s="4" t="s">
        <v>7</v>
      </c>
      <c r="X3" s="4" t="s">
        <v>7</v>
      </c>
      <c r="Y3" s="5" t="s">
        <v>8</v>
      </c>
      <c r="Z3" s="5" t="s">
        <v>8</v>
      </c>
      <c r="AA3" s="5" t="s">
        <v>8</v>
      </c>
      <c r="AB3" s="4" t="s">
        <v>7</v>
      </c>
      <c r="AC3" s="4" t="s">
        <v>7</v>
      </c>
      <c r="AD3" s="4" t="s">
        <v>7</v>
      </c>
      <c r="AE3" s="5" t="s">
        <v>8</v>
      </c>
      <c r="AF3" s="5" t="s">
        <v>8</v>
      </c>
      <c r="AG3" s="4" t="s">
        <v>7</v>
      </c>
    </row>
    <row r="4" ht="35" customHeight="1" spans="1:33">
      <c r="A4" s="3" t="s">
        <v>14</v>
      </c>
      <c r="B4" s="3" t="s">
        <v>15</v>
      </c>
      <c r="C4" s="3" t="s">
        <v>16</v>
      </c>
      <c r="D4" s="4" t="s">
        <v>7</v>
      </c>
      <c r="E4" s="6" t="s">
        <v>17</v>
      </c>
      <c r="F4" s="5" t="s">
        <v>8</v>
      </c>
      <c r="G4" s="5" t="s">
        <v>8</v>
      </c>
      <c r="H4" s="5" t="s">
        <v>8</v>
      </c>
      <c r="I4" s="4" t="s">
        <v>7</v>
      </c>
      <c r="J4" s="4" t="s">
        <v>7</v>
      </c>
      <c r="K4" s="5" t="s">
        <v>8</v>
      </c>
      <c r="L4" s="5" t="s">
        <v>8</v>
      </c>
      <c r="M4" s="5" t="s">
        <v>8</v>
      </c>
      <c r="N4" s="4" t="s">
        <v>7</v>
      </c>
      <c r="O4" s="4" t="s">
        <v>7</v>
      </c>
      <c r="P4" s="4" t="s">
        <v>7</v>
      </c>
      <c r="Q4" s="5" t="s">
        <v>8</v>
      </c>
      <c r="R4" s="5" t="s">
        <v>8</v>
      </c>
      <c r="S4" s="5" t="s">
        <v>8</v>
      </c>
      <c r="T4" s="4" t="s">
        <v>7</v>
      </c>
      <c r="U4" s="4" t="s">
        <v>7</v>
      </c>
      <c r="V4" s="5" t="s">
        <v>8</v>
      </c>
      <c r="W4" s="5" t="s">
        <v>8</v>
      </c>
      <c r="X4" s="5" t="s">
        <v>8</v>
      </c>
      <c r="Y4" s="4" t="s">
        <v>7</v>
      </c>
      <c r="Z4" s="4" t="s">
        <v>7</v>
      </c>
      <c r="AA4" s="4" t="s">
        <v>7</v>
      </c>
      <c r="AB4" s="5" t="s">
        <v>8</v>
      </c>
      <c r="AC4" s="5" t="s">
        <v>8</v>
      </c>
      <c r="AD4" s="5" t="s">
        <v>8</v>
      </c>
      <c r="AE4" s="4" t="s">
        <v>7</v>
      </c>
      <c r="AF4" s="4" t="s">
        <v>7</v>
      </c>
      <c r="AG4" s="4" t="s">
        <v>7</v>
      </c>
    </row>
    <row r="5" ht="35" customHeight="1" spans="1:33">
      <c r="A5" s="3" t="s">
        <v>18</v>
      </c>
      <c r="B5" s="3" t="s">
        <v>19</v>
      </c>
      <c r="C5" s="3" t="s">
        <v>20</v>
      </c>
      <c r="D5" s="4" t="s">
        <v>21</v>
      </c>
      <c r="E5" s="7" t="s">
        <v>22</v>
      </c>
      <c r="F5" s="4" t="s">
        <v>7</v>
      </c>
      <c r="G5" s="4" t="s">
        <v>7</v>
      </c>
      <c r="H5" s="5" t="s">
        <v>8</v>
      </c>
      <c r="I5" s="5" t="s">
        <v>8</v>
      </c>
      <c r="J5" s="4" t="s">
        <v>7</v>
      </c>
      <c r="K5" s="4" t="s">
        <v>7</v>
      </c>
      <c r="L5" s="4" t="s">
        <v>7</v>
      </c>
      <c r="M5" s="4" t="s">
        <v>7</v>
      </c>
      <c r="N5" s="5" t="s">
        <v>8</v>
      </c>
      <c r="O5" s="5" t="s">
        <v>8</v>
      </c>
      <c r="P5" s="4" t="s">
        <v>7</v>
      </c>
      <c r="Q5" s="4" t="s">
        <v>7</v>
      </c>
      <c r="R5" s="4" t="s">
        <v>7</v>
      </c>
      <c r="S5" s="4" t="s">
        <v>7</v>
      </c>
      <c r="T5" s="5" t="s">
        <v>8</v>
      </c>
      <c r="U5" s="5" t="s">
        <v>8</v>
      </c>
      <c r="V5" s="4" t="s">
        <v>7</v>
      </c>
      <c r="W5" s="4" t="s">
        <v>7</v>
      </c>
      <c r="X5" s="4" t="s">
        <v>7</v>
      </c>
      <c r="Y5" s="4" t="s">
        <v>7</v>
      </c>
      <c r="Z5" s="5" t="s">
        <v>8</v>
      </c>
      <c r="AA5" s="5" t="s">
        <v>8</v>
      </c>
      <c r="AB5" s="4" t="s">
        <v>7</v>
      </c>
      <c r="AC5" s="4" t="s">
        <v>7</v>
      </c>
      <c r="AD5" s="4" t="s">
        <v>7</v>
      </c>
      <c r="AE5" s="4" t="s">
        <v>7</v>
      </c>
      <c r="AF5" s="5" t="s">
        <v>8</v>
      </c>
      <c r="AG5" s="5" t="s">
        <v>8</v>
      </c>
    </row>
    <row r="6" ht="35" customHeight="1" spans="1:33">
      <c r="A6" s="3" t="s">
        <v>23</v>
      </c>
      <c r="B6" s="3" t="s">
        <v>24</v>
      </c>
      <c r="C6" s="3" t="s">
        <v>25</v>
      </c>
      <c r="D6" s="4" t="s">
        <v>7</v>
      </c>
      <c r="E6" s="5" t="s">
        <v>8</v>
      </c>
      <c r="F6" s="5" t="s">
        <v>8</v>
      </c>
      <c r="G6" s="4" t="s">
        <v>7</v>
      </c>
      <c r="H6" s="4" t="s">
        <v>7</v>
      </c>
      <c r="I6" s="4" t="s">
        <v>7</v>
      </c>
      <c r="J6" s="5" t="s">
        <v>8</v>
      </c>
      <c r="K6" s="5" t="s">
        <v>8</v>
      </c>
      <c r="L6" s="5" t="s">
        <v>8</v>
      </c>
      <c r="M6" s="4" t="s">
        <v>7</v>
      </c>
      <c r="N6" s="4" t="s">
        <v>7</v>
      </c>
      <c r="O6" s="4" t="s">
        <v>7</v>
      </c>
      <c r="P6" s="5" t="s">
        <v>8</v>
      </c>
      <c r="Q6" s="5" t="s">
        <v>8</v>
      </c>
      <c r="R6" s="5" t="s">
        <v>8</v>
      </c>
      <c r="S6" s="4" t="s">
        <v>7</v>
      </c>
      <c r="T6" s="4" t="s">
        <v>7</v>
      </c>
      <c r="U6" s="4" t="s">
        <v>7</v>
      </c>
      <c r="V6" s="4" t="s">
        <v>7</v>
      </c>
      <c r="W6" s="5" t="s">
        <v>8</v>
      </c>
      <c r="X6" s="5" t="s">
        <v>8</v>
      </c>
      <c r="Y6" s="4" t="s">
        <v>7</v>
      </c>
      <c r="Z6" s="4" t="s">
        <v>7</v>
      </c>
      <c r="AA6" s="4" t="s">
        <v>7</v>
      </c>
      <c r="AB6" s="5" t="s">
        <v>8</v>
      </c>
      <c r="AC6" s="5" t="s">
        <v>8</v>
      </c>
      <c r="AD6" s="5" t="s">
        <v>8</v>
      </c>
      <c r="AE6" s="4" t="s">
        <v>7</v>
      </c>
      <c r="AF6" s="4" t="s">
        <v>7</v>
      </c>
      <c r="AG6" s="4" t="s">
        <v>7</v>
      </c>
    </row>
    <row r="7" ht="35" customHeight="1" spans="1:33">
      <c r="A7" s="3">
        <v>26856</v>
      </c>
      <c r="B7" s="3" t="s">
        <v>24</v>
      </c>
      <c r="C7" s="3" t="s">
        <v>16</v>
      </c>
      <c r="D7" s="4" t="s">
        <v>7</v>
      </c>
      <c r="E7" s="4" t="s">
        <v>7</v>
      </c>
      <c r="F7" s="4" t="s">
        <v>7</v>
      </c>
      <c r="G7" s="5" t="s">
        <v>8</v>
      </c>
      <c r="H7" s="5" t="s">
        <v>8</v>
      </c>
      <c r="I7" s="5" t="s">
        <v>8</v>
      </c>
      <c r="J7" s="4" t="s">
        <v>7</v>
      </c>
      <c r="K7" s="4" t="s">
        <v>7</v>
      </c>
      <c r="L7" s="4" t="s">
        <v>7</v>
      </c>
      <c r="M7" s="5" t="s">
        <v>8</v>
      </c>
      <c r="N7" s="5" t="s">
        <v>8</v>
      </c>
      <c r="O7" s="5" t="s">
        <v>8</v>
      </c>
      <c r="P7" s="4" t="s">
        <v>7</v>
      </c>
      <c r="Q7" s="4" t="s">
        <v>7</v>
      </c>
      <c r="R7" s="4" t="s">
        <v>7</v>
      </c>
      <c r="S7" s="5" t="s">
        <v>8</v>
      </c>
      <c r="T7" s="5" t="s">
        <v>8</v>
      </c>
      <c r="U7" s="5" t="s">
        <v>8</v>
      </c>
      <c r="V7" s="5" t="s">
        <v>8</v>
      </c>
      <c r="W7" s="4" t="s">
        <v>7</v>
      </c>
      <c r="X7" s="4" t="s">
        <v>7</v>
      </c>
      <c r="Y7" s="5" t="s">
        <v>8</v>
      </c>
      <c r="Z7" s="5" t="s">
        <v>8</v>
      </c>
      <c r="AA7" s="5" t="s">
        <v>8</v>
      </c>
      <c r="AB7" s="4" t="s">
        <v>7</v>
      </c>
      <c r="AC7" s="4" t="s">
        <v>7</v>
      </c>
      <c r="AD7" s="4" t="s">
        <v>7</v>
      </c>
      <c r="AE7" s="5" t="s">
        <v>8</v>
      </c>
      <c r="AF7" s="5" t="s">
        <v>8</v>
      </c>
      <c r="AG7" s="5" t="s">
        <v>8</v>
      </c>
    </row>
    <row r="8" ht="20" customHeight="1"/>
    <row r="9" ht="20" customHeight="1"/>
    <row r="10" ht="20" customHeight="1" spans="2:2">
      <c r="B10" t="s">
        <v>26</v>
      </c>
    </row>
    <row r="11" ht="20" customHeight="1" spans="2:2">
      <c r="B11" t="s">
        <v>27</v>
      </c>
    </row>
    <row r="12" ht="20" customHeight="1" spans="2:2">
      <c r="B12" t="s">
        <v>28</v>
      </c>
    </row>
    <row r="13" spans="2:2">
      <c r="B13" t="s">
        <v>29</v>
      </c>
    </row>
    <row r="14" spans="2:2">
      <c r="B14" t="s">
        <v>30</v>
      </c>
    </row>
    <row r="15" spans="2:2">
      <c r="B15" t="s">
        <v>31</v>
      </c>
    </row>
  </sheetData>
  <pageMargins left="0.7" right="0.7" top="0.75" bottom="0.75" header="0.511805555555555" footer="0.511805555555555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LibreOffice/7.1.2.2$Linux_X86_64 LibreOffice_project/10$Build-2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Расписание на подпись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</cp:lastModifiedBy>
  <cp:revision>1</cp:revision>
  <dcterms:created xsi:type="dcterms:W3CDTF">2020-04-21T22:30:00Z</dcterms:created>
  <dcterms:modified xsi:type="dcterms:W3CDTF">2021-08-31T11:00:47Z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