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писание на подпись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<sst xmlns="http://schemas.openxmlformats.org/spreadsheetml/2006/main" count="206" uniqueCount="30">
  <si>
    <t xml:space="preserve">Номер</t>
  </si>
  <si>
    <t xml:space="preserve">ФИО</t>
  </si>
  <si>
    <t xml:space="preserve">ДОЛЖНОСТЬ</t>
  </si>
  <si>
    <t xml:space="preserve">23739</t>
  </si>
  <si>
    <t xml:space="preserve">Иванов Иван Иванович</t>
  </si>
  <si>
    <t xml:space="preserve">Директор магазина</t>
  </si>
  <si>
    <t xml:space="preserve">10:0-20:0</t>
  </si>
  <si>
    <t xml:space="preserve">10:00-20:00</t>
  </si>
  <si>
    <t xml:space="preserve">10:00-20:00 Кассы</t>
  </si>
  <si>
    <t xml:space="preserve">В</t>
  </si>
  <si>
    <t xml:space="preserve">28479</t>
  </si>
  <si>
    <t xml:space="preserve">Петров Петр Петрович</t>
  </si>
  <si>
    <t xml:space="preserve">продавец</t>
  </si>
  <si>
    <t xml:space="preserve">27665</t>
  </si>
  <si>
    <t xml:space="preserve">Сидоров Сергей Сергеевич</t>
  </si>
  <si>
    <t xml:space="preserve">Продавец-кассир</t>
  </si>
  <si>
    <t xml:space="preserve">10:00-21:00</t>
  </si>
  <si>
    <t xml:space="preserve">27511</t>
  </si>
  <si>
    <t xml:space="preserve">Аленова Алена Аленовна</t>
  </si>
  <si>
    <t xml:space="preserve">Продавец</t>
  </si>
  <si>
    <t xml:space="preserve">10:00-20:0</t>
  </si>
  <si>
    <t xml:space="preserve">26855</t>
  </si>
  <si>
    <t xml:space="preserve">Смешнов Александр Николаевич</t>
  </si>
  <si>
    <t xml:space="preserve">ЗДМ</t>
  </si>
  <si>
    <t xml:space="preserve">* первая строка содержит название столбцов: номер сотрудника, ФИО, его должность, далее даты, для которых указывается плановый график сотрудника</t>
  </si>
  <si>
    <t xml:space="preserve">* при загрузки списка сотрудников достаточно заполнить первые 3 столбца (даты нет необходимости указывать</t>
  </si>
  <si>
    <t xml:space="preserve">* Для указания работы сотрудника в определнный день указывается время начало смены, дефис, время окончания работы (например, 10:00 - 19:30)</t>
  </si>
  <si>
    <t xml:space="preserve">* для указания выходного, отпуска или другого статуса рабочего используется русская буква В </t>
  </si>
  <si>
    <t xml:space="preserve">* форматирование (цвет ячейки, жирность текста, шрифт и тд) не играет роли при загрузке данных</t>
  </si>
  <si>
    <t xml:space="preserve">* даты должны идти подряд (без пропусков)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</si>
</sst>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color rgb="FF000000"/>
      <name val="Arial"/>
      <family val="0"/>
      <charset val="134"/>
    </font>
    <font>
      <sz val="14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8" activeCellId="0" sqref="C8"/>
    </sheetView>
  </sheetViews>
  <sheetFormatPr defaultColWidth="8.8359375" defaultRowHeight="15.75" zeroHeight="false" outlineLevelRow="0" outlineLevelCol="0"/>
  <cols>
    <col collapsed="false" customWidth="true" hidden="false" outlineLevel="0" max="1" min="1" style="0" width="13.51"/>
    <col collapsed="false" customWidth="true" hidden="false" outlineLevel="0" max="2" min="2" style="0" width="32.67"/>
    <col collapsed="false" customWidth="true" hidden="false" outlineLevel="0" max="3" min="3" style="0" width="26.5"/>
    <col collapsed="false" customWidth="true" hidden="false" outlineLevel="0" max="4" min="4" style="0" width="20"/>
    <col collapsed="false" customWidth="true" hidden="false" outlineLevel="0" max="5" min="5" style="0" width="12.9"/>
    <col collapsed="false" customWidth="true" hidden="false" outlineLevel="0" max="6" min="6" style="0" width="16.11"/>
    <col collapsed="false" customWidth="true" hidden="false" outlineLevel="0" max="7" min="7" style="0" width="13.9"/>
    <col collapsed="false" customWidth="true" hidden="false" outlineLevel="0" max="10" min="8" style="0" width="10.17"/>
    <col collapsed="false" customWidth="true" hidden="false" outlineLevel="0" max="11" min="11" style="0" width="16.8"/>
    <col collapsed="false" customWidth="true" hidden="false" outlineLevel="0" max="33" min="12" style="0" width="10.17"/>
    <col collapsed="false" customWidth="true" hidden="true" outlineLevel="0" max="67" min="58" style="0" width="3.83"/>
    <col collapsed="false" customWidth="true" hidden="false" outlineLevel="0" max="71" min="68" style="0" width="15.1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2</v>
      </c>
      <c r="D1" s="2" t="n">
        <v>43922</v>
      </c>
      <c r="E1" s="2" t="n">
        <f aca="false">D1+1</f>
        <v>43923</v>
      </c>
      <c r="F1" s="2" t="n">
        <f aca="false">E1+1</f>
        <v>43924</v>
      </c>
      <c r="G1" s="2" t="n">
        <f aca="false">F1+1</f>
        <v>43925</v>
      </c>
      <c r="H1" s="2" t="n">
        <f aca="false">G1+1</f>
        <v>43926</v>
      </c>
      <c r="I1" s="2" t="n">
        <f aca="false">H1+1</f>
        <v>43927</v>
      </c>
      <c r="J1" s="2" t="n">
        <f aca="false">I1+1</f>
        <v>43928</v>
      </c>
      <c r="K1" s="2" t="n">
        <f aca="false">J1+1</f>
        <v>43929</v>
      </c>
      <c r="L1" s="2" t="n">
        <f aca="false">K1+1</f>
        <v>43930</v>
      </c>
      <c r="M1" s="2" t="n">
        <f aca="false">L1+1</f>
        <v>43931</v>
      </c>
      <c r="N1" s="2" t="n">
        <f aca="false">M1+1</f>
        <v>43932</v>
      </c>
      <c r="O1" s="2" t="n">
        <f aca="false">N1+1</f>
        <v>43933</v>
      </c>
      <c r="P1" s="2" t="n">
        <f aca="false">O1+1</f>
        <v>43934</v>
      </c>
      <c r="Q1" s="2" t="n">
        <f aca="false">P1+1</f>
        <v>43935</v>
      </c>
      <c r="R1" s="2" t="n">
        <f aca="false">Q1+1</f>
        <v>43936</v>
      </c>
      <c r="S1" s="2" t="n">
        <f aca="false">R1+1</f>
        <v>43937</v>
      </c>
      <c r="T1" s="2" t="n">
        <f aca="false">S1+1</f>
        <v>43938</v>
      </c>
      <c r="U1" s="2" t="n">
        <f aca="false">T1+1</f>
        <v>43939</v>
      </c>
      <c r="V1" s="2" t="n">
        <f aca="false">U1+1</f>
        <v>43940</v>
      </c>
      <c r="W1" s="2" t="n">
        <f aca="false">V1+1</f>
        <v>43941</v>
      </c>
      <c r="X1" s="2" t="n">
        <f aca="false">W1+1</f>
        <v>43942</v>
      </c>
      <c r="Y1" s="2" t="n">
        <f aca="false">X1+1</f>
        <v>43943</v>
      </c>
      <c r="Z1" s="2" t="n">
        <f aca="false">Y1+1</f>
        <v>43944</v>
      </c>
      <c r="AA1" s="2" t="n">
        <f aca="false">Z1+1</f>
        <v>43945</v>
      </c>
      <c r="AB1" s="2" t="n">
        <f aca="false">AA1+1</f>
        <v>43946</v>
      </c>
      <c r="AC1" s="2" t="n">
        <f aca="false">AB1+1</f>
        <v>43947</v>
      </c>
      <c r="AD1" s="2" t="n">
        <f aca="false">AC1+1</f>
        <v>43948</v>
      </c>
      <c r="AE1" s="2" t="n">
        <f aca="false">AD1+1</f>
        <v>43949</v>
      </c>
      <c r="AF1" s="2" t="n">
        <f aca="false">AE1+1</f>
        <v>43950</v>
      </c>
      <c r="AG1" s="2" t="n">
        <f aca="false">AF1+1</f>
        <v>43951</v>
      </c>
    </row>
    <row r="2" customFormat="false" ht="35" hidden="false" customHeight="true" outlineLevel="0" collapsed="false">
      <c r="A2" s="3" t="s">
        <v>3</v>
      </c>
      <c r="B2" s="3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5" t="s">
        <v>9</v>
      </c>
      <c r="H2" s="5" t="s">
        <v>9</v>
      </c>
      <c r="I2" s="5" t="s">
        <v>9</v>
      </c>
      <c r="J2" s="4" t="s">
        <v>7</v>
      </c>
      <c r="K2" s="4" t="s">
        <v>7</v>
      </c>
      <c r="L2" s="4" t="s">
        <v>7</v>
      </c>
      <c r="M2" s="5" t="s">
        <v>9</v>
      </c>
      <c r="N2" s="5" t="s">
        <v>9</v>
      </c>
      <c r="O2" s="5" t="s">
        <v>9</v>
      </c>
      <c r="P2" s="4" t="s">
        <v>7</v>
      </c>
      <c r="Q2" s="4" t="s">
        <v>7</v>
      </c>
      <c r="R2" s="4" t="s">
        <v>7</v>
      </c>
      <c r="S2" s="5" t="s">
        <v>9</v>
      </c>
      <c r="T2" s="5" t="s">
        <v>9</v>
      </c>
      <c r="U2" s="5" t="s">
        <v>9</v>
      </c>
      <c r="V2" s="4" t="s">
        <v>7</v>
      </c>
      <c r="W2" s="4" t="s">
        <v>7</v>
      </c>
      <c r="X2" s="4" t="s">
        <v>7</v>
      </c>
      <c r="Y2" s="5" t="s">
        <v>9</v>
      </c>
      <c r="Z2" s="5" t="s">
        <v>9</v>
      </c>
      <c r="AA2" s="5" t="s">
        <v>9</v>
      </c>
      <c r="AB2" s="4" t="s">
        <v>7</v>
      </c>
      <c r="AC2" s="4" t="s">
        <v>7</v>
      </c>
      <c r="AD2" s="4" t="s">
        <v>7</v>
      </c>
      <c r="AE2" s="5" t="s">
        <v>9</v>
      </c>
      <c r="AF2" s="5" t="s">
        <v>9</v>
      </c>
      <c r="AG2" s="5" t="s">
        <v>9</v>
      </c>
    </row>
    <row r="3" customFormat="false" ht="35" hidden="false" customHeight="true" outlineLevel="0" collapsed="false">
      <c r="A3" s="3" t="s">
        <v>10</v>
      </c>
      <c r="B3" s="3" t="s">
        <v>11</v>
      </c>
      <c r="C3" s="3" t="s">
        <v>12</v>
      </c>
      <c r="D3" s="5" t="s">
        <v>9</v>
      </c>
      <c r="E3" s="5" t="s">
        <v>9</v>
      </c>
      <c r="F3" s="4" t="s">
        <v>7</v>
      </c>
      <c r="G3" s="4" t="s">
        <v>7</v>
      </c>
      <c r="H3" s="4" t="s">
        <v>7</v>
      </c>
      <c r="I3" s="5" t="s">
        <v>9</v>
      </c>
      <c r="J3" s="5" t="s">
        <v>9</v>
      </c>
      <c r="K3" s="4" t="s">
        <v>7</v>
      </c>
      <c r="L3" s="4" t="s">
        <v>7</v>
      </c>
      <c r="M3" s="4" t="s">
        <v>7</v>
      </c>
      <c r="N3" s="5" t="s">
        <v>9</v>
      </c>
      <c r="O3" s="5" t="s">
        <v>9</v>
      </c>
      <c r="P3" s="5" t="s">
        <v>9</v>
      </c>
      <c r="Q3" s="4" t="s">
        <v>7</v>
      </c>
      <c r="R3" s="4" t="s">
        <v>7</v>
      </c>
      <c r="S3" s="4" t="s">
        <v>7</v>
      </c>
      <c r="T3" s="5" t="s">
        <v>9</v>
      </c>
      <c r="U3" s="5" t="s">
        <v>9</v>
      </c>
      <c r="V3" s="5" t="s">
        <v>9</v>
      </c>
      <c r="W3" s="4" t="s">
        <v>7</v>
      </c>
      <c r="X3" s="4" t="s">
        <v>7</v>
      </c>
      <c r="Y3" s="5" t="s">
        <v>9</v>
      </c>
      <c r="Z3" s="5" t="s">
        <v>9</v>
      </c>
      <c r="AA3" s="5" t="s">
        <v>9</v>
      </c>
      <c r="AB3" s="4" t="s">
        <v>7</v>
      </c>
      <c r="AC3" s="4" t="s">
        <v>7</v>
      </c>
      <c r="AD3" s="4" t="s">
        <v>7</v>
      </c>
      <c r="AE3" s="5" t="s">
        <v>9</v>
      </c>
      <c r="AF3" s="5" t="s">
        <v>9</v>
      </c>
      <c r="AG3" s="4" t="s">
        <v>7</v>
      </c>
    </row>
    <row r="4" customFormat="false" ht="35" hidden="false" customHeight="true" outlineLevel="0" collapsed="false">
      <c r="A4" s="3" t="s">
        <v>13</v>
      </c>
      <c r="B4" s="3" t="s">
        <v>14</v>
      </c>
      <c r="C4" s="3" t="s">
        <v>15</v>
      </c>
      <c r="D4" s="4" t="s">
        <v>8</v>
      </c>
      <c r="E4" s="4" t="s">
        <v>16</v>
      </c>
      <c r="F4" s="5" t="s">
        <v>9</v>
      </c>
      <c r="G4" s="5" t="s">
        <v>9</v>
      </c>
      <c r="H4" s="5" t="s">
        <v>9</v>
      </c>
      <c r="I4" s="4" t="s">
        <v>7</v>
      </c>
      <c r="J4" s="4" t="s">
        <v>7</v>
      </c>
      <c r="K4" s="5" t="s">
        <v>9</v>
      </c>
      <c r="L4" s="5" t="s">
        <v>9</v>
      </c>
      <c r="M4" s="5" t="s">
        <v>9</v>
      </c>
      <c r="N4" s="4" t="s">
        <v>7</v>
      </c>
      <c r="O4" s="4" t="s">
        <v>7</v>
      </c>
      <c r="P4" s="4" t="s">
        <v>7</v>
      </c>
      <c r="Q4" s="5" t="s">
        <v>9</v>
      </c>
      <c r="R4" s="5" t="s">
        <v>9</v>
      </c>
      <c r="S4" s="5" t="s">
        <v>9</v>
      </c>
      <c r="T4" s="4" t="s">
        <v>7</v>
      </c>
      <c r="U4" s="4" t="s">
        <v>7</v>
      </c>
      <c r="V4" s="5" t="s">
        <v>9</v>
      </c>
      <c r="W4" s="5" t="s">
        <v>9</v>
      </c>
      <c r="X4" s="5" t="s">
        <v>9</v>
      </c>
      <c r="Y4" s="4" t="s">
        <v>7</v>
      </c>
      <c r="Z4" s="4" t="s">
        <v>7</v>
      </c>
      <c r="AA4" s="4" t="s">
        <v>7</v>
      </c>
      <c r="AB4" s="5" t="s">
        <v>9</v>
      </c>
      <c r="AC4" s="5" t="s">
        <v>9</v>
      </c>
      <c r="AD4" s="5" t="s">
        <v>9</v>
      </c>
      <c r="AE4" s="4" t="s">
        <v>7</v>
      </c>
      <c r="AF4" s="4" t="s">
        <v>7</v>
      </c>
      <c r="AG4" s="4" t="s">
        <v>7</v>
      </c>
    </row>
    <row r="5" customFormat="false" ht="35" hidden="false" customHeight="true" outlineLevel="0" collapsed="false">
      <c r="A5" s="3" t="s">
        <v>17</v>
      </c>
      <c r="B5" s="3" t="s">
        <v>18</v>
      </c>
      <c r="C5" s="3" t="s">
        <v>19</v>
      </c>
      <c r="D5" s="4" t="s">
        <v>20</v>
      </c>
      <c r="E5" s="4" t="s">
        <v>7</v>
      </c>
      <c r="F5" s="4" t="s">
        <v>7</v>
      </c>
      <c r="G5" s="4" t="s">
        <v>7</v>
      </c>
      <c r="H5" s="5" t="s">
        <v>9</v>
      </c>
      <c r="I5" s="5" t="s">
        <v>9</v>
      </c>
      <c r="J5" s="4" t="s">
        <v>7</v>
      </c>
      <c r="K5" s="4" t="s">
        <v>7</v>
      </c>
      <c r="L5" s="4" t="s">
        <v>7</v>
      </c>
      <c r="M5" s="4" t="s">
        <v>7</v>
      </c>
      <c r="N5" s="5" t="s">
        <v>9</v>
      </c>
      <c r="O5" s="5" t="s">
        <v>9</v>
      </c>
      <c r="P5" s="4" t="s">
        <v>7</v>
      </c>
      <c r="Q5" s="4" t="s">
        <v>7</v>
      </c>
      <c r="R5" s="4" t="s">
        <v>7</v>
      </c>
      <c r="S5" s="4" t="s">
        <v>7</v>
      </c>
      <c r="T5" s="5" t="s">
        <v>9</v>
      </c>
      <c r="U5" s="5" t="s">
        <v>9</v>
      </c>
      <c r="V5" s="4" t="s">
        <v>7</v>
      </c>
      <c r="W5" s="4" t="s">
        <v>7</v>
      </c>
      <c r="X5" s="4" t="s">
        <v>7</v>
      </c>
      <c r="Y5" s="4" t="s">
        <v>7</v>
      </c>
      <c r="Z5" s="5" t="s">
        <v>9</v>
      </c>
      <c r="AA5" s="5" t="s">
        <v>9</v>
      </c>
      <c r="AB5" s="4" t="s">
        <v>7</v>
      </c>
      <c r="AC5" s="4" t="s">
        <v>7</v>
      </c>
      <c r="AD5" s="4" t="s">
        <v>7</v>
      </c>
      <c r="AE5" s="4" t="s">
        <v>7</v>
      </c>
      <c r="AF5" s="5" t="s">
        <v>9</v>
      </c>
      <c r="AG5" s="5" t="s">
        <v>9</v>
      </c>
    </row>
    <row r="6" customFormat="false" ht="35" hidden="false" customHeight="true" outlineLevel="0" collapsed="false">
      <c r="A6" s="3" t="s">
        <v>21</v>
      </c>
      <c r="B6" s="3" t="s">
        <v>22</v>
      </c>
      <c r="C6" s="3" t="s">
        <v>23</v>
      </c>
      <c r="D6" s="4" t="s">
        <v>7</v>
      </c>
      <c r="E6" s="5" t="s">
        <v>9</v>
      </c>
      <c r="F6" s="5" t="s">
        <v>9</v>
      </c>
      <c r="G6" s="4" t="s">
        <v>7</v>
      </c>
      <c r="H6" s="4" t="s">
        <v>7</v>
      </c>
      <c r="I6" s="4" t="s">
        <v>7</v>
      </c>
      <c r="J6" s="5" t="s">
        <v>9</v>
      </c>
      <c r="K6" s="5" t="s">
        <v>9</v>
      </c>
      <c r="L6" s="5" t="s">
        <v>9</v>
      </c>
      <c r="M6" s="4" t="s">
        <v>7</v>
      </c>
      <c r="N6" s="4" t="s">
        <v>7</v>
      </c>
      <c r="O6" s="4" t="s">
        <v>7</v>
      </c>
      <c r="P6" s="5" t="s">
        <v>9</v>
      </c>
      <c r="Q6" s="5" t="s">
        <v>9</v>
      </c>
      <c r="R6" s="5" t="s">
        <v>9</v>
      </c>
      <c r="S6" s="4" t="s">
        <v>7</v>
      </c>
      <c r="T6" s="4" t="s">
        <v>7</v>
      </c>
      <c r="U6" s="4" t="s">
        <v>7</v>
      </c>
      <c r="V6" s="4" t="s">
        <v>7</v>
      </c>
      <c r="W6" s="5" t="s">
        <v>9</v>
      </c>
      <c r="X6" s="5" t="s">
        <v>9</v>
      </c>
      <c r="Y6" s="4" t="s">
        <v>7</v>
      </c>
      <c r="Z6" s="4" t="s">
        <v>7</v>
      </c>
      <c r="AA6" s="4" t="s">
        <v>7</v>
      </c>
      <c r="AB6" s="5" t="s">
        <v>9</v>
      </c>
      <c r="AC6" s="5" t="s">
        <v>9</v>
      </c>
      <c r="AD6" s="5" t="s">
        <v>9</v>
      </c>
      <c r="AE6" s="4" t="s">
        <v>7</v>
      </c>
      <c r="AF6" s="4" t="s">
        <v>7</v>
      </c>
      <c r="AG6" s="4" t="s">
        <v>7</v>
      </c>
    </row>
    <row r="7" customFormat="false" ht="35" hidden="false" customHeight="true" outlineLevel="0" collapsed="false">
      <c r="A7" s="3" t="n">
        <v>26856</v>
      </c>
      <c r="B7" s="3" t="s">
        <v>22</v>
      </c>
      <c r="C7" s="3" t="s">
        <v>15</v>
      </c>
      <c r="D7" s="4" t="s">
        <v>7</v>
      </c>
      <c r="E7" s="4" t="s">
        <v>7</v>
      </c>
      <c r="F7" s="4" t="s">
        <v>7</v>
      </c>
      <c r="G7" s="5" t="s">
        <v>9</v>
      </c>
      <c r="H7" s="5" t="s">
        <v>9</v>
      </c>
      <c r="I7" s="5" t="s">
        <v>9</v>
      </c>
      <c r="J7" s="4" t="s">
        <v>7</v>
      </c>
      <c r="K7" s="4" t="s">
        <v>7</v>
      </c>
      <c r="L7" s="4" t="s">
        <v>7</v>
      </c>
      <c r="M7" s="5" t="s">
        <v>9</v>
      </c>
      <c r="N7" s="5" t="s">
        <v>9</v>
      </c>
      <c r="O7" s="5" t="s">
        <v>9</v>
      </c>
      <c r="P7" s="4" t="s">
        <v>7</v>
      </c>
      <c r="Q7" s="4" t="s">
        <v>7</v>
      </c>
      <c r="R7" s="4" t="s">
        <v>7</v>
      </c>
      <c r="S7" s="5" t="s">
        <v>9</v>
      </c>
      <c r="T7" s="5" t="s">
        <v>9</v>
      </c>
      <c r="U7" s="5" t="s">
        <v>9</v>
      </c>
      <c r="V7" s="5" t="s">
        <v>9</v>
      </c>
      <c r="W7" s="4" t="s">
        <v>7</v>
      </c>
      <c r="X7" s="4" t="s">
        <v>7</v>
      </c>
      <c r="Y7" s="5" t="s">
        <v>9</v>
      </c>
      <c r="Z7" s="5" t="s">
        <v>9</v>
      </c>
      <c r="AA7" s="5" t="s">
        <v>9</v>
      </c>
      <c r="AB7" s="4" t="s">
        <v>7</v>
      </c>
      <c r="AC7" s="4" t="s">
        <v>7</v>
      </c>
      <c r="AD7" s="4" t="s">
        <v>7</v>
      </c>
      <c r="AE7" s="5" t="s">
        <v>9</v>
      </c>
      <c r="AF7" s="5" t="s">
        <v>9</v>
      </c>
      <c r="AG7" s="5" t="s">
        <v>9</v>
      </c>
    </row>
    <row r="8" customFormat="false" ht="20" hidden="false" customHeight="true" outlineLevel="0" collapsed="false"/>
    <row r="9" customFormat="false" ht="20" hidden="false" customHeight="true" outlineLevel="0" collapsed="false"/>
    <row r="10" customFormat="false" ht="20" hidden="false" customHeight="true" outlineLevel="0" collapsed="false">
      <c r="B10" s="0" t="s">
        <v>24</v>
      </c>
    </row>
    <row r="11" customFormat="false" ht="20" hidden="false" customHeight="true" outlineLevel="0" collapsed="false">
      <c r="B11" s="0" t="s">
        <v>25</v>
      </c>
    </row>
    <row r="12" customFormat="false" ht="20" hidden="false" customHeight="true" outlineLevel="0" collapsed="false">
      <c r="B12" s="0" t="s">
        <v>26</v>
      </c>
    </row>
    <row r="13" customFormat="false" ht="13.8" hidden="false" customHeight="false" outlineLevel="0" collapsed="false">
      <c r="B13" s="0" t="s">
        <v>27</v>
      </c>
    </row>
    <row r="14" customFormat="false" ht="13.8" hidden="false" customHeight="false" outlineLevel="0" collapsed="false">
      <c r="B14" s="0" t="s">
        <v>28</v>
      </c>
    </row>
    <row r="15" customFormat="false" ht="13.8" hidden="false" customHeight="false" outlineLevel="0" collapsed="false">
      <c r="B15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2020-04-21T13:30:00Z</dcterms:created>
  <dc:creator/>
  <dc:description/>
  <dc:language>en-US</dc:language>
  <cp:lastModifiedBy/>
  <dcterms:modified xsi:type="dcterms:W3CDTF">2021-07-13T12:22:43Z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