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17\source\repos\MLPython\SingleLayerPerceptron\"/>
    </mc:Choice>
  </mc:AlternateContent>
  <bookViews>
    <workbookView xWindow="0" yWindow="0" windowWidth="28305" windowHeight="1723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<sst xmlns="http://schemas.openxmlformats.org/spreadsheetml/2006/main" count="7" uniqueCount="7">
  <si>
    <t>Neuron</t>
  </si>
  <si>
    <t>Activation function</t>
  </si>
  <si>
    <t>delta</t>
  </si>
  <si>
    <t>w0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</si>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</sst>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output!$A$555:$A$604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output!$B$555:$B$604</c:f>
              <c:numCache>
                <c:formatCode>General</c:formatCode>
                <c:ptCount val="50"/>
                <c:pt idx="0">
                  <c:v>0.88336683674827399</c:v>
                </c:pt>
                <c:pt idx="1">
                  <c:v>0.69429645116129202</c:v>
                </c:pt>
                <c:pt idx="2">
                  <c:v>0.101793152283998</c:v>
                </c:pt>
                <c:pt idx="3">
                  <c:v>1.3658841129454501E-2</c:v>
                </c:pt>
                <c:pt idx="4">
                  <c:v>0.823013012271124</c:v>
                </c:pt>
                <c:pt idx="5">
                  <c:v>2.4535246883817401E-2</c:v>
                </c:pt>
                <c:pt idx="6">
                  <c:v>0.87394736752306201</c:v>
                </c:pt>
                <c:pt idx="7">
                  <c:v>0.47780180615472001</c:v>
                </c:pt>
                <c:pt idx="8">
                  <c:v>5.2139031413208402E-3</c:v>
                </c:pt>
                <c:pt idx="9">
                  <c:v>0.88369823847042706</c:v>
                </c:pt>
                <c:pt idx="10">
                  <c:v>0.99999771770297297</c:v>
                </c:pt>
                <c:pt idx="11">
                  <c:v>6.15045241871723E-3</c:v>
                </c:pt>
                <c:pt idx="12">
                  <c:v>0.113909307620338</c:v>
                </c:pt>
                <c:pt idx="13">
                  <c:v>9.8750945257355394E-3</c:v>
                </c:pt>
                <c:pt idx="14">
                  <c:v>0.48631227357588303</c:v>
                </c:pt>
                <c:pt idx="15">
                  <c:v>9.8786998014128401E-3</c:v>
                </c:pt>
                <c:pt idx="16">
                  <c:v>0.93836037582098197</c:v>
                </c:pt>
                <c:pt idx="17">
                  <c:v>0.94133831911648003</c:v>
                </c:pt>
                <c:pt idx="18">
                  <c:v>0.156082699190559</c:v>
                </c:pt>
                <c:pt idx="19">
                  <c:v>0.486910595334687</c:v>
                </c:pt>
                <c:pt idx="20">
                  <c:v>6.2597676669756902E-3</c:v>
                </c:pt>
                <c:pt idx="21">
                  <c:v>0.89094568684353304</c:v>
                </c:pt>
                <c:pt idx="22">
                  <c:v>0.48704036532579797</c:v>
                </c:pt>
                <c:pt idx="23">
                  <c:v>0.48706375151260201</c:v>
                </c:pt>
                <c:pt idx="24">
                  <c:v>9.8795759790949109E-3</c:v>
                </c:pt>
                <c:pt idx="25">
                  <c:v>0.191580604573163</c:v>
                </c:pt>
                <c:pt idx="26">
                  <c:v>6.2599293760081699E-3</c:v>
                </c:pt>
                <c:pt idx="27">
                  <c:v>0.89102772010446596</c:v>
                </c:pt>
                <c:pt idx="28">
                  <c:v>0.959658174055528</c:v>
                </c:pt>
                <c:pt idx="29">
                  <c:v>9.8795770117859096E-3</c:v>
                </c:pt>
                <c:pt idx="30">
                  <c:v>0.20372810422645601</c:v>
                </c:pt>
                <c:pt idx="31">
                  <c:v>0.89103941271207199</c:v>
                </c:pt>
                <c:pt idx="32">
                  <c:v>0.89104085428678503</c:v>
                </c:pt>
                <c:pt idx="33">
                  <c:v>0.20767935186959099</c:v>
                </c:pt>
                <c:pt idx="34">
                  <c:v>0.89104296134808603</c:v>
                </c:pt>
                <c:pt idx="35">
                  <c:v>0.19158060457354001</c:v>
                </c:pt>
                <c:pt idx="36">
                  <c:v>0.48714239387367397</c:v>
                </c:pt>
                <c:pt idx="37">
                  <c:v>0.48714312791845799</c:v>
                </c:pt>
                <c:pt idx="38">
                  <c:v>0.19158060457354101</c:v>
                </c:pt>
                <c:pt idx="39">
                  <c:v>0.28527963647672699</c:v>
                </c:pt>
                <c:pt idx="40">
                  <c:v>0.99999999999994205</c:v>
                </c:pt>
                <c:pt idx="41" formatCode="0.00E+00">
                  <c:v>4.90662589824497E-11</c:v>
                </c:pt>
                <c:pt idx="42">
                  <c:v>0.89104602897263296</c:v>
                </c:pt>
                <c:pt idx="43">
                  <c:v>0.28568377516313898</c:v>
                </c:pt>
                <c:pt idx="44" formatCode="0.00E+00">
                  <c:v>3.0769712836094598E-11</c:v>
                </c:pt>
                <c:pt idx="45">
                  <c:v>0.99999999999997302</c:v>
                </c:pt>
                <c:pt idx="46">
                  <c:v>0.99999999999997502</c:v>
                </c:pt>
                <c:pt idx="47">
                  <c:v>0.99999999999997602</c:v>
                </c:pt>
                <c:pt idx="48">
                  <c:v>0.96547054064937399</c:v>
                </c:pt>
                <c:pt idx="49">
                  <c:v>9.8795770892490305E-3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A-431F-A129-1759DD58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4703"/>
        <c:axId val="163792623"/>
      </c:scatterChart>
      <c:valAx>
        <c:axId val="1637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92623"/>
        <c:crosses val="autoZero"/>
        <c:crossBetween val="midCat"/>
      </c:valAx>
      <c:valAx>
        <c:axId val="1637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9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166686</xdr:colOff>
      <xdr:row>554</xdr:row>
      <xdr:rowOff>90486</xdr:rowOff>
    </xdr:from>
    <xdr:to>
      <xdr:col>24</xdr:col>
      <xdr:colOff>247649</xdr:colOff>
      <xdr:row>592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tabSelected="1" topLeftCell="A552" workbookViewId="0">
      <selection activeCell="K598" sqref="K598:K59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 x14ac:dyDescent="0.25">
      <c r="A3">
        <v>0.33352835747137699</v>
      </c>
      <c r="B3">
        <v>0.582617632089798</v>
      </c>
      <c r="C3">
        <v>-0.582617632089798</v>
      </c>
      <c r="D3">
        <v>5.4030281619696599E-2</v>
      </c>
      <c r="E3">
        <v>-0.35708408416940501</v>
      </c>
      <c r="F3">
        <v>-0.230124961573382</v>
      </c>
      <c r="G3">
        <v>0.29046824824142697</v>
      </c>
    </row>
    <row r="4" spans="1:7" x14ac:dyDescent="0.25">
      <c r="A4">
        <v>-9.0143613955424806E-2</v>
      </c>
      <c r="B4">
        <v>0.47747934444163298</v>
      </c>
      <c r="C4">
        <v>-0.47121940923822297</v>
      </c>
      <c r="D4">
        <v>-4.4181763674164598E-2</v>
      </c>
      <c r="E4">
        <v>-0.64416544733607595</v>
      </c>
      <c r="F4">
        <v>-0.34675176535984198</v>
      </c>
      <c r="G4">
        <v>0.28754794330269001</v>
      </c>
    </row>
    <row r="5" spans="1:7" x14ac:dyDescent="0.25">
      <c r="A5">
        <v>-0.57597976940444495</v>
      </c>
      <c r="B5">
        <v>0.35985817234323603</v>
      </c>
      <c r="C5">
        <v>-0.34997859525349601</v>
      </c>
      <c r="D5">
        <v>-0.226539031727302</v>
      </c>
      <c r="E5">
        <v>-0.93733982443689001</v>
      </c>
      <c r="F5">
        <v>-0.46801934861517802</v>
      </c>
      <c r="G5">
        <v>0.28412487919624002</v>
      </c>
    </row>
    <row r="6" spans="1:7" x14ac:dyDescent="0.25">
      <c r="A6">
        <v>-1.1022824510559499</v>
      </c>
      <c r="B6">
        <v>0.24931247615506899</v>
      </c>
      <c r="C6">
        <v>-0.21892821629950901</v>
      </c>
      <c r="D6">
        <v>-0.43187065354084198</v>
      </c>
      <c r="E6">
        <v>-1.0040287272481201</v>
      </c>
      <c r="F6">
        <v>-0.58722576239026103</v>
      </c>
      <c r="G6">
        <v>0.27753942710061902</v>
      </c>
    </row>
    <row r="7" spans="1:7" x14ac:dyDescent="0.25">
      <c r="A7">
        <v>-0.97681188782150996</v>
      </c>
      <c r="B7">
        <v>0.27352483262173399</v>
      </c>
      <c r="C7">
        <v>-0.16457258357641499</v>
      </c>
      <c r="D7">
        <v>-0.54334692462654999</v>
      </c>
      <c r="E7">
        <v>-1.04162723288058</v>
      </c>
      <c r="F7">
        <v>-0.750152620130912</v>
      </c>
      <c r="G7">
        <v>0.25978817951988797</v>
      </c>
    </row>
    <row r="8" spans="1:7" x14ac:dyDescent="0.25">
      <c r="A8">
        <v>-1.85757866318139</v>
      </c>
      <c r="B8">
        <v>0.13498552818148299</v>
      </c>
      <c r="C8">
        <v>5.6595076392058699E-2</v>
      </c>
      <c r="D8">
        <v>-0.51090900978920695</v>
      </c>
      <c r="E8">
        <v>-0.98559810725244501</v>
      </c>
      <c r="F8">
        <v>-0.74174825128669197</v>
      </c>
      <c r="G8">
        <v>0.27052227328145401</v>
      </c>
    </row>
    <row r="9" spans="1:7" x14ac:dyDescent="0.25">
      <c r="A9">
        <v>-1.5639326212310301</v>
      </c>
      <c r="B9">
        <v>0.173083065518089</v>
      </c>
      <c r="C9">
        <v>0.106886123099423</v>
      </c>
      <c r="D9">
        <v>-0.416230407064823</v>
      </c>
      <c r="E9">
        <v>-0.96117873912896101</v>
      </c>
      <c r="F9">
        <v>-0.74174825128669197</v>
      </c>
      <c r="G9">
        <v>0.300147846228485</v>
      </c>
    </row>
    <row r="10" spans="1:7" x14ac:dyDescent="0.25">
      <c r="A10">
        <v>-0.42826578792183401</v>
      </c>
      <c r="B10">
        <v>0.39454052134386702</v>
      </c>
      <c r="C10">
        <v>-0.106959504521369</v>
      </c>
      <c r="D10">
        <v>-0.416230407064823</v>
      </c>
      <c r="E10">
        <v>-0.96932411678097297</v>
      </c>
      <c r="F10">
        <v>-0.75763173770811498</v>
      </c>
      <c r="G10">
        <v>0.26969591839008999</v>
      </c>
    </row>
    <row r="11" spans="1:7" x14ac:dyDescent="0.25">
      <c r="A11">
        <v>-0.21103634337218299</v>
      </c>
      <c r="B11">
        <v>0.44743585405300501</v>
      </c>
      <c r="C11">
        <v>6.5416349551985997E-2</v>
      </c>
      <c r="D11">
        <v>-0.41282187095658801</v>
      </c>
      <c r="E11">
        <v>-0.96932411678097297</v>
      </c>
      <c r="F11">
        <v>-0.69610766095447196</v>
      </c>
      <c r="G11">
        <v>0.302909348219425</v>
      </c>
    </row>
    <row r="12" spans="1:7" x14ac:dyDescent="0.25">
      <c r="A12">
        <v>-2.0247069055416902</v>
      </c>
      <c r="B12">
        <v>0.116633163251726</v>
      </c>
      <c r="C12">
        <v>0.88336683674827299</v>
      </c>
      <c r="D12">
        <v>0.46171129742420203</v>
      </c>
      <c r="E12">
        <v>-0.16206273058331999</v>
      </c>
      <c r="F12">
        <v>-0.69610766095447196</v>
      </c>
      <c r="G12">
        <v>1.17744251660021</v>
      </c>
    </row>
    <row r="14" spans="1:7" x14ac:dyDescent="0.25">
      <c r="A14">
        <v>-0.15160577743058001</v>
      </c>
      <c r="B14">
        <v>0.46217098405958501</v>
      </c>
      <c r="C14">
        <v>-0.27059037948604298</v>
      </c>
      <c r="D14">
        <v>0.30966128542198301</v>
      </c>
      <c r="E14">
        <v>-0.42469456949624401</v>
      </c>
      <c r="F14">
        <v>-0.73550243679141103</v>
      </c>
      <c r="G14">
        <v>1.12712735012101</v>
      </c>
    </row>
    <row r="15" spans="1:7" x14ac:dyDescent="0.25">
      <c r="A15">
        <v>1.3580799222739799</v>
      </c>
      <c r="B15">
        <v>0.79544745755756197</v>
      </c>
      <c r="C15">
        <v>-0.28259525395257001</v>
      </c>
      <c r="D15">
        <v>0.29522530495691301</v>
      </c>
      <c r="E15">
        <v>-0.42469456949624401</v>
      </c>
      <c r="F15">
        <v>-0.99607188418591397</v>
      </c>
      <c r="G15">
        <v>0.98646038665953695</v>
      </c>
    </row>
    <row r="16" spans="1:7" x14ac:dyDescent="0.25">
      <c r="A16">
        <v>-0.111540496707397</v>
      </c>
      <c r="B16">
        <v>0.47214375045866602</v>
      </c>
      <c r="C16">
        <v>-0.47214375045866602</v>
      </c>
      <c r="D16">
        <v>0.17463131296669701</v>
      </c>
      <c r="E16">
        <v>-0.74194953303973699</v>
      </c>
      <c r="F16">
        <v>-1.17937475201104</v>
      </c>
      <c r="G16">
        <v>0.98646038665953695</v>
      </c>
    </row>
    <row r="17" spans="1:7" x14ac:dyDescent="0.25">
      <c r="A17">
        <v>0.38127861481511999</v>
      </c>
      <c r="B17">
        <v>0.594181452227875</v>
      </c>
      <c r="C17">
        <v>-0.48522920318255502</v>
      </c>
      <c r="D17">
        <v>-0.14760294115917899</v>
      </c>
      <c r="E17">
        <v>-0.85063209212361302</v>
      </c>
      <c r="F17">
        <v>-1.6503325080411699</v>
      </c>
      <c r="G17">
        <v>0.93514847993471795</v>
      </c>
    </row>
    <row r="18" spans="1:7" x14ac:dyDescent="0.25">
      <c r="A18">
        <v>-0.13427932363367701</v>
      </c>
      <c r="B18">
        <v>0.46648051959834802</v>
      </c>
      <c r="C18">
        <v>-0.17889950277585001</v>
      </c>
      <c r="D18">
        <v>-0.14760294115917899</v>
      </c>
      <c r="E18">
        <v>-0.86398884233086004</v>
      </c>
      <c r="F18">
        <v>-1.6763781709453001</v>
      </c>
      <c r="G18">
        <v>0.88521355845614402</v>
      </c>
    </row>
    <row r="19" spans="1:7" x14ac:dyDescent="0.25">
      <c r="A19">
        <v>-1.1398092753706099</v>
      </c>
      <c r="B19">
        <v>0.24235537998874701</v>
      </c>
      <c r="C19">
        <v>-0.23609544478533601</v>
      </c>
      <c r="D19">
        <v>-0.19584535402553299</v>
      </c>
      <c r="E19">
        <v>-1.00500512609404</v>
      </c>
      <c r="F19">
        <v>-1.7336660362240901</v>
      </c>
      <c r="G19">
        <v>0.88377908515779602</v>
      </c>
    </row>
    <row r="20" spans="1:7" x14ac:dyDescent="0.25">
      <c r="A20">
        <v>-1.4951372444366999</v>
      </c>
      <c r="B20">
        <v>0.18315190685848801</v>
      </c>
      <c r="C20">
        <v>9.6817281759024806E-2</v>
      </c>
      <c r="D20">
        <v>-0.111767188287433</v>
      </c>
      <c r="E20">
        <v>-0.98331980732901703</v>
      </c>
      <c r="F20">
        <v>-1.7336660362240901</v>
      </c>
      <c r="G20">
        <v>0.91008770992254695</v>
      </c>
    </row>
    <row r="21" spans="1:7" x14ac:dyDescent="0.25">
      <c r="A21">
        <v>-1.7777214150113301</v>
      </c>
      <c r="B21">
        <v>0.144584721272041</v>
      </c>
      <c r="C21">
        <v>-0.13470514418230001</v>
      </c>
      <c r="D21">
        <v>-0.18057941364371599</v>
      </c>
      <c r="E21">
        <v>-1.0939486927094999</v>
      </c>
      <c r="F21">
        <v>-1.77942616608602</v>
      </c>
      <c r="G21">
        <v>0.90879602212081101</v>
      </c>
    </row>
    <row r="22" spans="1:7" x14ac:dyDescent="0.25">
      <c r="A22">
        <v>-2.9170753365864699</v>
      </c>
      <c r="B22">
        <v>5.1315894363537701E-2</v>
      </c>
      <c r="C22">
        <v>0.94868410563646199</v>
      </c>
      <c r="D22">
        <v>0.74020221829755495</v>
      </c>
      <c r="E22">
        <v>-0.24399641707140601</v>
      </c>
      <c r="F22">
        <v>-1.77942616608602</v>
      </c>
      <c r="G22">
        <v>1.8295776540620801</v>
      </c>
    </row>
    <row r="23" spans="1:7" x14ac:dyDescent="0.25">
      <c r="A23">
        <v>0.96779968423717799</v>
      </c>
      <c r="B23">
        <v>0.72468071101685105</v>
      </c>
      <c r="C23">
        <v>-0.69429645116129202</v>
      </c>
      <c r="D23">
        <v>0.10179340716782199</v>
      </c>
      <c r="E23">
        <v>-0.451342868549439</v>
      </c>
      <c r="F23">
        <v>-2.1500579481030102</v>
      </c>
      <c r="G23">
        <v>1.8091024315611099</v>
      </c>
    </row>
    <row r="25" spans="1:7" x14ac:dyDescent="0.25">
      <c r="A25">
        <v>1.7966858293324801</v>
      </c>
      <c r="B25">
        <v>0.857745024231513</v>
      </c>
      <c r="C25">
        <v>-0.34489282062652099</v>
      </c>
      <c r="D25">
        <v>8.4527410543888098E-2</v>
      </c>
      <c r="E25">
        <v>-0.451342868549439</v>
      </c>
      <c r="F25">
        <v>-2.4617091871650199</v>
      </c>
      <c r="G25">
        <v>1.6408592476567101</v>
      </c>
    </row>
    <row r="26" spans="1:7" x14ac:dyDescent="0.25">
      <c r="A26">
        <v>0.141294052525854</v>
      </c>
      <c r="B26">
        <v>0.53526486363792303</v>
      </c>
      <c r="C26">
        <v>-0.24768384681542499</v>
      </c>
      <c r="D26">
        <v>8.4527410543888098E-2</v>
      </c>
      <c r="E26">
        <v>-0.46946525679833301</v>
      </c>
      <c r="F26">
        <v>-2.4970478442503699</v>
      </c>
      <c r="G26">
        <v>1.5731077347384099</v>
      </c>
    </row>
    <row r="27" spans="1:7" x14ac:dyDescent="0.25">
      <c r="A27">
        <v>-1.1576752739074101</v>
      </c>
      <c r="B27">
        <v>0.23908995659888899</v>
      </c>
      <c r="C27">
        <v>-0.23283002139547801</v>
      </c>
      <c r="D27">
        <v>3.7903739386428201E-2</v>
      </c>
      <c r="E27">
        <v>-0.605749834027831</v>
      </c>
      <c r="F27">
        <v>-2.5524134537498502</v>
      </c>
      <c r="G27">
        <v>1.57172139422656</v>
      </c>
    </row>
    <row r="28" spans="1:7" x14ac:dyDescent="0.25">
      <c r="A28">
        <v>-2.9239200519489601</v>
      </c>
      <c r="B28">
        <v>5.0983697517517197E-2</v>
      </c>
      <c r="C28">
        <v>0.94901630248248203</v>
      </c>
      <c r="D28">
        <v>0.94058571651241296</v>
      </c>
      <c r="E28">
        <v>0.22749506793461599</v>
      </c>
      <c r="F28">
        <v>-2.5524134537498502</v>
      </c>
      <c r="G28">
        <v>2.47440337135254</v>
      </c>
    </row>
    <row r="29" spans="1:7" x14ac:dyDescent="0.25">
      <c r="A29">
        <v>-0.23337331809807901</v>
      </c>
      <c r="B29">
        <v>0.44192003279187098</v>
      </c>
      <c r="C29">
        <v>-0.43204045570213001</v>
      </c>
      <c r="D29">
        <v>0.72429797135131502</v>
      </c>
      <c r="E29">
        <v>-0.12022907620899401</v>
      </c>
      <c r="F29">
        <v>-2.6962448042819802</v>
      </c>
      <c r="G29">
        <v>2.4703433915939601</v>
      </c>
    </row>
    <row r="30" spans="1:7" x14ac:dyDescent="0.25">
      <c r="A30">
        <v>-1.6710016314704601</v>
      </c>
      <c r="B30">
        <v>0.158290681054363</v>
      </c>
      <c r="C30">
        <v>3.3289923519178498E-2</v>
      </c>
      <c r="D30">
        <v>0.74263010353817704</v>
      </c>
      <c r="E30">
        <v>-8.8564484249869693E-2</v>
      </c>
      <c r="F30">
        <v>-2.6914951154881099</v>
      </c>
      <c r="G30">
        <v>2.4764097132650602</v>
      </c>
    </row>
    <row r="31" spans="1:7" x14ac:dyDescent="0.25">
      <c r="A31">
        <v>1.1925999070017099</v>
      </c>
      <c r="B31">
        <v>0.76720573301751305</v>
      </c>
      <c r="C31">
        <v>-0.73682147316195301</v>
      </c>
      <c r="D31">
        <v>7.8669552521093505E-2</v>
      </c>
      <c r="E31">
        <v>-0.30420979141781102</v>
      </c>
      <c r="F31">
        <v>-3.0769611020508099</v>
      </c>
      <c r="G31">
        <v>2.4551149883537899</v>
      </c>
    </row>
    <row r="32" spans="1:7" x14ac:dyDescent="0.25">
      <c r="A32">
        <v>-0.90358610221669</v>
      </c>
      <c r="B32">
        <v>0.28831411012347302</v>
      </c>
      <c r="C32">
        <v>-8.3449215059608305E-3</v>
      </c>
      <c r="D32">
        <v>7.1567585113125803E-2</v>
      </c>
      <c r="E32">
        <v>-0.30604152056828199</v>
      </c>
      <c r="F32">
        <v>-3.0769611020508099</v>
      </c>
      <c r="G32">
        <v>2.4528927348830201</v>
      </c>
    </row>
    <row r="33" spans="1:7" x14ac:dyDescent="0.25">
      <c r="A33">
        <v>1.60499554350652</v>
      </c>
      <c r="B33">
        <v>0.83271542367090501</v>
      </c>
      <c r="C33">
        <v>-0.72376317462558504</v>
      </c>
      <c r="D33">
        <v>-0.39946107413778498</v>
      </c>
      <c r="E33">
        <v>-0.46490917487184402</v>
      </c>
      <c r="F33">
        <v>-3.76538760403291</v>
      </c>
      <c r="G33">
        <v>2.3778871191896598</v>
      </c>
    </row>
    <row r="34" spans="1:7" x14ac:dyDescent="0.25">
      <c r="A34">
        <v>-2.17745754895705</v>
      </c>
      <c r="B34">
        <v>0.101793152283998</v>
      </c>
      <c r="C34">
        <v>-0.101793152283998</v>
      </c>
      <c r="D34">
        <v>-0.42494087711661299</v>
      </c>
      <c r="E34">
        <v>-0.53194065655460598</v>
      </c>
      <c r="F34">
        <v>-3.8041169045607299</v>
      </c>
      <c r="G34">
        <v>2.3778871191896598</v>
      </c>
    </row>
    <row r="36" spans="1:7" x14ac:dyDescent="0.25">
      <c r="A36">
        <v>-4.4683740609580402</v>
      </c>
      <c r="B36">
        <v>1.1335966079942699E-2</v>
      </c>
      <c r="C36">
        <v>0.98866403392005697</v>
      </c>
      <c r="D36">
        <v>0.49626137566536899</v>
      </c>
      <c r="E36">
        <v>0.31839988447491602</v>
      </c>
      <c r="F36">
        <v>-3.8041169045607299</v>
      </c>
      <c r="G36">
        <v>3.2990893719716499</v>
      </c>
    </row>
    <row r="37" spans="1:7" x14ac:dyDescent="0.25">
      <c r="A37">
        <v>3.1353301683507802</v>
      </c>
      <c r="B37">
        <v>0.95832678232984603</v>
      </c>
      <c r="C37">
        <v>-0.84937453328452694</v>
      </c>
      <c r="D37">
        <v>-4.5234611622400597E-2</v>
      </c>
      <c r="E37">
        <v>0.135765143200342</v>
      </c>
      <c r="F37">
        <v>-4.5955341167505397</v>
      </c>
      <c r="G37">
        <v>3.2128626867703902</v>
      </c>
    </row>
    <row r="38" spans="1:7" x14ac:dyDescent="0.25">
      <c r="A38">
        <v>0.43644897798730098</v>
      </c>
      <c r="B38">
        <v>0.60741256876824101</v>
      </c>
      <c r="C38">
        <v>-0.57702830891268098</v>
      </c>
      <c r="D38">
        <v>-0.55459161297591097</v>
      </c>
      <c r="E38">
        <v>-2.9667045273446699E-2</v>
      </c>
      <c r="F38">
        <v>-4.89124415364744</v>
      </c>
      <c r="G38">
        <v>3.1965264493104399</v>
      </c>
    </row>
    <row r="39" spans="1:7" x14ac:dyDescent="0.25">
      <c r="A39">
        <v>2.4805470904335598</v>
      </c>
      <c r="B39">
        <v>0.92276679705231002</v>
      </c>
      <c r="C39">
        <v>-0.40991459344731801</v>
      </c>
      <c r="D39">
        <v>-0.57469392616540105</v>
      </c>
      <c r="E39">
        <v>-2.9667045273446699E-2</v>
      </c>
      <c r="F39">
        <v>-5.2540909067177504</v>
      </c>
      <c r="G39">
        <v>3.0006456525914702</v>
      </c>
    </row>
    <row r="40" spans="1:7" x14ac:dyDescent="0.25">
      <c r="A40">
        <v>-1.81372064150282</v>
      </c>
      <c r="B40">
        <v>0.14018905351461999</v>
      </c>
      <c r="C40">
        <v>0.139780135102892</v>
      </c>
      <c r="D40">
        <v>-0.45816143458488501</v>
      </c>
      <c r="E40">
        <v>3.88846220170647E-4</v>
      </c>
      <c r="F40">
        <v>-5.2540909067177504</v>
      </c>
      <c r="G40">
        <v>3.0371094546615902</v>
      </c>
    </row>
    <row r="41" spans="1:7" x14ac:dyDescent="0.25">
      <c r="A41">
        <v>-2.8806628755721699</v>
      </c>
      <c r="B41">
        <v>5.31177863399881E-2</v>
      </c>
      <c r="C41">
        <v>-5.31177863399881E-2</v>
      </c>
      <c r="D41">
        <v>-0.47118598157599001</v>
      </c>
      <c r="E41">
        <v>-3.3875731248737502E-2</v>
      </c>
      <c r="F41">
        <v>-5.2738882181442301</v>
      </c>
      <c r="G41">
        <v>3.0371094546615902</v>
      </c>
    </row>
    <row r="42" spans="1:7" x14ac:dyDescent="0.25">
      <c r="A42">
        <v>-2.9645100235092099</v>
      </c>
      <c r="B42">
        <v>4.9055190601394703E-2</v>
      </c>
      <c r="C42">
        <v>-4.2795255397984198E-2</v>
      </c>
      <c r="D42">
        <v>-0.479580741272635</v>
      </c>
      <c r="E42">
        <v>-5.8414259592776199E-2</v>
      </c>
      <c r="F42">
        <v>-5.2838569952840002</v>
      </c>
      <c r="G42">
        <v>3.0368598390657802</v>
      </c>
    </row>
    <row r="43" spans="1:7" x14ac:dyDescent="0.25">
      <c r="A43">
        <v>-5.3417275425662698</v>
      </c>
      <c r="B43">
        <v>4.7647809608066397E-3</v>
      </c>
      <c r="C43">
        <v>0.18681582361273499</v>
      </c>
      <c r="D43">
        <v>-0.37880430441107799</v>
      </c>
      <c r="E43">
        <v>0.11565413134991299</v>
      </c>
      <c r="F43">
        <v>-5.2577467366426003</v>
      </c>
      <c r="G43">
        <v>3.0702079666397299</v>
      </c>
    </row>
    <row r="44" spans="1:7" x14ac:dyDescent="0.25">
      <c r="A44">
        <v>-0.322715166079934</v>
      </c>
      <c r="B44">
        <v>0.42001418396427298</v>
      </c>
      <c r="C44">
        <v>-0.132433167141775</v>
      </c>
      <c r="D44">
        <v>-0.37880430441107799</v>
      </c>
      <c r="E44">
        <v>0.106162088962919</v>
      </c>
      <c r="F44">
        <v>-5.2762562192972302</v>
      </c>
      <c r="G44">
        <v>3.03472146102186</v>
      </c>
    </row>
    <row r="45" spans="1:7" x14ac:dyDescent="0.25">
      <c r="A45">
        <v>-3.7253015026402401</v>
      </c>
      <c r="B45">
        <v>2.35384182191949E-2</v>
      </c>
      <c r="C45">
        <v>-1.3658841129454501E-2</v>
      </c>
      <c r="D45">
        <v>-0.385502633930909</v>
      </c>
      <c r="E45">
        <v>9.5393236119497599E-2</v>
      </c>
      <c r="F45">
        <v>-5.2807106084279196</v>
      </c>
      <c r="G45">
        <v>3.0345957253624198</v>
      </c>
    </row>
    <row r="47" spans="1:7" x14ac:dyDescent="0.25">
      <c r="A47">
        <v>-0.336521783467155</v>
      </c>
      <c r="B47">
        <v>0.41665462408022502</v>
      </c>
      <c r="C47">
        <v>-0.12907360725772599</v>
      </c>
      <c r="D47">
        <v>-0.385502633930909</v>
      </c>
      <c r="E47">
        <v>8.6334721872586506E-2</v>
      </c>
      <c r="F47">
        <v>-5.2983747112093997</v>
      </c>
      <c r="G47">
        <v>3.00072998776806</v>
      </c>
    </row>
    <row r="48" spans="1:7" x14ac:dyDescent="0.25">
      <c r="A48">
        <v>-3.77304795116483</v>
      </c>
      <c r="B48">
        <v>2.2465606182280599E-2</v>
      </c>
      <c r="C48">
        <v>-1.25860290925402E-2</v>
      </c>
      <c r="D48">
        <v>-0.391546265857389</v>
      </c>
      <c r="E48">
        <v>7.6618421313861304E-2</v>
      </c>
      <c r="F48">
        <v>-5.3023937264405099</v>
      </c>
      <c r="G48">
        <v>3.00061654156577</v>
      </c>
    </row>
    <row r="49" spans="1:7" x14ac:dyDescent="0.25">
      <c r="A49">
        <v>-5.2094451304886098</v>
      </c>
      <c r="B49">
        <v>5.4350043490923499E-3</v>
      </c>
      <c r="C49">
        <v>0.99456499565090695</v>
      </c>
      <c r="D49">
        <v>0.51584803311587901</v>
      </c>
      <c r="E49">
        <v>0.91421315882764798</v>
      </c>
      <c r="F49">
        <v>-5.3023937264405099</v>
      </c>
      <c r="G49">
        <v>3.9080108405390401</v>
      </c>
    </row>
    <row r="50" spans="1:7" x14ac:dyDescent="0.25">
      <c r="A50">
        <v>-3.6710627647646099</v>
      </c>
      <c r="B50">
        <v>2.4817810235384499E-2</v>
      </c>
      <c r="C50">
        <v>0.16676279433815699</v>
      </c>
      <c r="D50">
        <v>0.60393286389616696</v>
      </c>
      <c r="E50">
        <v>1.0663596847208701</v>
      </c>
      <c r="F50">
        <v>-5.2795717475565196</v>
      </c>
      <c r="G50">
        <v>3.9371591639534298</v>
      </c>
    </row>
    <row r="51" spans="1:7" x14ac:dyDescent="0.25">
      <c r="A51">
        <v>4.4003582635846001</v>
      </c>
      <c r="B51">
        <v>0.987875856741945</v>
      </c>
      <c r="C51">
        <v>-0.47502365313695299</v>
      </c>
      <c r="D51">
        <v>0.58112290457680404</v>
      </c>
      <c r="E51">
        <v>1.0663596847208701</v>
      </c>
      <c r="F51">
        <v>-5.69129151327102</v>
      </c>
      <c r="G51">
        <v>3.7148945438330001</v>
      </c>
    </row>
    <row r="52" spans="1:7" x14ac:dyDescent="0.25">
      <c r="A52">
        <v>1.8833837750051401</v>
      </c>
      <c r="B52">
        <v>0.86799931058679403</v>
      </c>
      <c r="C52">
        <v>-0.83761505073123399</v>
      </c>
      <c r="D52">
        <v>-0.142856568683709</v>
      </c>
      <c r="E52">
        <v>0.831221052379851</v>
      </c>
      <c r="F52">
        <v>-6.1116018185806</v>
      </c>
      <c r="G52">
        <v>3.6916748755848201</v>
      </c>
    </row>
    <row r="53" spans="1:7" x14ac:dyDescent="0.25">
      <c r="A53">
        <v>-2.8059296785344601</v>
      </c>
      <c r="B53">
        <v>5.7004587082957303E-2</v>
      </c>
      <c r="C53">
        <v>-5.0744651879546701E-2</v>
      </c>
      <c r="D53">
        <v>-0.15260331234503099</v>
      </c>
      <c r="E53">
        <v>0.80273057090829403</v>
      </c>
      <c r="F53">
        <v>-6.12317607667842</v>
      </c>
      <c r="G53">
        <v>3.6913850591619402</v>
      </c>
    </row>
    <row r="54" spans="1:7" x14ac:dyDescent="0.25">
      <c r="A54">
        <v>-2.7039263008380199</v>
      </c>
      <c r="B54">
        <v>6.27420711844099E-2</v>
      </c>
      <c r="C54">
        <v>-6.27420711844099E-2</v>
      </c>
      <c r="D54">
        <v>-0.16766723686624199</v>
      </c>
      <c r="E54">
        <v>0.76310086178326297</v>
      </c>
      <c r="F54">
        <v>-6.1460732419506598</v>
      </c>
      <c r="G54">
        <v>3.6913850591619402</v>
      </c>
    </row>
    <row r="55" spans="1:7" x14ac:dyDescent="0.25">
      <c r="A55">
        <v>-0.90321737588278606</v>
      </c>
      <c r="B55">
        <v>0.28838977464725801</v>
      </c>
      <c r="C55">
        <v>-8.4205860297449295E-3</v>
      </c>
      <c r="D55">
        <v>-0.17454109419894401</v>
      </c>
      <c r="E55">
        <v>0.76132796645310896</v>
      </c>
      <c r="F55">
        <v>-6.1460732419506598</v>
      </c>
      <c r="G55">
        <v>3.6892341828712301</v>
      </c>
    </row>
    <row r="56" spans="1:7" x14ac:dyDescent="0.25">
      <c r="A56">
        <v>2.6172771030018001</v>
      </c>
      <c r="B56">
        <v>0.93196526131644297</v>
      </c>
      <c r="C56">
        <v>-0.823013012271124</v>
      </c>
      <c r="D56">
        <v>-0.68829996003246396</v>
      </c>
      <c r="E56">
        <v>0.58804834898263203</v>
      </c>
      <c r="F56">
        <v>-6.8969515843227196</v>
      </c>
      <c r="G56">
        <v>3.60742429871038</v>
      </c>
    </row>
    <row r="58" spans="1:7" x14ac:dyDescent="0.25">
      <c r="A58">
        <v>2.7697030368467401</v>
      </c>
      <c r="B58">
        <v>0.94101650591975405</v>
      </c>
      <c r="C58">
        <v>-0.42816430231476299</v>
      </c>
      <c r="D58">
        <v>-0.70842235665518205</v>
      </c>
      <c r="E58">
        <v>0.58804834898263203</v>
      </c>
      <c r="F58">
        <v>-7.2601608433627902</v>
      </c>
      <c r="G58">
        <v>3.4113478051646502</v>
      </c>
    </row>
    <row r="59" spans="1:7" x14ac:dyDescent="0.25">
      <c r="A59">
        <v>-5.3481645151110397</v>
      </c>
      <c r="B59">
        <v>4.7343534384438196E-3</v>
      </c>
      <c r="C59">
        <v>5.1452236512965904E-3</v>
      </c>
      <c r="D59">
        <v>-0.70600426083392298</v>
      </c>
      <c r="E59">
        <v>0.591935903033734</v>
      </c>
      <c r="F59">
        <v>-7.2585528096416603</v>
      </c>
      <c r="G59">
        <v>3.4113931957163999</v>
      </c>
    </row>
    <row r="60" spans="1:7" x14ac:dyDescent="0.25">
      <c r="A60">
        <v>-0.50235748587359497</v>
      </c>
      <c r="B60">
        <v>0.37698681101950798</v>
      </c>
      <c r="C60">
        <v>-0.346602551163949</v>
      </c>
      <c r="D60">
        <v>-0.99921070380617505</v>
      </c>
      <c r="E60">
        <v>0.496706460017105</v>
      </c>
      <c r="F60">
        <v>-7.4287754390338803</v>
      </c>
      <c r="G60">
        <v>3.4019893982532201</v>
      </c>
    </row>
    <row r="61" spans="1:7" x14ac:dyDescent="0.25">
      <c r="A61">
        <v>-7.6301208351974301</v>
      </c>
      <c r="B61">
        <v>4.8536648193988903E-4</v>
      </c>
      <c r="C61">
        <v>0.19109523809160101</v>
      </c>
      <c r="D61">
        <v>-0.90042097360018203</v>
      </c>
      <c r="E61">
        <v>0.66734326673654698</v>
      </c>
      <c r="F61">
        <v>-7.4031799180259696</v>
      </c>
      <c r="G61">
        <v>3.43468010084703</v>
      </c>
    </row>
    <row r="62" spans="1:7" x14ac:dyDescent="0.25">
      <c r="A62">
        <v>-4.4570606555529801</v>
      </c>
      <c r="B62">
        <v>1.14634641479199E-2</v>
      </c>
      <c r="C62">
        <v>-5.2035289445094401E-3</v>
      </c>
      <c r="D62">
        <v>-0.90139917260176305</v>
      </c>
      <c r="E62">
        <v>0.66448391580884902</v>
      </c>
      <c r="F62">
        <v>-7.4043415293403401</v>
      </c>
      <c r="G62">
        <v>3.43465101440079</v>
      </c>
    </row>
    <row r="63" spans="1:7" x14ac:dyDescent="0.25">
      <c r="A63">
        <v>1.2792045324844299</v>
      </c>
      <c r="B63">
        <v>0.78231433983049903</v>
      </c>
      <c r="C63">
        <v>-0.67336209078517995</v>
      </c>
      <c r="D63">
        <v>-1.3127963088108801</v>
      </c>
      <c r="E63">
        <v>0.52572866868506096</v>
      </c>
      <c r="F63">
        <v>-8.0056142668767603</v>
      </c>
      <c r="G63">
        <v>3.3691409973565598</v>
      </c>
    </row>
    <row r="64" spans="1:7" x14ac:dyDescent="0.25">
      <c r="A64">
        <v>-2.6898569461897401</v>
      </c>
      <c r="B64">
        <v>6.3574534199082003E-2</v>
      </c>
      <c r="C64">
        <v>0.216394654418431</v>
      </c>
      <c r="D64">
        <v>-1.1399083691228999</v>
      </c>
      <c r="E64">
        <v>0.57031967575390896</v>
      </c>
      <c r="F64">
        <v>-8.0056142668767603</v>
      </c>
      <c r="G64">
        <v>3.4232387989876099</v>
      </c>
    </row>
    <row r="65" spans="1:7" x14ac:dyDescent="0.25">
      <c r="A65">
        <v>-1.2422390313422</v>
      </c>
      <c r="B65">
        <v>0.22404649039794999</v>
      </c>
      <c r="C65">
        <v>6.3534526424547294E-2</v>
      </c>
      <c r="D65">
        <v>-1.1399083691228999</v>
      </c>
      <c r="E65">
        <v>0.57468372150560398</v>
      </c>
      <c r="F65">
        <v>-7.9971043776609498</v>
      </c>
      <c r="G65">
        <v>3.4395540162791298</v>
      </c>
    </row>
    <row r="66" spans="1:7" x14ac:dyDescent="0.25">
      <c r="A66">
        <v>-7.9471671500735601</v>
      </c>
      <c r="B66">
        <v>3.5353758698701998E-4</v>
      </c>
      <c r="C66">
        <v>0.99964646241301303</v>
      </c>
      <c r="D66">
        <v>-0.24728288092116199</v>
      </c>
      <c r="E66">
        <v>1.3986457106149</v>
      </c>
      <c r="F66">
        <v>-7.9971043776609498</v>
      </c>
      <c r="G66">
        <v>4.3321795044808704</v>
      </c>
    </row>
    <row r="67" spans="1:7" x14ac:dyDescent="0.25">
      <c r="A67">
        <v>-3.6828032952828802</v>
      </c>
      <c r="B67">
        <v>2.4535246883817401E-2</v>
      </c>
      <c r="C67">
        <v>-2.4535246883817401E-2</v>
      </c>
      <c r="D67">
        <v>-0.253048284136276</v>
      </c>
      <c r="E67">
        <v>1.3834782652336</v>
      </c>
      <c r="F67">
        <v>-8.0058677905479296</v>
      </c>
      <c r="G67">
        <v>4.3321795044808704</v>
      </c>
    </row>
    <row r="69" spans="1:7" x14ac:dyDescent="0.25">
      <c r="A69">
        <v>-6.2596018255623003</v>
      </c>
      <c r="B69">
        <v>1.9083581632949301E-3</v>
      </c>
      <c r="C69">
        <v>0.99809164183670496</v>
      </c>
      <c r="D69">
        <v>0.61881412064460894</v>
      </c>
      <c r="E69">
        <v>2.18827433118518</v>
      </c>
      <c r="F69">
        <v>-8.0058677905479296</v>
      </c>
      <c r="G69">
        <v>5.2040419092617496</v>
      </c>
    </row>
    <row r="70" spans="1:7" x14ac:dyDescent="0.25">
      <c r="A70">
        <v>3.0907952331502799</v>
      </c>
      <c r="B70">
        <v>0.95651145660027603</v>
      </c>
      <c r="C70">
        <v>-0.926127196744716</v>
      </c>
      <c r="D70">
        <v>-0.147606311831745</v>
      </c>
      <c r="E70">
        <v>1.93935145568004</v>
      </c>
      <c r="F70">
        <v>-8.4508174305133696</v>
      </c>
      <c r="G70">
        <v>5.1794610629283904</v>
      </c>
    </row>
    <row r="71" spans="1:7" x14ac:dyDescent="0.25">
      <c r="A71">
        <v>-3.4160321538611198</v>
      </c>
      <c r="B71">
        <v>3.1798159926098503E-2</v>
      </c>
      <c r="C71">
        <v>-3.1798159926098503E-2</v>
      </c>
      <c r="D71">
        <v>-0.154915950762125</v>
      </c>
      <c r="E71">
        <v>1.9201214824939701</v>
      </c>
      <c r="F71">
        <v>-8.4619280816875406</v>
      </c>
      <c r="G71">
        <v>5.1794610629283904</v>
      </c>
    </row>
    <row r="72" spans="1:7" x14ac:dyDescent="0.25">
      <c r="A72">
        <v>-3.66315494141391</v>
      </c>
      <c r="B72">
        <v>2.50099153428021E-2</v>
      </c>
      <c r="C72">
        <v>-1.8749980139391598E-2</v>
      </c>
      <c r="D72">
        <v>-0.15836408952460099</v>
      </c>
      <c r="E72">
        <v>1.9100423076498001</v>
      </c>
      <c r="F72">
        <v>-8.4660227464679796</v>
      </c>
      <c r="G72">
        <v>5.1793585335835699</v>
      </c>
    </row>
    <row r="73" spans="1:7" x14ac:dyDescent="0.25">
      <c r="A73">
        <v>-4.5038608862413296</v>
      </c>
      <c r="B73">
        <v>1.0945068465199799E-2</v>
      </c>
      <c r="C73">
        <v>-1.06549137545945E-3</v>
      </c>
      <c r="D73">
        <v>-0.15885395165852001</v>
      </c>
      <c r="E73">
        <v>1.9092547600652701</v>
      </c>
      <c r="F73">
        <v>-8.4663485047870406</v>
      </c>
      <c r="G73">
        <v>5.1793493382852098</v>
      </c>
    </row>
    <row r="74" spans="1:7" x14ac:dyDescent="0.25">
      <c r="A74">
        <v>-3.3209128207049098E-2</v>
      </c>
      <c r="B74">
        <v>0.49169848087578</v>
      </c>
      <c r="C74">
        <v>-0.20411746405328199</v>
      </c>
      <c r="D74">
        <v>-0.15885395165852001</v>
      </c>
      <c r="E74">
        <v>1.89553917481102</v>
      </c>
      <c r="F74">
        <v>-8.4930938960328497</v>
      </c>
      <c r="G74">
        <v>5.1280728928866504</v>
      </c>
    </row>
    <row r="75" spans="1:7" x14ac:dyDescent="0.25">
      <c r="A75">
        <v>-6.7853194967625097</v>
      </c>
      <c r="B75">
        <v>1.12897052079944E-3</v>
      </c>
      <c r="C75">
        <v>0.19045163405274201</v>
      </c>
      <c r="D75">
        <v>-6.2537312579525203E-2</v>
      </c>
      <c r="E75">
        <v>2.0619042786747301</v>
      </c>
      <c r="F75">
        <v>-8.4681391304532898</v>
      </c>
      <c r="G75">
        <v>5.1599452200647997</v>
      </c>
    </row>
    <row r="76" spans="1:7" x14ac:dyDescent="0.25">
      <c r="A76">
        <v>4.9479319243070199</v>
      </c>
      <c r="B76">
        <v>0.99295195442978401</v>
      </c>
      <c r="C76">
        <v>-0.480099750824793</v>
      </c>
      <c r="D76">
        <v>-8.4610010101965394E-2</v>
      </c>
      <c r="E76">
        <v>2.0619042786747301</v>
      </c>
      <c r="F76">
        <v>-8.8665513207333309</v>
      </c>
      <c r="G76">
        <v>4.9448646203508897</v>
      </c>
    </row>
    <row r="77" spans="1:7" x14ac:dyDescent="0.25">
      <c r="A77">
        <v>-0.28587551493873797</v>
      </c>
      <c r="B77">
        <v>0.42901390779661902</v>
      </c>
      <c r="C77">
        <v>-0.149044719179106</v>
      </c>
      <c r="D77">
        <v>-0.201100224828793</v>
      </c>
      <c r="E77">
        <v>2.0318592911660001</v>
      </c>
      <c r="F77">
        <v>-8.8665513207333309</v>
      </c>
      <c r="G77">
        <v>4.9084140469932498</v>
      </c>
    </row>
    <row r="78" spans="1:7" x14ac:dyDescent="0.25">
      <c r="A78">
        <v>4.0514061093112304</v>
      </c>
      <c r="B78">
        <v>0.98289961656838098</v>
      </c>
      <c r="C78">
        <v>-0.87394736752306201</v>
      </c>
      <c r="D78">
        <v>-0.72343935578955798</v>
      </c>
      <c r="E78">
        <v>1.85568573812007</v>
      </c>
      <c r="F78">
        <v>-9.62997005059907</v>
      </c>
      <c r="G78">
        <v>4.8252378594110503</v>
      </c>
    </row>
    <row r="80" spans="1:7" x14ac:dyDescent="0.25">
      <c r="A80">
        <v>-8.5552793527758695</v>
      </c>
      <c r="B80">
        <v>1.92488940036222E-4</v>
      </c>
      <c r="C80">
        <v>0.191388115633505</v>
      </c>
      <c r="D80">
        <v>-0.62880000647381995</v>
      </c>
      <c r="E80">
        <v>2.0191537051199799</v>
      </c>
      <c r="F80">
        <v>-9.6054498555490806</v>
      </c>
      <c r="G80">
        <v>4.8565551513573002</v>
      </c>
    </row>
    <row r="81" spans="1:7" x14ac:dyDescent="0.25">
      <c r="A81">
        <v>0.99966475177814695</v>
      </c>
      <c r="B81">
        <v>0.730992659723399</v>
      </c>
      <c r="C81">
        <v>-0.70060839986783896</v>
      </c>
      <c r="D81">
        <v>-1.19570716247833</v>
      </c>
      <c r="E81">
        <v>1.8350300134262001</v>
      </c>
      <c r="F81">
        <v>-9.9345709544517007</v>
      </c>
      <c r="G81">
        <v>4.8383731495518401</v>
      </c>
    </row>
    <row r="82" spans="1:7" x14ac:dyDescent="0.25">
      <c r="A82">
        <v>2.6056195411839602</v>
      </c>
      <c r="B82">
        <v>0.93122236926014201</v>
      </c>
      <c r="C82">
        <v>-0.82227012021482304</v>
      </c>
      <c r="D82">
        <v>-1.67623876585836</v>
      </c>
      <c r="E82">
        <v>1.67295722412051</v>
      </c>
      <c r="F82">
        <v>-10.636886374776299</v>
      </c>
      <c r="G82">
        <v>4.76185430496826</v>
      </c>
    </row>
    <row r="83" spans="1:7" x14ac:dyDescent="0.25">
      <c r="A83">
        <v>-9.8219458876852599</v>
      </c>
      <c r="B83" s="1">
        <v>5.4244978386349698E-5</v>
      </c>
      <c r="C83">
        <v>0.99994575502161298</v>
      </c>
      <c r="D83">
        <v>-0.822167450392847</v>
      </c>
      <c r="E83">
        <v>2.46133074608868</v>
      </c>
      <c r="F83">
        <v>-10.636886374776299</v>
      </c>
      <c r="G83">
        <v>5.6159256204337797</v>
      </c>
    </row>
    <row r="84" spans="1:7" x14ac:dyDescent="0.25">
      <c r="A84">
        <v>-5.4457873820026004</v>
      </c>
      <c r="B84">
        <v>4.2959071160530299E-3</v>
      </c>
      <c r="C84">
        <v>1.9640280873575102E-3</v>
      </c>
      <c r="D84">
        <v>-0.82181429017206098</v>
      </c>
      <c r="E84">
        <v>2.46236306058021</v>
      </c>
      <c r="F84">
        <v>-10.6364669970141</v>
      </c>
      <c r="G84">
        <v>5.6159361215442498</v>
      </c>
    </row>
    <row r="85" spans="1:7" x14ac:dyDescent="0.25">
      <c r="A85">
        <v>-5.2911574834641204</v>
      </c>
      <c r="B85">
        <v>5.0106943860867203E-3</v>
      </c>
      <c r="C85">
        <v>-5.0106943860867203E-3</v>
      </c>
      <c r="D85">
        <v>-0.82294053293500202</v>
      </c>
      <c r="E85">
        <v>2.4594001757730899</v>
      </c>
      <c r="F85">
        <v>-10.638178886013799</v>
      </c>
      <c r="G85">
        <v>5.6159361215442498</v>
      </c>
    </row>
    <row r="86" spans="1:7" x14ac:dyDescent="0.25">
      <c r="A86">
        <v>-6.5644777257240401</v>
      </c>
      <c r="B86">
        <v>1.40757587303384E-3</v>
      </c>
      <c r="C86">
        <v>8.4720012167065692E-3</v>
      </c>
      <c r="D86">
        <v>-0.81913206675337402</v>
      </c>
      <c r="E86">
        <v>2.4655230175574001</v>
      </c>
      <c r="F86">
        <v>-10.635646256003</v>
      </c>
      <c r="G86">
        <v>5.6160076110111898</v>
      </c>
    </row>
    <row r="87" spans="1:7" x14ac:dyDescent="0.25">
      <c r="A87">
        <v>-1.0675176931177</v>
      </c>
      <c r="B87">
        <v>0.25587543685597702</v>
      </c>
      <c r="C87">
        <v>2.4093751761535599E-2</v>
      </c>
      <c r="D87">
        <v>-0.80071936803876897</v>
      </c>
      <c r="E87">
        <v>2.4702719941489502</v>
      </c>
      <c r="F87">
        <v>-10.635646256003</v>
      </c>
      <c r="G87">
        <v>5.62176906854463</v>
      </c>
    </row>
    <row r="88" spans="1:7" x14ac:dyDescent="0.25">
      <c r="A88">
        <v>-0.775580642834234</v>
      </c>
      <c r="B88">
        <v>0.31527313938898899</v>
      </c>
      <c r="C88">
        <v>-2.7692122566490798E-2</v>
      </c>
      <c r="D88">
        <v>-0.80071936803876897</v>
      </c>
      <c r="E88">
        <v>2.4684525841052101</v>
      </c>
      <c r="F88">
        <v>-10.639194105588301</v>
      </c>
      <c r="G88">
        <v>5.6149671072695</v>
      </c>
    </row>
    <row r="89" spans="1:7" x14ac:dyDescent="0.25">
      <c r="A89">
        <v>4.6634179409254202</v>
      </c>
      <c r="B89">
        <v>0.99065400975971196</v>
      </c>
      <c r="C89">
        <v>-0.47780180615472001</v>
      </c>
      <c r="D89">
        <v>-0.82219826037736499</v>
      </c>
      <c r="E89">
        <v>2.4684525841052101</v>
      </c>
      <c r="F89">
        <v>-11.0268881123</v>
      </c>
      <c r="G89">
        <v>5.4056726591994702</v>
      </c>
    </row>
    <row r="91" spans="1:7" x14ac:dyDescent="0.25">
      <c r="A91">
        <v>-8.5324116260875407</v>
      </c>
      <c r="B91">
        <v>1.9694056287479299E-4</v>
      </c>
      <c r="C91">
        <v>0.999803059437125</v>
      </c>
      <c r="D91">
        <v>1.23432345292699E-2</v>
      </c>
      <c r="E91">
        <v>3.23879857940365</v>
      </c>
      <c r="F91">
        <v>-11.0268881123</v>
      </c>
      <c r="G91">
        <v>6.24021415410611</v>
      </c>
    </row>
    <row r="92" spans="1:7" x14ac:dyDescent="0.25">
      <c r="A92">
        <v>-4.27325515055729</v>
      </c>
      <c r="B92">
        <v>1.37447921825984E-2</v>
      </c>
      <c r="C92">
        <v>-1.37447921825984E-2</v>
      </c>
      <c r="D92">
        <v>9.3240611380769299E-3</v>
      </c>
      <c r="E92">
        <v>3.2308558309437401</v>
      </c>
      <c r="F92">
        <v>-11.0314772558546</v>
      </c>
      <c r="G92">
        <v>6.24021415410611</v>
      </c>
    </row>
    <row r="93" spans="1:7" x14ac:dyDescent="0.25">
      <c r="A93">
        <v>0.35436428403222098</v>
      </c>
      <c r="B93">
        <v>0.58767550482600694</v>
      </c>
      <c r="C93">
        <v>-0.30770631620849398</v>
      </c>
      <c r="D93">
        <v>-0.22048397186184601</v>
      </c>
      <c r="E93">
        <v>3.17158407582611</v>
      </c>
      <c r="F93">
        <v>-11.0314772558546</v>
      </c>
      <c r="G93">
        <v>6.1683056716238296</v>
      </c>
    </row>
    <row r="94" spans="1:7" x14ac:dyDescent="0.25">
      <c r="A94">
        <v>5.8063318938558499</v>
      </c>
      <c r="B94">
        <v>0.99700057844136802</v>
      </c>
      <c r="C94">
        <v>-0.48414837483637602</v>
      </c>
      <c r="D94">
        <v>-0.24175352430434799</v>
      </c>
      <c r="E94">
        <v>3.17158407582611</v>
      </c>
      <c r="F94">
        <v>-11.4153926774417</v>
      </c>
      <c r="G94">
        <v>5.9610510716670797</v>
      </c>
    </row>
    <row r="95" spans="1:7" x14ac:dyDescent="0.25">
      <c r="A95">
        <v>5.2550073700365401</v>
      </c>
      <c r="B95">
        <v>0.994805812640422</v>
      </c>
      <c r="C95">
        <v>-0.88585356359510303</v>
      </c>
      <c r="D95">
        <v>-0.74767738460276501</v>
      </c>
      <c r="E95">
        <v>3.0009470341869999</v>
      </c>
      <c r="F95">
        <v>-12.1548198578779</v>
      </c>
      <c r="G95">
        <v>5.8804888173533199</v>
      </c>
    </row>
    <row r="96" spans="1:7" x14ac:dyDescent="0.25">
      <c r="A96">
        <v>1.58964934672713</v>
      </c>
      <c r="B96">
        <v>0.83056676288814801</v>
      </c>
      <c r="C96">
        <v>-0.80018250303258798</v>
      </c>
      <c r="D96">
        <v>-1.38044089830116</v>
      </c>
      <c r="E96">
        <v>2.7954340981140202</v>
      </c>
      <c r="F96">
        <v>-12.5221742311084</v>
      </c>
      <c r="G96">
        <v>5.8601946523800299</v>
      </c>
    </row>
    <row r="97" spans="1:7" x14ac:dyDescent="0.25">
      <c r="A97">
        <v>-1.4646558720678799</v>
      </c>
      <c r="B97">
        <v>0.18775625438268301</v>
      </c>
      <c r="C97">
        <v>9.9824762439814294E-2</v>
      </c>
      <c r="D97">
        <v>-1.38044089830116</v>
      </c>
      <c r="E97">
        <v>2.8018436609150199</v>
      </c>
      <c r="F97">
        <v>-12.5096755836464</v>
      </c>
      <c r="G97">
        <v>5.8841571440201204</v>
      </c>
    </row>
    <row r="98" spans="1:7" x14ac:dyDescent="0.25">
      <c r="A98">
        <v>-8.4314414487571003</v>
      </c>
      <c r="B98">
        <v>2.1785968870645099E-4</v>
      </c>
      <c r="C98">
        <v>9.6617174010339701E-3</v>
      </c>
      <c r="D98">
        <v>-1.3761963233810199</v>
      </c>
      <c r="E98">
        <v>2.8086676313635599</v>
      </c>
      <c r="F98">
        <v>-12.5068529413245</v>
      </c>
      <c r="G98">
        <v>5.88423681976988</v>
      </c>
    </row>
    <row r="99" spans="1:7" x14ac:dyDescent="0.25">
      <c r="A99">
        <v>-11.374343007792699</v>
      </c>
      <c r="B99" s="1">
        <v>1.14863119795196E-5</v>
      </c>
      <c r="C99">
        <v>0.191569118261562</v>
      </c>
      <c r="D99">
        <v>-1.2836203987078101</v>
      </c>
      <c r="E99">
        <v>2.96857150125365</v>
      </c>
      <c r="F99">
        <v>-12.482867360841</v>
      </c>
      <c r="G99">
        <v>5.9148712998370696</v>
      </c>
    </row>
    <row r="100" spans="1:7" x14ac:dyDescent="0.25">
      <c r="A100">
        <v>-6.86170468218031</v>
      </c>
      <c r="B100">
        <v>1.0460320620897E-3</v>
      </c>
      <c r="C100">
        <v>5.2139031413208402E-3</v>
      </c>
      <c r="D100">
        <v>-1.2827041722610499</v>
      </c>
      <c r="E100">
        <v>2.9712497016364701</v>
      </c>
      <c r="F100">
        <v>-12.4817793419355</v>
      </c>
      <c r="G100">
        <v>5.9148985435484702</v>
      </c>
    </row>
    <row r="102" spans="1:7" x14ac:dyDescent="0.25">
      <c r="A102">
        <v>-8.21017964660121</v>
      </c>
      <c r="B102">
        <v>2.7179798181650798E-4</v>
      </c>
      <c r="C102">
        <v>9.6077791079239097E-3</v>
      </c>
      <c r="D102">
        <v>-1.2785814534240301</v>
      </c>
      <c r="E102">
        <v>2.9778777649975199</v>
      </c>
      <c r="F102">
        <v>-12.4790377339089</v>
      </c>
      <c r="G102">
        <v>5.9149759319137498</v>
      </c>
    </row>
    <row r="103" spans="1:7" x14ac:dyDescent="0.25">
      <c r="A103">
        <v>4.4973760905781104</v>
      </c>
      <c r="B103">
        <v>0.98898450875176502</v>
      </c>
      <c r="C103">
        <v>-0.47613230514677302</v>
      </c>
      <c r="D103">
        <v>-1.29901239382445</v>
      </c>
      <c r="E103">
        <v>2.9778777649975199</v>
      </c>
      <c r="F103">
        <v>-12.8478162081364</v>
      </c>
      <c r="G103">
        <v>5.7158929285983104</v>
      </c>
    </row>
    <row r="104" spans="1:7" x14ac:dyDescent="0.25">
      <c r="A104">
        <v>-10.1806572824912</v>
      </c>
      <c r="B104" s="1">
        <v>3.7894856099121098E-5</v>
      </c>
      <c r="C104">
        <v>0.99996210514390005</v>
      </c>
      <c r="D104">
        <v>-0.483749171630658</v>
      </c>
      <c r="E104">
        <v>3.7304284316379501</v>
      </c>
      <c r="F104">
        <v>-12.8478162081364</v>
      </c>
      <c r="G104">
        <v>6.5311561507921096</v>
      </c>
    </row>
    <row r="105" spans="1:7" x14ac:dyDescent="0.25">
      <c r="A105">
        <v>-5.9719552156798299</v>
      </c>
      <c r="B105">
        <v>2.5427700430648201E-3</v>
      </c>
      <c r="C105">
        <v>3.7171651603457199E-3</v>
      </c>
      <c r="D105">
        <v>-0.48311115418022599</v>
      </c>
      <c r="E105">
        <v>3.7322934057238299</v>
      </c>
      <c r="F105">
        <v>-12.847058562414</v>
      </c>
      <c r="G105">
        <v>6.5311751220446199</v>
      </c>
    </row>
    <row r="106" spans="1:7" x14ac:dyDescent="0.25">
      <c r="A106">
        <v>-0.49167015990537999</v>
      </c>
      <c r="B106">
        <v>0.379500199664147</v>
      </c>
      <c r="C106">
        <v>-9.1919182841649197E-2</v>
      </c>
      <c r="D106">
        <v>-0.48311115418022599</v>
      </c>
      <c r="E106">
        <v>3.7265287004107699</v>
      </c>
      <c r="F106">
        <v>-12.8582997377744</v>
      </c>
      <c r="G106">
        <v>6.5096234644416899</v>
      </c>
    </row>
    <row r="107" spans="1:7" x14ac:dyDescent="0.25">
      <c r="A107">
        <v>2.67117744286295</v>
      </c>
      <c r="B107">
        <v>0.93530431516920598</v>
      </c>
      <c r="C107">
        <v>-0.90492005531364605</v>
      </c>
      <c r="D107">
        <v>-1.1820568365320701</v>
      </c>
      <c r="E107">
        <v>3.4995207010144398</v>
      </c>
      <c r="F107">
        <v>-13.2640765366954</v>
      </c>
      <c r="G107">
        <v>6.4872066868021001</v>
      </c>
    </row>
    <row r="108" spans="1:7" x14ac:dyDescent="0.25">
      <c r="A108">
        <v>-1.1118474748618099</v>
      </c>
      <c r="B108">
        <v>0.247526622596348</v>
      </c>
      <c r="C108">
        <v>3.2442566021164403E-2</v>
      </c>
      <c r="D108">
        <v>-1.1583908383713699</v>
      </c>
      <c r="E108">
        <v>3.5056246009925398</v>
      </c>
      <c r="F108">
        <v>-13.2640765366954</v>
      </c>
      <c r="G108">
        <v>6.4946119371406104</v>
      </c>
    </row>
    <row r="109" spans="1:7" x14ac:dyDescent="0.25">
      <c r="A109">
        <v>-6.8208354914924501</v>
      </c>
      <c r="B109">
        <v>1.08962061150106E-3</v>
      </c>
      <c r="C109">
        <v>-1.08962061150106E-3</v>
      </c>
      <c r="D109">
        <v>-1.1586246176542701</v>
      </c>
      <c r="E109">
        <v>3.5050095816483</v>
      </c>
      <c r="F109">
        <v>-13.2644318812054</v>
      </c>
      <c r="G109">
        <v>6.4946119371406104</v>
      </c>
    </row>
    <row r="110" spans="1:7" x14ac:dyDescent="0.25">
      <c r="A110">
        <v>-11.4196486347027</v>
      </c>
      <c r="B110" s="1">
        <v>1.0977535371891E-5</v>
      </c>
      <c r="C110">
        <v>0.19156962703816899</v>
      </c>
      <c r="D110">
        <v>-1.06820138131297</v>
      </c>
      <c r="E110">
        <v>3.6611951716923601</v>
      </c>
      <c r="F110">
        <v>-13.241004042698799</v>
      </c>
      <c r="G110">
        <v>6.5245340669069298</v>
      </c>
    </row>
    <row r="111" spans="1:7" x14ac:dyDescent="0.25">
      <c r="A111">
        <v>4.9057446434165302</v>
      </c>
      <c r="B111">
        <v>0.99265048751574603</v>
      </c>
      <c r="C111">
        <v>-0.88369823847042706</v>
      </c>
      <c r="D111">
        <v>-1.56115725935509</v>
      </c>
      <c r="E111">
        <v>3.4949319465538902</v>
      </c>
      <c r="F111">
        <v>-13.9614780182988</v>
      </c>
      <c r="G111">
        <v>6.4460368068866796</v>
      </c>
    </row>
    <row r="113" spans="1:7" x14ac:dyDescent="0.25">
      <c r="A113">
        <v>-7.8055516914820702</v>
      </c>
      <c r="B113">
        <v>4.0730059802289702E-4</v>
      </c>
      <c r="C113">
        <v>5.8526346053876504E-3</v>
      </c>
      <c r="D113">
        <v>-1.5601766259654799</v>
      </c>
      <c r="E113">
        <v>3.4977984133850599</v>
      </c>
      <c r="F113">
        <v>-13.9603135161486</v>
      </c>
      <c r="G113">
        <v>6.4460659657186996</v>
      </c>
    </row>
    <row r="114" spans="1:7" x14ac:dyDescent="0.25">
      <c r="A114">
        <v>-1.6521783306714499</v>
      </c>
      <c r="B114">
        <v>0.160814759257707</v>
      </c>
      <c r="C114">
        <v>0.119154429359805</v>
      </c>
      <c r="D114">
        <v>-1.4753261296897799</v>
      </c>
      <c r="E114">
        <v>3.51968293052404</v>
      </c>
      <c r="F114">
        <v>-13.9603135161486</v>
      </c>
      <c r="G114">
        <v>6.47261625791434</v>
      </c>
    </row>
    <row r="115" spans="1:7" x14ac:dyDescent="0.25">
      <c r="A115">
        <v>4.18388342716419</v>
      </c>
      <c r="B115">
        <v>0.98498953551639501</v>
      </c>
      <c r="C115">
        <v>-0.87603728647107604</v>
      </c>
      <c r="D115">
        <v>-1.9523731833040201</v>
      </c>
      <c r="E115">
        <v>3.3587854035653901</v>
      </c>
      <c r="F115">
        <v>-14.657536132969399</v>
      </c>
      <c r="G115">
        <v>6.3966522857264501</v>
      </c>
    </row>
    <row r="116" spans="1:7" x14ac:dyDescent="0.25">
      <c r="A116">
        <v>-13.7058515029292</v>
      </c>
      <c r="B116" s="1">
        <v>1.11589630071789E-6</v>
      </c>
      <c r="C116">
        <v>0.19157948867724101</v>
      </c>
      <c r="D116">
        <v>-1.8640983371744999</v>
      </c>
      <c r="E116">
        <v>3.5112601377891002</v>
      </c>
      <c r="F116">
        <v>-14.634664922835899</v>
      </c>
      <c r="G116">
        <v>6.4258634874912204</v>
      </c>
    </row>
    <row r="117" spans="1:7" x14ac:dyDescent="0.25">
      <c r="A117">
        <v>-10.150192476715</v>
      </c>
      <c r="B117" s="1">
        <v>3.9067034870815298E-5</v>
      </c>
      <c r="C117">
        <v>9.8405100548696004E-3</v>
      </c>
      <c r="D117">
        <v>-1.8599762907026001</v>
      </c>
      <c r="E117">
        <v>3.5178871201939201</v>
      </c>
      <c r="F117">
        <v>-14.631923761932001</v>
      </c>
      <c r="G117">
        <v>6.42594086323541</v>
      </c>
    </row>
    <row r="118" spans="1:7" x14ac:dyDescent="0.25">
      <c r="A118">
        <v>0.504895962289584</v>
      </c>
      <c r="B118">
        <v>0.62360920880146098</v>
      </c>
      <c r="C118">
        <v>-0.59322494894590105</v>
      </c>
      <c r="D118">
        <v>-2.3072642289883101</v>
      </c>
      <c r="E118">
        <v>3.3726141145968498</v>
      </c>
      <c r="F118">
        <v>-14.8915992594368</v>
      </c>
      <c r="G118">
        <v>6.4115953217912098</v>
      </c>
    </row>
    <row r="119" spans="1:7" x14ac:dyDescent="0.25">
      <c r="A119">
        <v>3.9612573327447498</v>
      </c>
      <c r="B119">
        <v>0.98131655640872695</v>
      </c>
      <c r="C119">
        <v>-0.468464352803735</v>
      </c>
      <c r="D119">
        <v>-2.32688751906087</v>
      </c>
      <c r="E119">
        <v>3.3726141145968498</v>
      </c>
      <c r="F119">
        <v>-15.2457996452464</v>
      </c>
      <c r="G119">
        <v>6.2203822182331301</v>
      </c>
    </row>
    <row r="120" spans="1:7" x14ac:dyDescent="0.25">
      <c r="A120">
        <v>-9.5059889713965298</v>
      </c>
      <c r="B120" s="1">
        <v>7.43993484532206E-5</v>
      </c>
      <c r="C120" s="1">
        <v>-7.43993484532206E-5</v>
      </c>
      <c r="D120">
        <v>-2.3269031014630999</v>
      </c>
      <c r="E120">
        <v>3.3725731208925098</v>
      </c>
      <c r="F120">
        <v>-15.245823330497799</v>
      </c>
      <c r="G120">
        <v>6.2203822182331301</v>
      </c>
    </row>
    <row r="121" spans="1:7" x14ac:dyDescent="0.25">
      <c r="A121">
        <v>-2.56660140953566</v>
      </c>
      <c r="B121">
        <v>7.1319074097561899E-2</v>
      </c>
      <c r="C121">
        <v>0.21626194272493601</v>
      </c>
      <c r="D121">
        <v>-2.3269031014630999</v>
      </c>
      <c r="E121">
        <v>3.38581304887924</v>
      </c>
      <c r="F121">
        <v>-15.220005470923599</v>
      </c>
      <c r="G121">
        <v>6.2698803936231897</v>
      </c>
    </row>
    <row r="122" spans="1:7" x14ac:dyDescent="0.25">
      <c r="A122">
        <v>-12.990325871897999</v>
      </c>
      <c r="B122" s="1">
        <v>2.2822970269385101E-6</v>
      </c>
      <c r="C122">
        <v>0.99999771770297297</v>
      </c>
      <c r="D122">
        <v>-1.5310225649618501</v>
      </c>
      <c r="E122">
        <v>4.1204720056496198</v>
      </c>
      <c r="F122">
        <v>-15.220005470923599</v>
      </c>
      <c r="G122">
        <v>7.0657609301244397</v>
      </c>
    </row>
    <row r="124" spans="1:7" x14ac:dyDescent="0.25">
      <c r="A124">
        <v>-1.35659340947231</v>
      </c>
      <c r="B124">
        <v>0.204794520358202</v>
      </c>
      <c r="C124">
        <v>7.5174668259310504E-2</v>
      </c>
      <c r="D124">
        <v>-1.47879595332907</v>
      </c>
      <c r="E124">
        <v>4.13394221769971</v>
      </c>
      <c r="F124">
        <v>-15.220005470923599</v>
      </c>
      <c r="G124">
        <v>7.0821029889231699</v>
      </c>
    </row>
    <row r="125" spans="1:7" x14ac:dyDescent="0.25">
      <c r="A125">
        <v>-8.0950020912718301</v>
      </c>
      <c r="B125">
        <v>3.04966963155411E-4</v>
      </c>
      <c r="C125">
        <v>-3.04966963155411E-4</v>
      </c>
      <c r="D125">
        <v>-1.4788582685599301</v>
      </c>
      <c r="E125">
        <v>4.1337782807077499</v>
      </c>
      <c r="F125">
        <v>-15.2201001900746</v>
      </c>
      <c r="G125">
        <v>7.0821029889231699</v>
      </c>
    </row>
    <row r="126" spans="1:7" x14ac:dyDescent="0.25">
      <c r="A126">
        <v>-11.3944032402287</v>
      </c>
      <c r="B126" s="1">
        <v>1.1258192203149001E-5</v>
      </c>
      <c r="C126">
        <v>0.99998874180779596</v>
      </c>
      <c r="D126">
        <v>-0.70239642197976504</v>
      </c>
      <c r="E126">
        <v>4.8505122929356004</v>
      </c>
      <c r="F126">
        <v>-15.2201001900746</v>
      </c>
      <c r="G126">
        <v>7.8585648355033397</v>
      </c>
    </row>
    <row r="127" spans="1:7" x14ac:dyDescent="0.25">
      <c r="A127">
        <v>-8.2775438374238899</v>
      </c>
      <c r="B127">
        <v>2.54096112760573E-4</v>
      </c>
      <c r="C127">
        <v>9.6254809769798395E-3</v>
      </c>
      <c r="D127">
        <v>-0.69846278888700497</v>
      </c>
      <c r="E127">
        <v>4.8568363646001096</v>
      </c>
      <c r="F127">
        <v>-15.2174843240679</v>
      </c>
      <c r="G127">
        <v>7.8586386745029699</v>
      </c>
    </row>
    <row r="128" spans="1:7" x14ac:dyDescent="0.25">
      <c r="A128">
        <v>-0.69024270494755402</v>
      </c>
      <c r="B128">
        <v>0.33397908449909902</v>
      </c>
      <c r="C128">
        <v>-4.6398067676601103E-2</v>
      </c>
      <c r="D128">
        <v>-0.69846278888700497</v>
      </c>
      <c r="E128">
        <v>4.8540650772999703</v>
      </c>
      <c r="F128">
        <v>-15.2228883343031</v>
      </c>
      <c r="G128">
        <v>7.8482780694471002</v>
      </c>
    </row>
    <row r="129" spans="1:7" x14ac:dyDescent="0.25">
      <c r="A129">
        <v>6.95804347087756</v>
      </c>
      <c r="B129">
        <v>0.99904994812949899</v>
      </c>
      <c r="C129">
        <v>-0.89009769908418002</v>
      </c>
      <c r="D129">
        <v>-1.17134441477816</v>
      </c>
      <c r="E129">
        <v>4.6945724579165597</v>
      </c>
      <c r="F129">
        <v>-15.9140230182979</v>
      </c>
      <c r="G129">
        <v>7.7729773912326499</v>
      </c>
    </row>
    <row r="130" spans="1:7" x14ac:dyDescent="0.25">
      <c r="A130">
        <v>6.4600668678358204</v>
      </c>
      <c r="B130">
        <v>0.99843775335400098</v>
      </c>
      <c r="C130">
        <v>-0.48558554974900903</v>
      </c>
      <c r="D130">
        <v>-1.1911887778019601</v>
      </c>
      <c r="E130">
        <v>4.6945724579165597</v>
      </c>
      <c r="F130">
        <v>-16.272213770877499</v>
      </c>
      <c r="G130">
        <v>7.5796101104206901</v>
      </c>
    </row>
    <row r="131" spans="1:7" x14ac:dyDescent="0.25">
      <c r="A131">
        <v>2.41825147347914</v>
      </c>
      <c r="B131">
        <v>0.91820852333359004</v>
      </c>
      <c r="C131">
        <v>-0.88782426347803001</v>
      </c>
      <c r="D131">
        <v>-1.8442756044347199</v>
      </c>
      <c r="E131">
        <v>4.4824587877281497</v>
      </c>
      <c r="F131">
        <v>-16.651366956339299</v>
      </c>
      <c r="G131">
        <v>7.5586641305804498</v>
      </c>
    </row>
    <row r="132" spans="1:7" x14ac:dyDescent="0.25">
      <c r="A132">
        <v>-14.7667352219759</v>
      </c>
      <c r="B132" s="1">
        <v>3.8626753633768402E-7</v>
      </c>
      <c r="C132">
        <v>0.191580218306005</v>
      </c>
      <c r="D132">
        <v>-1.7581534753386401</v>
      </c>
      <c r="E132">
        <v>4.6312151925304601</v>
      </c>
      <c r="F132">
        <v>-16.629053495618901</v>
      </c>
      <c r="G132">
        <v>7.5871629725466603</v>
      </c>
    </row>
    <row r="133" spans="1:7" x14ac:dyDescent="0.25">
      <c r="A133">
        <v>-9.1196337497019808</v>
      </c>
      <c r="B133">
        <v>1.0948278469331E-4</v>
      </c>
      <c r="C133">
        <v>6.15045241871723E-3</v>
      </c>
      <c r="D133">
        <v>-1.7571480763054901</v>
      </c>
      <c r="E133">
        <v>4.6341540512427501</v>
      </c>
      <c r="F133">
        <v>-16.6278595842671</v>
      </c>
      <c r="G133">
        <v>7.5871928677774596</v>
      </c>
    </row>
    <row r="135" spans="1:7" x14ac:dyDescent="0.25">
      <c r="A135">
        <v>-9.1172674550857309</v>
      </c>
      <c r="B135">
        <v>1.0974213151104499E-4</v>
      </c>
      <c r="C135">
        <v>6.1501930718995002E-3</v>
      </c>
      <c r="D135">
        <v>-1.75616785358307</v>
      </c>
      <c r="E135">
        <v>4.6370193176621299</v>
      </c>
      <c r="F135">
        <v>-16.6266955697842</v>
      </c>
      <c r="G135">
        <v>7.5872220143984199</v>
      </c>
    </row>
    <row r="136" spans="1:7" x14ac:dyDescent="0.25">
      <c r="A136">
        <v>-10.7288460707656</v>
      </c>
      <c r="B136" s="1">
        <v>2.19034154994971E-5</v>
      </c>
      <c r="C136">
        <v>9.8576736742409209E-3</v>
      </c>
      <c r="D136">
        <v>-1.75224004367015</v>
      </c>
      <c r="E136">
        <v>4.6433340274452197</v>
      </c>
      <c r="F136">
        <v>-16.624083576192099</v>
      </c>
      <c r="G136">
        <v>7.5872957440899897</v>
      </c>
    </row>
    <row r="137" spans="1:7" x14ac:dyDescent="0.25">
      <c r="A137">
        <v>-12.4542139327099</v>
      </c>
      <c r="B137" s="1">
        <v>3.9012332613738501E-6</v>
      </c>
      <c r="C137">
        <v>0.99999609876673801</v>
      </c>
      <c r="D137">
        <v>-0.99518417360380196</v>
      </c>
      <c r="E137">
        <v>5.3421548305833797</v>
      </c>
      <c r="F137">
        <v>-16.624083576192099</v>
      </c>
      <c r="G137">
        <v>8.3443516141563396</v>
      </c>
    </row>
    <row r="138" spans="1:7" x14ac:dyDescent="0.25">
      <c r="A138">
        <v>-1.0223070911874299</v>
      </c>
      <c r="B138">
        <v>0.264578250822605</v>
      </c>
      <c r="C138">
        <v>2.3002765999892399E-2</v>
      </c>
      <c r="D138">
        <v>-0.99518417360380196</v>
      </c>
      <c r="E138">
        <v>5.3434944034269103</v>
      </c>
      <c r="F138">
        <v>-16.621471409147201</v>
      </c>
      <c r="G138">
        <v>8.3493596785221698</v>
      </c>
    </row>
    <row r="139" spans="1:7" x14ac:dyDescent="0.25">
      <c r="A139">
        <v>-13.2706496079361</v>
      </c>
      <c r="B139" s="1">
        <v>1.7243656188592799E-6</v>
      </c>
      <c r="C139">
        <v>0.19157888020792199</v>
      </c>
      <c r="D139">
        <v>-0.91121568421979005</v>
      </c>
      <c r="E139">
        <v>5.4885308850902002</v>
      </c>
      <c r="F139">
        <v>-16.599715936897699</v>
      </c>
      <c r="G139">
        <v>8.3771458553644393</v>
      </c>
    </row>
    <row r="140" spans="1:7" x14ac:dyDescent="0.25">
      <c r="A140">
        <v>-7.6081181423924598</v>
      </c>
      <c r="B140">
        <v>4.9615884803893E-4</v>
      </c>
      <c r="C140">
        <v>-4.9615884803893E-4</v>
      </c>
      <c r="D140">
        <v>-0.91131453196552203</v>
      </c>
      <c r="E140">
        <v>5.4882708394822002</v>
      </c>
      <c r="F140">
        <v>-16.5998661854712</v>
      </c>
      <c r="G140">
        <v>8.3771458553644393</v>
      </c>
    </row>
    <row r="141" spans="1:7" x14ac:dyDescent="0.25">
      <c r="A141">
        <v>7.3358303906034399</v>
      </c>
      <c r="B141">
        <v>0.99934866205959105</v>
      </c>
      <c r="C141">
        <v>-0.48649645845459999</v>
      </c>
      <c r="D141">
        <v>-0.93069908125440903</v>
      </c>
      <c r="E141">
        <v>5.4882708394822002</v>
      </c>
      <c r="F141">
        <v>-16.949757300135701</v>
      </c>
      <c r="G141">
        <v>8.1882590878092198</v>
      </c>
    </row>
    <row r="142" spans="1:7" x14ac:dyDescent="0.25">
      <c r="A142">
        <v>7.1012102323230604</v>
      </c>
      <c r="B142">
        <v>0.99917657163442097</v>
      </c>
      <c r="C142">
        <v>-0.890224322589102</v>
      </c>
      <c r="D142">
        <v>-1.3918242559057401</v>
      </c>
      <c r="E142">
        <v>5.3327434137122198</v>
      </c>
      <c r="F142">
        <v>-17.6237094784722</v>
      </c>
      <c r="G142">
        <v>8.1148304822304596</v>
      </c>
    </row>
    <row r="143" spans="1:7" x14ac:dyDescent="0.25">
      <c r="A143">
        <v>2.7007253775184399</v>
      </c>
      <c r="B143">
        <v>0.93706943324457104</v>
      </c>
      <c r="C143">
        <v>-0.906685173389011</v>
      </c>
      <c r="D143">
        <v>-2.04211121338964</v>
      </c>
      <c r="E143">
        <v>5.1215391027345403</v>
      </c>
      <c r="F143">
        <v>-18.001237184344799</v>
      </c>
      <c r="G143">
        <v>8.0939743005615394</v>
      </c>
    </row>
    <row r="144" spans="1:7" x14ac:dyDescent="0.25">
      <c r="A144">
        <v>-1.61381314781605</v>
      </c>
      <c r="B144">
        <v>0.166059880997174</v>
      </c>
      <c r="C144">
        <v>0.113909307620338</v>
      </c>
      <c r="D144">
        <v>-1.9649526455436499</v>
      </c>
      <c r="E144">
        <v>5.1414397288305702</v>
      </c>
      <c r="F144">
        <v>-18.001237184344799</v>
      </c>
      <c r="G144">
        <v>8.1181177365062407</v>
      </c>
    </row>
    <row r="146" spans="1:7" x14ac:dyDescent="0.25">
      <c r="A146">
        <v>5.5168606159209101</v>
      </c>
      <c r="B146">
        <v>0.99599763966098298</v>
      </c>
      <c r="C146">
        <v>-0.88704539061566301</v>
      </c>
      <c r="D146">
        <v>-2.4126496721014399</v>
      </c>
      <c r="E146">
        <v>4.9904413234235001</v>
      </c>
      <c r="F146">
        <v>-18.655563607775498</v>
      </c>
      <c r="G146">
        <v>8.0468274010636893</v>
      </c>
    </row>
    <row r="147" spans="1:7" x14ac:dyDescent="0.25">
      <c r="A147">
        <v>-16.971986298261601</v>
      </c>
      <c r="B147" s="1">
        <v>4.2575522379741298E-8</v>
      </c>
      <c r="C147">
        <v>0.19158056199801901</v>
      </c>
      <c r="D147">
        <v>-2.3308335026834599</v>
      </c>
      <c r="E147">
        <v>5.1317601615091002</v>
      </c>
      <c r="F147">
        <v>-18.634365782062599</v>
      </c>
      <c r="G147">
        <v>8.0739013495017602</v>
      </c>
    </row>
    <row r="148" spans="1:7" x14ac:dyDescent="0.25">
      <c r="A148">
        <v>-10.6515245346828</v>
      </c>
      <c r="B148" s="1">
        <v>2.36641763650559E-5</v>
      </c>
      <c r="C148" s="1">
        <v>-2.36641763650559E-5</v>
      </c>
      <c r="D148">
        <v>-2.3308380963177</v>
      </c>
      <c r="E148">
        <v>5.1317480767174999</v>
      </c>
      <c r="F148">
        <v>-18.634372764386701</v>
      </c>
      <c r="G148">
        <v>8.0739013495017602</v>
      </c>
    </row>
    <row r="149" spans="1:7" x14ac:dyDescent="0.25">
      <c r="A149">
        <v>-2.5531661834606401</v>
      </c>
      <c r="B149">
        <v>7.2214066085670395E-2</v>
      </c>
      <c r="C149">
        <v>0.21536695073682699</v>
      </c>
      <c r="D149">
        <v>-2.3308380963177</v>
      </c>
      <c r="E149">
        <v>5.1439684457774</v>
      </c>
      <c r="F149">
        <v>-18.610543044719801</v>
      </c>
      <c r="G149">
        <v>8.1195878495842901</v>
      </c>
    </row>
    <row r="150" spans="1:7" x14ac:dyDescent="0.25">
      <c r="A150">
        <v>-10.670642282168499</v>
      </c>
      <c r="B150" s="1">
        <v>2.32160780826499E-5</v>
      </c>
      <c r="C150">
        <v>6.2367191253278904E-3</v>
      </c>
      <c r="D150">
        <v>-2.3298695705241199</v>
      </c>
      <c r="E150">
        <v>5.1467995211740201</v>
      </c>
      <c r="F150">
        <v>-18.609392920339999</v>
      </c>
      <c r="G150">
        <v>8.1196166484006707</v>
      </c>
    </row>
    <row r="151" spans="1:7" x14ac:dyDescent="0.25">
      <c r="A151">
        <v>-2.0193137093092202</v>
      </c>
      <c r="B151">
        <v>0.11718997344610101</v>
      </c>
      <c r="C151">
        <v>0.162779215171411</v>
      </c>
      <c r="D151">
        <v>-2.2224352885109901</v>
      </c>
      <c r="E151">
        <v>5.1745088156298999</v>
      </c>
      <c r="F151">
        <v>-18.609392920339999</v>
      </c>
      <c r="G151">
        <v>8.1532335593732306</v>
      </c>
    </row>
    <row r="152" spans="1:7" x14ac:dyDescent="0.25">
      <c r="A152">
        <v>1.4380423631182</v>
      </c>
      <c r="B152">
        <v>0.80815131708481902</v>
      </c>
      <c r="C152">
        <v>-0.77776705722925898</v>
      </c>
      <c r="D152">
        <v>-2.76595720850414</v>
      </c>
      <c r="E152">
        <v>4.9979803287945197</v>
      </c>
      <c r="F152">
        <v>-18.924937590558201</v>
      </c>
      <c r="G152">
        <v>8.1358015752715094</v>
      </c>
    </row>
    <row r="153" spans="1:7" x14ac:dyDescent="0.25">
      <c r="A153">
        <v>5.2261058842561301</v>
      </c>
      <c r="B153">
        <v>0.99465431671739801</v>
      </c>
      <c r="C153">
        <v>-0.481802113112407</v>
      </c>
      <c r="D153">
        <v>-2.7846624670132099</v>
      </c>
      <c r="E153">
        <v>4.9979803287945197</v>
      </c>
      <c r="F153">
        <v>-19.262567506646899</v>
      </c>
      <c r="G153">
        <v>7.9535339474093298</v>
      </c>
    </row>
    <row r="154" spans="1:7" x14ac:dyDescent="0.25">
      <c r="A154">
        <v>-15.5675136828158</v>
      </c>
      <c r="B154" s="1">
        <v>1.7342617087121501E-7</v>
      </c>
      <c r="C154">
        <v>0.99999982657382902</v>
      </c>
      <c r="D154">
        <v>-2.0470155361169899</v>
      </c>
      <c r="E154">
        <v>5.6788851880833402</v>
      </c>
      <c r="F154">
        <v>-19.262567506646899</v>
      </c>
      <c r="G154">
        <v>8.6911808783055609</v>
      </c>
    </row>
    <row r="155" spans="1:7" x14ac:dyDescent="0.25">
      <c r="A155">
        <v>-12.3153108701609</v>
      </c>
      <c r="B155" s="1">
        <v>4.4825640048735598E-6</v>
      </c>
      <c r="C155">
        <v>9.8750945257355394E-3</v>
      </c>
      <c r="D155">
        <v>-2.04318167588935</v>
      </c>
      <c r="E155">
        <v>5.6850488556800798</v>
      </c>
      <c r="F155">
        <v>-19.2600179895955</v>
      </c>
      <c r="G155">
        <v>8.6912528444491297</v>
      </c>
    </row>
    <row r="157" spans="1:7" x14ac:dyDescent="0.25">
      <c r="A157">
        <v>6.0932219021751104</v>
      </c>
      <c r="B157">
        <v>0.99774696589079104</v>
      </c>
      <c r="C157">
        <v>-0.88879471684547195</v>
      </c>
      <c r="D157">
        <v>-2.47995686290137</v>
      </c>
      <c r="E157">
        <v>5.5377341476346098</v>
      </c>
      <c r="F157">
        <v>-19.898381724459298</v>
      </c>
      <c r="G157">
        <v>8.6217016798267601</v>
      </c>
    </row>
    <row r="158" spans="1:7" x14ac:dyDescent="0.25">
      <c r="A158">
        <v>-11.403850659304201</v>
      </c>
      <c r="B158" s="1">
        <v>1.1152333363313201E-5</v>
      </c>
      <c r="C158">
        <v>6.24878287004723E-3</v>
      </c>
      <c r="D158">
        <v>-2.47901200050083</v>
      </c>
      <c r="E158">
        <v>5.5404960531130998</v>
      </c>
      <c r="F158">
        <v>-19.8972597003586</v>
      </c>
      <c r="G158">
        <v>8.6217297750194302</v>
      </c>
    </row>
    <row r="159" spans="1:7" x14ac:dyDescent="0.25">
      <c r="A159">
        <v>-17.8753566249095</v>
      </c>
      <c r="B159" s="1">
        <v>1.7251674216301301E-8</v>
      </c>
      <c r="C159">
        <v>0.191580587321867</v>
      </c>
      <c r="D159">
        <v>-2.3993488776426299</v>
      </c>
      <c r="E159">
        <v>5.6780959925954502</v>
      </c>
      <c r="F159">
        <v>-19.876619709436302</v>
      </c>
      <c r="G159">
        <v>8.6480912546147408</v>
      </c>
    </row>
    <row r="160" spans="1:7" x14ac:dyDescent="0.25">
      <c r="A160">
        <v>1.6204671599670399</v>
      </c>
      <c r="B160">
        <v>0.83485954680185304</v>
      </c>
      <c r="C160">
        <v>-0.804475286946294</v>
      </c>
      <c r="D160">
        <v>-2.9467407617449699</v>
      </c>
      <c r="E160">
        <v>5.5003105943399904</v>
      </c>
      <c r="F160">
        <v>-20.194411108817899</v>
      </c>
      <c r="G160">
        <v>8.6305351519626008</v>
      </c>
    </row>
    <row r="161" spans="1:7" x14ac:dyDescent="0.25">
      <c r="A161">
        <v>-16.087425037083001</v>
      </c>
      <c r="B161" s="1">
        <v>1.0311456964969599E-7</v>
      </c>
      <c r="C161">
        <v>0.99999989688543001</v>
      </c>
      <c r="D161">
        <v>-2.2285055416878401</v>
      </c>
      <c r="E161">
        <v>6.1632969513158002</v>
      </c>
      <c r="F161">
        <v>-20.194411108817899</v>
      </c>
      <c r="G161">
        <v>9.3487703720197306</v>
      </c>
    </row>
    <row r="162" spans="1:7" x14ac:dyDescent="0.25">
      <c r="A162">
        <v>-1.37422540793008</v>
      </c>
      <c r="B162">
        <v>0.20193802596949201</v>
      </c>
      <c r="C162">
        <v>7.8031162648020194E-2</v>
      </c>
      <c r="D162">
        <v>-2.1783602524282499</v>
      </c>
      <c r="E162">
        <v>6.1762303517130697</v>
      </c>
      <c r="F162">
        <v>-20.194411108817899</v>
      </c>
      <c r="G162">
        <v>9.36446117101932</v>
      </c>
    </row>
    <row r="163" spans="1:7" x14ac:dyDescent="0.25">
      <c r="A163">
        <v>-2.3271073159151898</v>
      </c>
      <c r="B163">
        <v>8.8902689315193406E-2</v>
      </c>
      <c r="C163">
        <v>0.19867832750730399</v>
      </c>
      <c r="D163">
        <v>-2.1783602524282499</v>
      </c>
      <c r="E163">
        <v>6.1872071045586097</v>
      </c>
      <c r="F163">
        <v>-20.1730064407691</v>
      </c>
      <c r="G163">
        <v>9.4054983457007992</v>
      </c>
    </row>
    <row r="164" spans="1:7" x14ac:dyDescent="0.25">
      <c r="A164">
        <v>-12.699478027903099</v>
      </c>
      <c r="B164" s="1">
        <v>3.0527092570987802E-6</v>
      </c>
      <c r="C164">
        <v>9.8765243804833196E-3</v>
      </c>
      <c r="D164">
        <v>-2.1746267427475798</v>
      </c>
      <c r="E164">
        <v>6.1932094393529198</v>
      </c>
      <c r="F164">
        <v>-20.170523656831499</v>
      </c>
      <c r="G164">
        <v>9.4055684281445409</v>
      </c>
    </row>
    <row r="165" spans="1:7" x14ac:dyDescent="0.25">
      <c r="A165">
        <v>-10.746816099264</v>
      </c>
      <c r="B165" s="1">
        <v>2.15133343483057E-5</v>
      </c>
      <c r="C165" s="1">
        <v>-2.15133343483057E-5</v>
      </c>
      <c r="D165">
        <v>-2.1746308089675801</v>
      </c>
      <c r="E165">
        <v>6.1931987420664401</v>
      </c>
      <c r="F165">
        <v>-20.170529837485901</v>
      </c>
      <c r="G165">
        <v>9.4055684281445409</v>
      </c>
    </row>
    <row r="166" spans="1:7" x14ac:dyDescent="0.25">
      <c r="A166">
        <v>7.0866170262995398</v>
      </c>
      <c r="B166">
        <v>0.99916447718087398</v>
      </c>
      <c r="C166">
        <v>-0.48631227357588303</v>
      </c>
      <c r="D166">
        <v>-2.1930143162752</v>
      </c>
      <c r="E166">
        <v>6.1931987420664401</v>
      </c>
      <c r="F166">
        <v>-20.5023521443884</v>
      </c>
      <c r="G166">
        <v>9.2264360057231993</v>
      </c>
    </row>
    <row r="168" spans="1:7" x14ac:dyDescent="0.25">
      <c r="A168">
        <v>-11.066586871298099</v>
      </c>
      <c r="B168" s="1">
        <v>1.5625560406318498E-5</v>
      </c>
      <c r="C168" s="1">
        <v>-1.5625560406318498E-5</v>
      </c>
      <c r="D168">
        <v>-2.1930171898302699</v>
      </c>
      <c r="E168">
        <v>6.1931911824061698</v>
      </c>
      <c r="F168">
        <v>-20.502356512192101</v>
      </c>
      <c r="G168">
        <v>9.2264360057231993</v>
      </c>
    </row>
    <row r="169" spans="1:7" x14ac:dyDescent="0.25">
      <c r="A169">
        <v>-1.38305391000513</v>
      </c>
      <c r="B169">
        <v>0.20051897623937401</v>
      </c>
      <c r="C169">
        <v>7.9450212378138499E-2</v>
      </c>
      <c r="D169">
        <v>-2.1433398991433101</v>
      </c>
      <c r="E169">
        <v>6.2060038772892403</v>
      </c>
      <c r="F169">
        <v>-20.502356512192101</v>
      </c>
      <c r="G169">
        <v>9.2419803648149994</v>
      </c>
    </row>
    <row r="170" spans="1:7" x14ac:dyDescent="0.25">
      <c r="A170">
        <v>6.9631732304461602</v>
      </c>
      <c r="B170">
        <v>0.99905480459383</v>
      </c>
      <c r="C170">
        <v>-0.486202600988839</v>
      </c>
      <c r="D170">
        <v>-2.1612225211239502</v>
      </c>
      <c r="E170">
        <v>6.2060038772892403</v>
      </c>
      <c r="F170">
        <v>-20.825137838942702</v>
      </c>
      <c r="G170">
        <v>9.0677286651238607</v>
      </c>
    </row>
    <row r="171" spans="1:7" x14ac:dyDescent="0.25">
      <c r="A171">
        <v>-11.4032326621314</v>
      </c>
      <c r="B171" s="1">
        <v>1.1159227526958099E-5</v>
      </c>
      <c r="C171">
        <v>6.2487759758835899E-3</v>
      </c>
      <c r="D171">
        <v>-2.16030319655933</v>
      </c>
      <c r="E171">
        <v>6.2086911337089097</v>
      </c>
      <c r="F171">
        <v>-20.824046141022201</v>
      </c>
      <c r="G171">
        <v>9.0677560009568392</v>
      </c>
    </row>
    <row r="172" spans="1:7" x14ac:dyDescent="0.25">
      <c r="A172">
        <v>-15.173808500717101</v>
      </c>
      <c r="B172" s="1">
        <v>2.5709793417366702E-7</v>
      </c>
      <c r="C172">
        <v>0.99999974290206495</v>
      </c>
      <c r="D172">
        <v>-1.4614798468136501</v>
      </c>
      <c r="E172">
        <v>6.8537588411664601</v>
      </c>
      <c r="F172">
        <v>-20.824046141022201</v>
      </c>
      <c r="G172">
        <v>9.7665793507025196</v>
      </c>
    </row>
    <row r="173" spans="1:7" x14ac:dyDescent="0.25">
      <c r="A173">
        <v>3.9957746750818801</v>
      </c>
      <c r="B173">
        <v>0.98193900716884097</v>
      </c>
      <c r="C173">
        <v>-0.95155474731328105</v>
      </c>
      <c r="D173">
        <v>-2.0914503333940599</v>
      </c>
      <c r="E173">
        <v>6.6491530421061498</v>
      </c>
      <c r="F173">
        <v>-21.1897790068425</v>
      </c>
      <c r="G173">
        <v>9.7463747644610592</v>
      </c>
    </row>
    <row r="174" spans="1:7" x14ac:dyDescent="0.25">
      <c r="A174">
        <v>7.3143959319816299</v>
      </c>
      <c r="B174">
        <v>0.99933455967515905</v>
      </c>
      <c r="C174">
        <v>-0.89038231062983897</v>
      </c>
      <c r="D174">
        <v>-2.5171798815478401</v>
      </c>
      <c r="E174">
        <v>6.5055637862199696</v>
      </c>
      <c r="F174">
        <v>-21.811999115682699</v>
      </c>
      <c r="G174">
        <v>9.6785824842016996</v>
      </c>
    </row>
    <row r="175" spans="1:7" x14ac:dyDescent="0.25">
      <c r="A175">
        <v>-19.1110125904729</v>
      </c>
      <c r="B175" s="1">
        <v>5.0140964789286298E-9</v>
      </c>
      <c r="C175">
        <v>0.19158059955944501</v>
      </c>
      <c r="D175">
        <v>-2.4396698111130801</v>
      </c>
      <c r="E175">
        <v>6.6394448169709204</v>
      </c>
      <c r="F175">
        <v>-21.791916961070001</v>
      </c>
      <c r="G175">
        <v>9.7042314930139</v>
      </c>
    </row>
    <row r="176" spans="1:7" x14ac:dyDescent="0.25">
      <c r="A176">
        <v>-2.66033639185869</v>
      </c>
      <c r="B176">
        <v>6.5354782417162499E-2</v>
      </c>
      <c r="C176">
        <v>0.22222623440533501</v>
      </c>
      <c r="D176">
        <v>-2.4396698111130801</v>
      </c>
      <c r="E176">
        <v>6.6513907340059202</v>
      </c>
      <c r="F176">
        <v>-21.768622422851799</v>
      </c>
      <c r="G176">
        <v>9.7488919395953406</v>
      </c>
    </row>
    <row r="177" spans="1:7" x14ac:dyDescent="0.25">
      <c r="A177">
        <v>-13.9464292555553</v>
      </c>
      <c r="B177" s="1">
        <v>8.7728832757307301E-7</v>
      </c>
      <c r="C177">
        <v>9.8786998014128401E-3</v>
      </c>
      <c r="D177">
        <v>-2.4360364069755902</v>
      </c>
      <c r="E177">
        <v>6.6572321298884898</v>
      </c>
      <c r="F177">
        <v>-21.7662062091003</v>
      </c>
      <c r="G177">
        <v>9.7489601429382606</v>
      </c>
    </row>
    <row r="179" spans="1:7" x14ac:dyDescent="0.25">
      <c r="A179">
        <v>6.8449013717214999</v>
      </c>
      <c r="B179">
        <v>0.99893626148666104</v>
      </c>
      <c r="C179">
        <v>-0.88998401244134095</v>
      </c>
      <c r="D179">
        <v>-2.8497549811801401</v>
      </c>
      <c r="E179">
        <v>6.5176939125532396</v>
      </c>
      <c r="F179">
        <v>-22.370871817553098</v>
      </c>
      <c r="G179">
        <v>9.6830804649769693</v>
      </c>
    </row>
    <row r="180" spans="1:7" x14ac:dyDescent="0.25">
      <c r="A180">
        <v>-19.994762990140099</v>
      </c>
      <c r="B180" s="1">
        <v>2.07197621427484E-9</v>
      </c>
      <c r="C180">
        <v>0.191580602501565</v>
      </c>
      <c r="D180">
        <v>-2.7743979671001902</v>
      </c>
      <c r="E180">
        <v>6.6478560277822396</v>
      </c>
      <c r="F180">
        <v>-22.351347500268801</v>
      </c>
      <c r="G180">
        <v>9.7080170017051106</v>
      </c>
    </row>
    <row r="181" spans="1:7" x14ac:dyDescent="0.25">
      <c r="A181">
        <v>-12.615765177511699</v>
      </c>
      <c r="B181" s="1">
        <v>3.3192606461545499E-6</v>
      </c>
      <c r="C181" s="1">
        <v>-3.3192606461545499E-6</v>
      </c>
      <c r="D181">
        <v>-2.7743985605593302</v>
      </c>
      <c r="E181">
        <v>6.64785446652819</v>
      </c>
      <c r="F181">
        <v>-22.3513484023267</v>
      </c>
      <c r="G181">
        <v>9.7080170017051106</v>
      </c>
    </row>
    <row r="182" spans="1:7" x14ac:dyDescent="0.25">
      <c r="A182">
        <v>-14.790401255458899</v>
      </c>
      <c r="B182" s="1">
        <v>3.77233441580503E-7</v>
      </c>
      <c r="C182">
        <v>9.8791998562988304E-3</v>
      </c>
      <c r="D182">
        <v>-2.7708659055023501</v>
      </c>
      <c r="E182">
        <v>6.6535338888890196</v>
      </c>
      <c r="F182">
        <v>-22.348999186713801</v>
      </c>
      <c r="G182">
        <v>9.7080833138672507</v>
      </c>
    </row>
    <row r="183" spans="1:7" x14ac:dyDescent="0.25">
      <c r="A183">
        <v>-16.747177419733799</v>
      </c>
      <c r="B183" s="1">
        <v>5.3308103960671198E-8</v>
      </c>
      <c r="C183">
        <v>0.99999994669189596</v>
      </c>
      <c r="D183">
        <v>-2.0914541770146302</v>
      </c>
      <c r="E183">
        <v>7.2806831767238496</v>
      </c>
      <c r="F183">
        <v>-22.348999186713801</v>
      </c>
      <c r="G183">
        <v>10.3874950423549</v>
      </c>
    </row>
    <row r="184" spans="1:7" x14ac:dyDescent="0.25">
      <c r="A184">
        <v>-2.2524837042547499</v>
      </c>
      <c r="B184">
        <v>9.5135440886549502E-2</v>
      </c>
      <c r="C184">
        <v>0.19244557593594799</v>
      </c>
      <c r="D184">
        <v>-2.0914541770146302</v>
      </c>
      <c r="E184">
        <v>7.29074085275127</v>
      </c>
      <c r="F184">
        <v>-22.329386718460299</v>
      </c>
      <c r="G184">
        <v>10.4250961994398</v>
      </c>
    </row>
    <row r="185" spans="1:7" x14ac:dyDescent="0.25">
      <c r="A185">
        <v>-11.691448373563199</v>
      </c>
      <c r="B185" s="1">
        <v>8.3649789616192698E-6</v>
      </c>
      <c r="C185">
        <v>6.2515702244489296E-3</v>
      </c>
      <c r="D185">
        <v>-2.0905599895707598</v>
      </c>
      <c r="E185">
        <v>7.2933546314333499</v>
      </c>
      <c r="F185">
        <v>-22.328324870870699</v>
      </c>
      <c r="G185">
        <v>10.425122787828199</v>
      </c>
    </row>
    <row r="186" spans="1:7" x14ac:dyDescent="0.25">
      <c r="A186">
        <v>-0.71761725310462099</v>
      </c>
      <c r="B186">
        <v>0.32791789568051199</v>
      </c>
      <c r="C186">
        <v>-4.7948707062999002E-2</v>
      </c>
      <c r="D186">
        <v>-2.11970775623274</v>
      </c>
      <c r="E186">
        <v>7.2858368816608001</v>
      </c>
      <c r="F186">
        <v>-22.328324870870699</v>
      </c>
      <c r="G186">
        <v>10.4160022551774</v>
      </c>
    </row>
    <row r="187" spans="1:7" x14ac:dyDescent="0.25">
      <c r="A187">
        <v>8.1589594852205796</v>
      </c>
      <c r="B187">
        <v>0.99971392187047003</v>
      </c>
      <c r="C187">
        <v>-0.48686171826547803</v>
      </c>
      <c r="D187">
        <v>-2.1371172077682399</v>
      </c>
      <c r="E187">
        <v>7.2858368816608001</v>
      </c>
      <c r="F187">
        <v>-22.642565471086499</v>
      </c>
      <c r="G187">
        <v>10.2463612190902</v>
      </c>
    </row>
    <row r="188" spans="1:7" x14ac:dyDescent="0.25">
      <c r="A188">
        <v>3.43381002348463</v>
      </c>
      <c r="B188">
        <v>0.96874463567654201</v>
      </c>
      <c r="C188">
        <v>-0.93836037582098197</v>
      </c>
      <c r="D188">
        <v>-2.7410959140629201</v>
      </c>
      <c r="E188">
        <v>7.0896728573941497</v>
      </c>
      <c r="F188">
        <v>-22.993208664463101</v>
      </c>
      <c r="G188">
        <v>10.226990248355399</v>
      </c>
    </row>
    <row r="190" spans="1:7" x14ac:dyDescent="0.25">
      <c r="A190">
        <v>7.3476854985797004</v>
      </c>
      <c r="B190">
        <v>0.99935633321001205</v>
      </c>
      <c r="C190">
        <v>-0.48650412960501999</v>
      </c>
      <c r="D190">
        <v>-2.75799553119657</v>
      </c>
      <c r="E190">
        <v>7.0896728573941497</v>
      </c>
      <c r="F190">
        <v>-23.2982467537255</v>
      </c>
      <c r="G190">
        <v>10.062317136500999</v>
      </c>
    </row>
    <row r="191" spans="1:7" x14ac:dyDescent="0.25">
      <c r="A191">
        <v>-3.04082078793106</v>
      </c>
      <c r="B191">
        <v>4.5615424733167903E-2</v>
      </c>
      <c r="C191">
        <v>0.24196559208932999</v>
      </c>
      <c r="D191">
        <v>-2.75799553119657</v>
      </c>
      <c r="E191">
        <v>7.10195726437715</v>
      </c>
      <c r="F191">
        <v>-23.274292160108601</v>
      </c>
      <c r="G191">
        <v>10.108243045767001</v>
      </c>
    </row>
    <row r="192" spans="1:7" x14ac:dyDescent="0.25">
      <c r="A192">
        <v>-20.404391765590201</v>
      </c>
      <c r="B192" s="1">
        <v>1.3755780874231E-9</v>
      </c>
      <c r="C192">
        <v>0.191580603197963</v>
      </c>
      <c r="D192">
        <v>-2.6847915743956601</v>
      </c>
      <c r="E192">
        <v>7.2284004624877998</v>
      </c>
      <c r="F192">
        <v>-23.255325680392001</v>
      </c>
      <c r="G192">
        <v>10.132467110105299</v>
      </c>
    </row>
    <row r="193" spans="1:7" x14ac:dyDescent="0.25">
      <c r="A193">
        <v>-15.011590057836599</v>
      </c>
      <c r="B193" s="1">
        <v>3.0237727018023001E-7</v>
      </c>
      <c r="C193">
        <v>9.8792747124702394E-3</v>
      </c>
      <c r="D193">
        <v>-2.6813598263376499</v>
      </c>
      <c r="E193">
        <v>7.2339176574426096</v>
      </c>
      <c r="F193">
        <v>-23.2530435679334</v>
      </c>
      <c r="G193">
        <v>10.1325315281223</v>
      </c>
    </row>
    <row r="194" spans="1:7" x14ac:dyDescent="0.25">
      <c r="A194">
        <v>-12.934862183735699</v>
      </c>
      <c r="B194" s="1">
        <v>2.41245755855658E-6</v>
      </c>
      <c r="C194">
        <v>6.2575227458519901E-3</v>
      </c>
      <c r="D194">
        <v>-2.6804903600192702</v>
      </c>
      <c r="E194">
        <v>7.2364591743732403</v>
      </c>
      <c r="F194">
        <v>-23.2520110766804</v>
      </c>
      <c r="G194">
        <v>10.132557381435699</v>
      </c>
    </row>
    <row r="195" spans="1:7" x14ac:dyDescent="0.25">
      <c r="A195">
        <v>-1.57161244032008</v>
      </c>
      <c r="B195">
        <v>0.171986647095109</v>
      </c>
      <c r="C195">
        <v>0.107982541522403</v>
      </c>
      <c r="D195">
        <v>-2.6167238276044702</v>
      </c>
      <c r="E195">
        <v>7.2529057460820301</v>
      </c>
      <c r="F195">
        <v>-23.2520110766804</v>
      </c>
      <c r="G195">
        <v>10.1525103592287</v>
      </c>
    </row>
    <row r="196" spans="1:7" x14ac:dyDescent="0.25">
      <c r="A196">
        <v>-12.744606407058701</v>
      </c>
      <c r="B196" s="1">
        <v>2.9180081201998401E-6</v>
      </c>
      <c r="C196" s="1">
        <v>-2.9180081201998401E-6</v>
      </c>
      <c r="D196">
        <v>-2.6167243344164</v>
      </c>
      <c r="E196">
        <v>7.2529044127767897</v>
      </c>
      <c r="F196">
        <v>-23.252011847034499</v>
      </c>
      <c r="G196">
        <v>10.1525103592287</v>
      </c>
    </row>
    <row r="197" spans="1:7" x14ac:dyDescent="0.25">
      <c r="A197">
        <v>-16.827215472748399</v>
      </c>
      <c r="B197" s="1">
        <v>4.9207709825421897E-8</v>
      </c>
      <c r="C197">
        <v>0.99999995079228998</v>
      </c>
      <c r="D197">
        <v>-1.9567243668934899</v>
      </c>
      <c r="E197">
        <v>7.8621351520287002</v>
      </c>
      <c r="F197">
        <v>-23.252011847034499</v>
      </c>
      <c r="G197">
        <v>10.8125103267516</v>
      </c>
    </row>
    <row r="198" spans="1:7" x14ac:dyDescent="0.25">
      <c r="A198">
        <v>8.8692927024164092</v>
      </c>
      <c r="B198">
        <v>0.99985937774912803</v>
      </c>
      <c r="C198">
        <v>-0.89090712870380895</v>
      </c>
      <c r="D198">
        <v>-2.3590392702765799</v>
      </c>
      <c r="E198">
        <v>7.7264431431953504</v>
      </c>
      <c r="F198">
        <v>-23.840010551978999</v>
      </c>
      <c r="G198">
        <v>10.7484465454122</v>
      </c>
    </row>
    <row r="199" spans="1:7" x14ac:dyDescent="0.25">
      <c r="A199">
        <v>3.5370067084746499</v>
      </c>
      <c r="B199">
        <v>0.97172257897203995</v>
      </c>
      <c r="C199">
        <v>-0.94133831911648003</v>
      </c>
      <c r="D199">
        <v>-2.9476234403346702</v>
      </c>
      <c r="E199">
        <v>7.5352790537747802</v>
      </c>
      <c r="F199">
        <v>-24.1817163618183</v>
      </c>
      <c r="G199">
        <v>10.7295693124662</v>
      </c>
    </row>
    <row r="201" spans="1:7" x14ac:dyDescent="0.25">
      <c r="A201">
        <v>-17.733928720546</v>
      </c>
      <c r="B201" s="1">
        <v>1.9872504571921301E-8</v>
      </c>
      <c r="C201">
        <v>0.99999998012749503</v>
      </c>
      <c r="D201">
        <v>-2.3070352177706499</v>
      </c>
      <c r="E201">
        <v>8.1265912592184897</v>
      </c>
      <c r="F201">
        <v>-24.1817163618183</v>
      </c>
      <c r="G201">
        <v>11.3701575350302</v>
      </c>
    </row>
    <row r="202" spans="1:7" x14ac:dyDescent="0.25">
      <c r="A202">
        <v>-2.4616436153482901</v>
      </c>
      <c r="B202">
        <v>7.85912328698678E-2</v>
      </c>
      <c r="C202">
        <v>0.20898978395262999</v>
      </c>
      <c r="D202">
        <v>-2.3070352177706499</v>
      </c>
      <c r="E202">
        <v>8.1368894435951606</v>
      </c>
      <c r="F202">
        <v>-24.161634902283801</v>
      </c>
      <c r="G202">
        <v>11.408657845378301</v>
      </c>
    </row>
    <row r="203" spans="1:7" x14ac:dyDescent="0.25">
      <c r="A203">
        <v>-12.3295710855175</v>
      </c>
      <c r="B203" s="1">
        <v>4.4190955715985396E-6</v>
      </c>
      <c r="C203" s="1">
        <v>-4.4190955715985396E-6</v>
      </c>
      <c r="D203">
        <v>-2.3070359627234498</v>
      </c>
      <c r="E203">
        <v>8.1368874837962597</v>
      </c>
      <c r="F203">
        <v>-24.161636034612101</v>
      </c>
      <c r="G203">
        <v>11.408657845378301</v>
      </c>
    </row>
    <row r="204" spans="1:7" x14ac:dyDescent="0.25">
      <c r="A204">
        <v>4.2420065509302001</v>
      </c>
      <c r="B204">
        <v>0.98582510545465796</v>
      </c>
      <c r="C204">
        <v>-0.95544084559909803</v>
      </c>
      <c r="D204">
        <v>-2.8868672771331498</v>
      </c>
      <c r="E204">
        <v>7.9485662021931098</v>
      </c>
      <c r="F204">
        <v>-24.498260325477698</v>
      </c>
      <c r="G204">
        <v>11.3900613364195</v>
      </c>
    </row>
    <row r="205" spans="1:7" x14ac:dyDescent="0.25">
      <c r="A205">
        <v>8.2882420334499205</v>
      </c>
      <c r="B205">
        <v>0.99974860708841395</v>
      </c>
      <c r="C205">
        <v>-0.89079635804309398</v>
      </c>
      <c r="D205">
        <v>-3.2773008387683298</v>
      </c>
      <c r="E205">
        <v>7.8168815098072804</v>
      </c>
      <c r="F205">
        <v>-25.068893992483002</v>
      </c>
      <c r="G205">
        <v>11.327889515018301</v>
      </c>
    </row>
    <row r="206" spans="1:7" x14ac:dyDescent="0.25">
      <c r="A206">
        <v>-14.226680882473</v>
      </c>
      <c r="B206" s="1">
        <v>6.6287357889185E-7</v>
      </c>
      <c r="C206">
        <v>6.2592723298316496E-3</v>
      </c>
      <c r="D206">
        <v>-3.2764567090386501</v>
      </c>
      <c r="E206">
        <v>7.8193489659401996</v>
      </c>
      <c r="F206">
        <v>-25.067891588428999</v>
      </c>
      <c r="G206">
        <v>11.327914614956001</v>
      </c>
    </row>
    <row r="207" spans="1:7" x14ac:dyDescent="0.25">
      <c r="A207">
        <v>-16.4075326521418</v>
      </c>
      <c r="B207" s="1">
        <v>7.4868490163855E-8</v>
      </c>
      <c r="C207">
        <v>9.8795022212502508E-3</v>
      </c>
      <c r="D207">
        <v>-3.2731258180420699</v>
      </c>
      <c r="E207">
        <v>7.82470401377316</v>
      </c>
      <c r="F207">
        <v>-25.065676545916201</v>
      </c>
      <c r="G207">
        <v>11.3279771397653</v>
      </c>
    </row>
    <row r="208" spans="1:7" x14ac:dyDescent="0.25">
      <c r="A208">
        <v>7.9002789917756804</v>
      </c>
      <c r="B208">
        <v>0.99962949720271299</v>
      </c>
      <c r="C208">
        <v>-0.48677729359772198</v>
      </c>
      <c r="D208">
        <v>-3.2895375973834899</v>
      </c>
      <c r="E208">
        <v>7.82470401377316</v>
      </c>
      <c r="F208">
        <v>-25.361909163028901</v>
      </c>
      <c r="G208">
        <v>11.1680576129591</v>
      </c>
    </row>
    <row r="209" spans="1:7" x14ac:dyDescent="0.25">
      <c r="A209">
        <v>-22.446146321020901</v>
      </c>
      <c r="B209" s="1">
        <v>1.7855109285229201E-10</v>
      </c>
      <c r="C209">
        <v>0.19158060439499</v>
      </c>
      <c r="D209">
        <v>-3.2184866976916102</v>
      </c>
      <c r="E209">
        <v>7.9474282950591197</v>
      </c>
      <c r="F209">
        <v>-25.343500520835999</v>
      </c>
      <c r="G209">
        <v>11.191569204963701</v>
      </c>
    </row>
    <row r="210" spans="1:7" x14ac:dyDescent="0.25">
      <c r="A210">
        <v>-1.9561299223053299</v>
      </c>
      <c r="B210">
        <v>0.123886489426953</v>
      </c>
      <c r="C210">
        <v>0.156082699190559</v>
      </c>
      <c r="D210">
        <v>-3.1290266664187101</v>
      </c>
      <c r="E210">
        <v>7.9705016967901496</v>
      </c>
      <c r="F210">
        <v>-25.343500520835999</v>
      </c>
      <c r="G210">
        <v>11.2195618517292</v>
      </c>
    </row>
    <row r="212" spans="1:7" x14ac:dyDescent="0.25">
      <c r="A212">
        <v>-22.1750919271431</v>
      </c>
      <c r="B212" s="1">
        <v>2.3414233239715801E-10</v>
      </c>
      <c r="C212">
        <v>0.191580604339399</v>
      </c>
      <c r="D212">
        <v>-3.0601288243132498</v>
      </c>
      <c r="E212">
        <v>8.0895070604268593</v>
      </c>
      <c r="F212">
        <v>-25.325649716290499</v>
      </c>
      <c r="G212">
        <v>11.242360971242199</v>
      </c>
    </row>
    <row r="213" spans="1:7" x14ac:dyDescent="0.25">
      <c r="A213">
        <v>-18.348144578923801</v>
      </c>
      <c r="B213" s="1">
        <v>1.07523167961058E-8</v>
      </c>
      <c r="C213">
        <v>0.99999998924768296</v>
      </c>
      <c r="D213">
        <v>-2.4389523604040999</v>
      </c>
      <c r="E213">
        <v>8.6629007194199197</v>
      </c>
      <c r="F213">
        <v>-25.325649716290499</v>
      </c>
      <c r="G213">
        <v>11.8635374351514</v>
      </c>
    </row>
    <row r="214" spans="1:7" x14ac:dyDescent="0.25">
      <c r="A214">
        <v>-2.6075486463845001</v>
      </c>
      <c r="B214">
        <v>6.8654179555627096E-2</v>
      </c>
      <c r="C214">
        <v>0.21892683726687101</v>
      </c>
      <c r="D214">
        <v>-2.4389523604040999</v>
      </c>
      <c r="E214">
        <v>8.6733616578884103</v>
      </c>
      <c r="F214">
        <v>-25.305250886276902</v>
      </c>
      <c r="G214">
        <v>11.9026462103333</v>
      </c>
    </row>
    <row r="215" spans="1:7" x14ac:dyDescent="0.25">
      <c r="A215">
        <v>4.5381409524000702</v>
      </c>
      <c r="B215">
        <v>0.98941986879216803</v>
      </c>
      <c r="C215">
        <v>-0.959035608936608</v>
      </c>
      <c r="D215">
        <v>-3.00332848593558</v>
      </c>
      <c r="E215">
        <v>8.4900600102798993</v>
      </c>
      <c r="F215">
        <v>-25.632902581377099</v>
      </c>
      <c r="G215">
        <v>11.884545384431499</v>
      </c>
    </row>
    <row r="216" spans="1:7" x14ac:dyDescent="0.25">
      <c r="A216">
        <v>-1.3222442141406101</v>
      </c>
      <c r="B216">
        <v>0.210445157044401</v>
      </c>
      <c r="C216">
        <v>6.9524031573111503E-2</v>
      </c>
      <c r="D216">
        <v>-2.9646877610191602</v>
      </c>
      <c r="E216">
        <v>8.5000261700999697</v>
      </c>
      <c r="F216">
        <v>-25.632902581377099</v>
      </c>
      <c r="G216">
        <v>11.896636327704799</v>
      </c>
    </row>
    <row r="217" spans="1:7" x14ac:dyDescent="0.25">
      <c r="A217">
        <v>-16.016546169378501</v>
      </c>
      <c r="B217" s="1">
        <v>1.10688456492055E-7</v>
      </c>
      <c r="C217">
        <v>9.8794664012839192E-3</v>
      </c>
      <c r="D217">
        <v>-2.9614578178241899</v>
      </c>
      <c r="E217">
        <v>8.5052189249288102</v>
      </c>
      <c r="F217">
        <v>-25.630754669152498</v>
      </c>
      <c r="G217">
        <v>11.896696957603099</v>
      </c>
    </row>
    <row r="218" spans="1:7" x14ac:dyDescent="0.25">
      <c r="A218">
        <v>-13.7089321453283</v>
      </c>
      <c r="B218" s="1">
        <v>1.11246391677355E-6</v>
      </c>
      <c r="C218" s="1">
        <v>-1.11246391677355E-6</v>
      </c>
      <c r="D218">
        <v>-2.9614579996758801</v>
      </c>
      <c r="E218">
        <v>8.5052184465189899</v>
      </c>
      <c r="F218">
        <v>-25.630754945567102</v>
      </c>
      <c r="G218">
        <v>11.896696957603099</v>
      </c>
    </row>
    <row r="219" spans="1:7" x14ac:dyDescent="0.25">
      <c r="A219">
        <v>-13.969483729939901</v>
      </c>
      <c r="B219" s="1">
        <v>8.5729428528049597E-7</v>
      </c>
      <c r="C219">
        <v>6.2590779091252604E-3</v>
      </c>
      <c r="D219">
        <v>-2.9606394750601401</v>
      </c>
      <c r="E219">
        <v>8.5076110569342003</v>
      </c>
      <c r="F219">
        <v>-25.629782947585898</v>
      </c>
      <c r="G219">
        <v>11.896721296180599</v>
      </c>
    </row>
    <row r="220" spans="1:7" x14ac:dyDescent="0.25">
      <c r="A220">
        <v>8.8425135644787201</v>
      </c>
      <c r="B220">
        <v>0.99985556168295697</v>
      </c>
      <c r="C220">
        <v>-0.890903312637638</v>
      </c>
      <c r="D220">
        <v>-3.3392871740040899</v>
      </c>
      <c r="E220">
        <v>8.3799014780004502</v>
      </c>
      <c r="F220">
        <v>-26.1831911229655</v>
      </c>
      <c r="G220">
        <v>11.836426230832901</v>
      </c>
    </row>
    <row r="221" spans="1:7" x14ac:dyDescent="0.25">
      <c r="A221">
        <v>8.3463651914977692</v>
      </c>
      <c r="B221">
        <v>0.99976279893967901</v>
      </c>
      <c r="C221">
        <v>-0.486910595334687</v>
      </c>
      <c r="D221">
        <v>-3.3552059847989399</v>
      </c>
      <c r="E221">
        <v>8.3799014780004502</v>
      </c>
      <c r="F221">
        <v>-26.470525657812399</v>
      </c>
      <c r="G221">
        <v>11.681310284129699</v>
      </c>
    </row>
    <row r="223" spans="1:7" x14ac:dyDescent="0.25">
      <c r="A223">
        <v>-3.6392037235496599</v>
      </c>
      <c r="B223">
        <v>2.5600644126400101E-2</v>
      </c>
      <c r="C223">
        <v>0.26198037269609797</v>
      </c>
      <c r="D223">
        <v>-3.3552059847989399</v>
      </c>
      <c r="E223">
        <v>8.39202844276371</v>
      </c>
      <c r="F223">
        <v>-26.446878076524001</v>
      </c>
      <c r="G223">
        <v>11.7266475872784</v>
      </c>
    </row>
    <row r="224" spans="1:7" x14ac:dyDescent="0.25">
      <c r="A224">
        <v>2.9072919768312202</v>
      </c>
      <c r="B224">
        <v>0.948205730429176</v>
      </c>
      <c r="C224">
        <v>-0.91782147057361596</v>
      </c>
      <c r="D224">
        <v>-3.8784494696021099</v>
      </c>
      <c r="E224">
        <v>8.2220861143660997</v>
      </c>
      <c r="F224">
        <v>-26.7506499885348</v>
      </c>
      <c r="G224">
        <v>11.709865978712299</v>
      </c>
    </row>
    <row r="225" spans="1:7" x14ac:dyDescent="0.25">
      <c r="A225">
        <v>-24.112464442486498</v>
      </c>
      <c r="B225" s="1">
        <v>3.3735701672656299E-11</v>
      </c>
      <c r="C225">
        <v>0.19158060453980599</v>
      </c>
      <c r="D225">
        <v>-3.8117046849926202</v>
      </c>
      <c r="E225">
        <v>8.3373725605097597</v>
      </c>
      <c r="F225">
        <v>-26.733357021613202</v>
      </c>
      <c r="G225">
        <v>11.731952625763601</v>
      </c>
    </row>
    <row r="226" spans="1:7" x14ac:dyDescent="0.25">
      <c r="A226">
        <v>7.7724593916149303</v>
      </c>
      <c r="B226">
        <v>0.99957900115977605</v>
      </c>
      <c r="C226">
        <v>-0.48672679755478498</v>
      </c>
      <c r="D226">
        <v>-3.82712021173871</v>
      </c>
      <c r="E226">
        <v>8.3373725605097597</v>
      </c>
      <c r="F226">
        <v>-27.011607279380101</v>
      </c>
      <c r="G226">
        <v>11.581740775395801</v>
      </c>
    </row>
    <row r="227" spans="1:7" x14ac:dyDescent="0.25">
      <c r="A227">
        <v>-15.7007219920292</v>
      </c>
      <c r="B227" s="1">
        <v>1.5179693794537901E-7</v>
      </c>
      <c r="C227" s="1">
        <v>-1.5179693794537901E-7</v>
      </c>
      <c r="D227">
        <v>-3.8271202357771399</v>
      </c>
      <c r="E227">
        <v>8.3373724972701897</v>
      </c>
      <c r="F227">
        <v>-27.0116073159185</v>
      </c>
      <c r="G227">
        <v>11.581740775395801</v>
      </c>
    </row>
    <row r="228" spans="1:7" x14ac:dyDescent="0.25">
      <c r="A228">
        <v>-20.423539107047102</v>
      </c>
      <c r="B228" s="1">
        <v>1.3494899800993799E-9</v>
      </c>
      <c r="C228">
        <v>0.99999999865051004</v>
      </c>
      <c r="D228">
        <v>-3.2253555307068602</v>
      </c>
      <c r="E228">
        <v>8.8928476096427502</v>
      </c>
      <c r="F228">
        <v>-27.0116073159185</v>
      </c>
      <c r="G228">
        <v>12.183505480466099</v>
      </c>
    </row>
    <row r="229" spans="1:7" x14ac:dyDescent="0.25">
      <c r="A229">
        <v>-1.5020449852668101</v>
      </c>
      <c r="B229">
        <v>0.182120719566078</v>
      </c>
      <c r="C229">
        <v>9.7848469051434503E-2</v>
      </c>
      <c r="D229">
        <v>-3.1726718550017998</v>
      </c>
      <c r="E229">
        <v>8.9064357069965503</v>
      </c>
      <c r="F229">
        <v>-27.0116073159185</v>
      </c>
      <c r="G229">
        <v>12.1999905576938</v>
      </c>
    </row>
    <row r="230" spans="1:7" x14ac:dyDescent="0.25">
      <c r="A230">
        <v>8.8877479232388197</v>
      </c>
      <c r="B230">
        <v>0.99986194880784596</v>
      </c>
      <c r="C230">
        <v>-0.89090969976252699</v>
      </c>
      <c r="D230">
        <v>-3.5394894431486099</v>
      </c>
      <c r="E230">
        <v>8.7827161654322392</v>
      </c>
      <c r="F230">
        <v>-27.5477253293638</v>
      </c>
      <c r="G230">
        <v>12.1415792943752</v>
      </c>
    </row>
    <row r="231" spans="1:7" x14ac:dyDescent="0.25">
      <c r="A231">
        <v>-17.977068238015399</v>
      </c>
      <c r="B231" s="1">
        <v>1.5583265020530001E-8</v>
      </c>
      <c r="C231">
        <v>9.8795615064754001E-3</v>
      </c>
      <c r="D231">
        <v>-3.53636040555693</v>
      </c>
      <c r="E231">
        <v>8.7877466950988694</v>
      </c>
      <c r="F231">
        <v>-27.5456445193653</v>
      </c>
      <c r="G231">
        <v>12.141638030154599</v>
      </c>
    </row>
    <row r="232" spans="1:7" x14ac:dyDescent="0.25">
      <c r="A232">
        <v>-15.602064820278899</v>
      </c>
      <c r="B232" s="1">
        <v>1.6753643485463701E-7</v>
      </c>
      <c r="C232">
        <v>6.2597676669756902E-3</v>
      </c>
      <c r="D232">
        <v>-3.5355673724518701</v>
      </c>
      <c r="E232">
        <v>8.7900647918674899</v>
      </c>
      <c r="F232">
        <v>-27.5447027925531</v>
      </c>
      <c r="G232">
        <v>12.1416616107499</v>
      </c>
    </row>
    <row r="234" spans="1:7" x14ac:dyDescent="0.25">
      <c r="A234">
        <v>-3.83314142257424</v>
      </c>
      <c r="B234">
        <v>2.11830892373568E-2</v>
      </c>
      <c r="C234">
        <v>0.26639792758514103</v>
      </c>
      <c r="D234">
        <v>-3.5355673724518701</v>
      </c>
      <c r="E234">
        <v>8.8019984546869097</v>
      </c>
      <c r="F234">
        <v>-27.521432150055201</v>
      </c>
      <c r="G234">
        <v>12.1862762442942</v>
      </c>
    </row>
    <row r="235" spans="1:7" x14ac:dyDescent="0.25">
      <c r="A235">
        <v>-17.9251055867555</v>
      </c>
      <c r="B235" s="1">
        <v>1.6414420278774599E-8</v>
      </c>
      <c r="C235">
        <v>9.8795606753201409E-3</v>
      </c>
      <c r="D235">
        <v>-3.5325392718114501</v>
      </c>
      <c r="E235">
        <v>8.8068667087934394</v>
      </c>
      <c r="F235">
        <v>-27.519418463129298</v>
      </c>
      <c r="G235">
        <v>12.1863330853663</v>
      </c>
    </row>
    <row r="236" spans="1:7" x14ac:dyDescent="0.25">
      <c r="A236">
        <v>-24.1252954670449</v>
      </c>
      <c r="B236" s="1">
        <v>3.33056032584339E-11</v>
      </c>
      <c r="C236">
        <v>0.19158060454023601</v>
      </c>
      <c r="D236">
        <v>-3.4679475447698702</v>
      </c>
      <c r="E236">
        <v>8.9184342373198096</v>
      </c>
      <c r="F236">
        <v>-27.502683333850399</v>
      </c>
      <c r="G236">
        <v>12.207707259932199</v>
      </c>
    </row>
    <row r="237" spans="1:7" x14ac:dyDescent="0.25">
      <c r="A237">
        <v>-15.463183832639499</v>
      </c>
      <c r="B237" s="1">
        <v>1.9249723920052899E-7</v>
      </c>
      <c r="C237">
        <v>6.2597427061713397E-3</v>
      </c>
      <c r="D237">
        <v>-3.4671800964380899</v>
      </c>
      <c r="E237">
        <v>8.9206775478280793</v>
      </c>
      <c r="F237">
        <v>-27.501771988956399</v>
      </c>
      <c r="G237">
        <v>12.2077300797721</v>
      </c>
    </row>
    <row r="238" spans="1:7" x14ac:dyDescent="0.25">
      <c r="A238">
        <v>8.5996728239679694</v>
      </c>
      <c r="B238">
        <v>0.99981586787235899</v>
      </c>
      <c r="C238">
        <v>-0.48696366426736698</v>
      </c>
      <c r="D238">
        <v>-3.4821056081292499</v>
      </c>
      <c r="E238">
        <v>8.9206775478280793</v>
      </c>
      <c r="F238">
        <v>-27.771177474982</v>
      </c>
      <c r="G238">
        <v>12.0622930301179</v>
      </c>
    </row>
    <row r="239" spans="1:7" x14ac:dyDescent="0.25">
      <c r="A239">
        <v>-1.9091800130036101</v>
      </c>
      <c r="B239">
        <v>0.12907300144422401</v>
      </c>
      <c r="C239">
        <v>0.15089618717328801</v>
      </c>
      <c r="D239">
        <v>-3.40348075270738</v>
      </c>
      <c r="E239">
        <v>8.9409563566925492</v>
      </c>
      <c r="F239">
        <v>-27.771177474982</v>
      </c>
      <c r="G239">
        <v>12.0868952773282</v>
      </c>
    </row>
    <row r="240" spans="1:7" x14ac:dyDescent="0.25">
      <c r="A240">
        <v>-20.097457449844299</v>
      </c>
      <c r="B240" s="1">
        <v>1.8697568304759201E-9</v>
      </c>
      <c r="C240">
        <v>0.99999999813024298</v>
      </c>
      <c r="D240">
        <v>-2.8211278126197699</v>
      </c>
      <c r="E240">
        <v>9.4785129167734201</v>
      </c>
      <c r="F240">
        <v>-27.771177474982</v>
      </c>
      <c r="G240">
        <v>12.669248217415801</v>
      </c>
    </row>
    <row r="241" spans="1:7" x14ac:dyDescent="0.25">
      <c r="A241">
        <v>4.5816248382396996</v>
      </c>
      <c r="B241">
        <v>0.98986551211460905</v>
      </c>
      <c r="C241">
        <v>-0.95948125225904901</v>
      </c>
      <c r="D241">
        <v>-3.3504762929682599</v>
      </c>
      <c r="E241">
        <v>9.3065877693098091</v>
      </c>
      <c r="F241">
        <v>-28.078493676073201</v>
      </c>
      <c r="G241">
        <v>12.652270807758001</v>
      </c>
    </row>
    <row r="242" spans="1:7" x14ac:dyDescent="0.25">
      <c r="A242">
        <v>-15.279423085668199</v>
      </c>
      <c r="B242" s="1">
        <v>2.31329365563502E-7</v>
      </c>
      <c r="C242" s="1">
        <v>-2.31329365563502E-7</v>
      </c>
      <c r="D242">
        <v>-3.3504763284196701</v>
      </c>
      <c r="E242">
        <v>9.3065876760453499</v>
      </c>
      <c r="F242">
        <v>-28.078493729959298</v>
      </c>
      <c r="G242">
        <v>12.652270807758001</v>
      </c>
    </row>
    <row r="243" spans="1:7" x14ac:dyDescent="0.25">
      <c r="A243">
        <v>9.1898073321480407</v>
      </c>
      <c r="B243">
        <v>0.99989793588885201</v>
      </c>
      <c r="C243">
        <v>-0.89094568684353304</v>
      </c>
      <c r="D243">
        <v>-3.7054754302672301</v>
      </c>
      <c r="E243">
        <v>9.1868542511618507</v>
      </c>
      <c r="F243">
        <v>-28.597338571121099</v>
      </c>
      <c r="G243">
        <v>12.5957414954079</v>
      </c>
    </row>
    <row r="245" spans="1:7" x14ac:dyDescent="0.25">
      <c r="A245">
        <v>-20.916164475524901</v>
      </c>
      <c r="B245" s="1">
        <v>8.2456554835965401E-10</v>
      </c>
      <c r="C245">
        <v>0.99999999917543403</v>
      </c>
      <c r="D245">
        <v>-3.1425342542608199</v>
      </c>
      <c r="E245">
        <v>9.7064922597831504</v>
      </c>
      <c r="F245">
        <v>-28.597338571121099</v>
      </c>
      <c r="G245">
        <v>13.158682671414301</v>
      </c>
    </row>
    <row r="246" spans="1:7" x14ac:dyDescent="0.25">
      <c r="A246">
        <v>-15.407753729329</v>
      </c>
      <c r="B246" s="1">
        <v>2.03468642916771E-7</v>
      </c>
      <c r="C246">
        <v>6.2597317347676297E-3</v>
      </c>
      <c r="D246">
        <v>-3.1417923888403698</v>
      </c>
      <c r="E246">
        <v>9.7086607894737096</v>
      </c>
      <c r="F246">
        <v>-28.596457605934301</v>
      </c>
      <c r="G246">
        <v>13.1587047305542</v>
      </c>
    </row>
    <row r="247" spans="1:7" x14ac:dyDescent="0.25">
      <c r="A247">
        <v>-24.143640670233101</v>
      </c>
      <c r="B247" s="1">
        <v>3.2700175526206803E-11</v>
      </c>
      <c r="C247">
        <v>0.191580604540841</v>
      </c>
      <c r="D247">
        <v>-3.0793537193666398</v>
      </c>
      <c r="E247">
        <v>9.8165094003828699</v>
      </c>
      <c r="F247">
        <v>-28.580280314298001</v>
      </c>
      <c r="G247">
        <v>13.1793664326346</v>
      </c>
    </row>
    <row r="248" spans="1:7" x14ac:dyDescent="0.25">
      <c r="A248">
        <v>4.6752164250720796</v>
      </c>
      <c r="B248">
        <v>0.99076261772040597</v>
      </c>
      <c r="C248">
        <v>-0.96037835786484604</v>
      </c>
      <c r="D248">
        <v>-3.5915356881771601</v>
      </c>
      <c r="E248">
        <v>9.6501597011110807</v>
      </c>
      <c r="F248">
        <v>-28.877630401746298</v>
      </c>
      <c r="G248">
        <v>13.1629395920435</v>
      </c>
    </row>
    <row r="249" spans="1:7" x14ac:dyDescent="0.25">
      <c r="A249">
        <v>-18.340393441571301</v>
      </c>
      <c r="B249" s="1">
        <v>1.0835983315999E-8</v>
      </c>
      <c r="C249">
        <v>9.8795662537570998E-3</v>
      </c>
      <c r="D249">
        <v>-3.58860852257195</v>
      </c>
      <c r="E249">
        <v>9.6548656827379293</v>
      </c>
      <c r="F249">
        <v>-28.875683836618801</v>
      </c>
      <c r="G249">
        <v>13.162994538444201</v>
      </c>
    </row>
    <row r="250" spans="1:7" x14ac:dyDescent="0.25">
      <c r="A250">
        <v>-3.8353657907759899</v>
      </c>
      <c r="B250">
        <v>2.1137017461451999E-2</v>
      </c>
      <c r="C250">
        <v>0.26644399936104601</v>
      </c>
      <c r="D250">
        <v>-3.58860852257195</v>
      </c>
      <c r="E250">
        <v>9.6664035518505305</v>
      </c>
      <c r="F250">
        <v>-28.853184991849201</v>
      </c>
      <c r="G250">
        <v>13.206129476152</v>
      </c>
    </row>
    <row r="251" spans="1:7" x14ac:dyDescent="0.25">
      <c r="A251">
        <v>-1.59814843988547</v>
      </c>
      <c r="B251">
        <v>0.16824055503868501</v>
      </c>
      <c r="C251">
        <v>0.11172863357882699</v>
      </c>
      <c r="D251">
        <v>-3.5323325739746099</v>
      </c>
      <c r="E251">
        <v>9.6809181630272203</v>
      </c>
      <c r="F251">
        <v>-28.853184991849201</v>
      </c>
      <c r="G251">
        <v>13.223738599780299</v>
      </c>
    </row>
    <row r="252" spans="1:7" x14ac:dyDescent="0.25">
      <c r="A252">
        <v>9.6567648315393306</v>
      </c>
      <c r="B252">
        <v>0.99993601288485201</v>
      </c>
      <c r="C252">
        <v>-0.89098376383953304</v>
      </c>
      <c r="D252">
        <v>-3.8755130385544101</v>
      </c>
      <c r="E252">
        <v>9.5651709057429102</v>
      </c>
      <c r="F252">
        <v>-29.354756440081299</v>
      </c>
      <c r="G252">
        <v>13.169091262438499</v>
      </c>
    </row>
    <row r="253" spans="1:7" x14ac:dyDescent="0.25">
      <c r="A253">
        <v>-16.4132499845126</v>
      </c>
      <c r="B253" s="1">
        <v>7.4441663471058204E-8</v>
      </c>
      <c r="C253" s="1">
        <v>-7.4441663471058204E-8</v>
      </c>
      <c r="D253">
        <v>-3.8755130495823802</v>
      </c>
      <c r="E253">
        <v>9.5651708767308694</v>
      </c>
      <c r="F253">
        <v>-29.354756456843798</v>
      </c>
      <c r="G253">
        <v>13.169091262438499</v>
      </c>
    </row>
    <row r="254" spans="1:7" x14ac:dyDescent="0.25">
      <c r="A254">
        <v>9.1385536958779898</v>
      </c>
      <c r="B254">
        <v>0.99989256893079004</v>
      </c>
      <c r="C254">
        <v>-0.48704036532579797</v>
      </c>
      <c r="D254">
        <v>-3.8899433167531798</v>
      </c>
      <c r="E254">
        <v>9.5651708767308694</v>
      </c>
      <c r="F254">
        <v>-29.615222779276699</v>
      </c>
      <c r="G254">
        <v>13.028479970412601</v>
      </c>
    </row>
    <row r="256" spans="1:7" x14ac:dyDescent="0.25">
      <c r="A256">
        <v>-16.6642476373687</v>
      </c>
      <c r="B256" s="1">
        <v>5.7917416453937598E-8</v>
      </c>
      <c r="C256" s="1">
        <v>-5.7917416453937598E-8</v>
      </c>
      <c r="D256">
        <v>-3.8899433250373399</v>
      </c>
      <c r="E256">
        <v>9.5651708549371506</v>
      </c>
      <c r="F256">
        <v>-29.6152227918686</v>
      </c>
      <c r="G256">
        <v>13.028479970412601</v>
      </c>
    </row>
    <row r="257" spans="1:7" x14ac:dyDescent="0.25">
      <c r="A257">
        <v>8.8488450475934108</v>
      </c>
      <c r="B257">
        <v>0.99985647317188298</v>
      </c>
      <c r="C257">
        <v>-0.890904224126564</v>
      </c>
      <c r="D257">
        <v>-4.2212604005855896</v>
      </c>
      <c r="E257">
        <v>9.4534248590421797</v>
      </c>
      <c r="F257">
        <v>-30.099455440746802</v>
      </c>
      <c r="G257">
        <v>12.975721734256201</v>
      </c>
    </row>
    <row r="258" spans="1:7" x14ac:dyDescent="0.25">
      <c r="A258">
        <v>-20.1730410140032</v>
      </c>
      <c r="B258" s="1">
        <v>1.7336427337138399E-9</v>
      </c>
      <c r="C258">
        <v>9.8795753560976807E-3</v>
      </c>
      <c r="D258">
        <v>-4.2184341691214904</v>
      </c>
      <c r="E258">
        <v>9.4579685696267699</v>
      </c>
      <c r="F258">
        <v>-30.097575996823199</v>
      </c>
      <c r="G258">
        <v>12.975774786002299</v>
      </c>
    </row>
    <row r="259" spans="1:7" x14ac:dyDescent="0.25">
      <c r="A259">
        <v>-22.542843442716102</v>
      </c>
      <c r="B259" s="1">
        <v>1.6209420410605001E-10</v>
      </c>
      <c r="C259">
        <v>0.999999999837905</v>
      </c>
      <c r="D259">
        <v>-3.6749047574448901</v>
      </c>
      <c r="E259">
        <v>9.9596880265590109</v>
      </c>
      <c r="F259">
        <v>-30.097575996823199</v>
      </c>
      <c r="G259">
        <v>13.519304197678901</v>
      </c>
    </row>
    <row r="260" spans="1:7" x14ac:dyDescent="0.25">
      <c r="A260">
        <v>-16.719887510195399</v>
      </c>
      <c r="B260" s="1">
        <v>5.4782909340785901E-8</v>
      </c>
      <c r="C260">
        <v>6.2598804205011996E-3</v>
      </c>
      <c r="D260">
        <v>-3.6741884565769598</v>
      </c>
      <c r="E260">
        <v>9.96178182909604</v>
      </c>
      <c r="F260">
        <v>-30.096725389542499</v>
      </c>
      <c r="G260">
        <v>13.519325496664701</v>
      </c>
    </row>
    <row r="261" spans="1:7" x14ac:dyDescent="0.25">
      <c r="A261">
        <v>-3.9614223543497502</v>
      </c>
      <c r="B261">
        <v>1.8680418263993401E-2</v>
      </c>
      <c r="C261">
        <v>0.26890059855850401</v>
      </c>
      <c r="D261">
        <v>-3.6741884565769598</v>
      </c>
      <c r="E261">
        <v>9.9730245509543298</v>
      </c>
      <c r="F261">
        <v>-30.0748020819189</v>
      </c>
      <c r="G261">
        <v>13.5613570106549</v>
      </c>
    </row>
    <row r="262" spans="1:7" x14ac:dyDescent="0.25">
      <c r="A262">
        <v>-1.69129490559911</v>
      </c>
      <c r="B262">
        <v>0.15560562333677599</v>
      </c>
      <c r="C262">
        <v>0.124363565280736</v>
      </c>
      <c r="D262">
        <v>-3.6137084911456898</v>
      </c>
      <c r="E262">
        <v>9.9886234560655591</v>
      </c>
      <c r="F262">
        <v>-30.0748020819189</v>
      </c>
      <c r="G262">
        <v>13.580281599486501</v>
      </c>
    </row>
    <row r="263" spans="1:7" x14ac:dyDescent="0.25">
      <c r="A263">
        <v>4.0645675646589901</v>
      </c>
      <c r="B263">
        <v>0.98311943353220699</v>
      </c>
      <c r="C263">
        <v>-0.95273517367664695</v>
      </c>
      <c r="D263">
        <v>-4.1042933644766499</v>
      </c>
      <c r="E263">
        <v>9.8292881980606293</v>
      </c>
      <c r="F263">
        <v>-30.359613855602699</v>
      </c>
      <c r="G263">
        <v>13.5645474268656</v>
      </c>
    </row>
    <row r="264" spans="1:7" x14ac:dyDescent="0.25">
      <c r="A264">
        <v>-26.7385845703302</v>
      </c>
      <c r="B264" s="1">
        <v>2.4410701899748702E-12</v>
      </c>
      <c r="C264">
        <v>0.19158060457109999</v>
      </c>
      <c r="D264">
        <v>-4.0440077525614599</v>
      </c>
      <c r="E264">
        <v>9.9334178913686895</v>
      </c>
      <c r="F264">
        <v>-30.343994401606501</v>
      </c>
      <c r="G264">
        <v>13.5844966564636</v>
      </c>
    </row>
    <row r="265" spans="1:7" x14ac:dyDescent="0.25">
      <c r="A265">
        <v>9.3840755390457709</v>
      </c>
      <c r="B265">
        <v>0.99991595511759401</v>
      </c>
      <c r="C265">
        <v>-0.48706375151260201</v>
      </c>
      <c r="D265">
        <v>-4.0579410933168099</v>
      </c>
      <c r="E265">
        <v>9.9334178913686895</v>
      </c>
      <c r="F265">
        <v>-30.5954912022404</v>
      </c>
      <c r="G265">
        <v>13.4487275107744</v>
      </c>
    </row>
    <row r="267" spans="1:7" x14ac:dyDescent="0.25">
      <c r="A267">
        <v>-17.432507929750201</v>
      </c>
      <c r="B267" s="1">
        <v>2.6863215045328001E-8</v>
      </c>
      <c r="C267">
        <v>6.2599083401955E-3</v>
      </c>
      <c r="D267">
        <v>-4.05725037154206</v>
      </c>
      <c r="E267">
        <v>9.9354369242487302</v>
      </c>
      <c r="F267">
        <v>-30.594670970132899</v>
      </c>
      <c r="G267">
        <v>13.448748049173799</v>
      </c>
    </row>
    <row r="268" spans="1:7" x14ac:dyDescent="0.25">
      <c r="A268">
        <v>-4.3933743926377504</v>
      </c>
      <c r="B268">
        <v>1.2208075755715199E-2</v>
      </c>
      <c r="C268">
        <v>0.27537294106678301</v>
      </c>
      <c r="D268">
        <v>-4.05725037154206</v>
      </c>
      <c r="E268">
        <v>9.9465390640899294</v>
      </c>
      <c r="F268">
        <v>-30.5730217974426</v>
      </c>
      <c r="G268">
        <v>13.490253989811499</v>
      </c>
    </row>
    <row r="269" spans="1:7" x14ac:dyDescent="0.25">
      <c r="A269">
        <v>-2.21302814194835</v>
      </c>
      <c r="B269">
        <v>9.8586643031856103E-2</v>
      </c>
      <c r="C269">
        <v>0.181382545585656</v>
      </c>
      <c r="D269">
        <v>-3.9721915041121498</v>
      </c>
      <c r="E269">
        <v>9.9684773240152893</v>
      </c>
      <c r="F269">
        <v>-30.5730217974426</v>
      </c>
      <c r="G269">
        <v>13.516869482745699</v>
      </c>
    </row>
    <row r="270" spans="1:7" x14ac:dyDescent="0.25">
      <c r="A270">
        <v>-22.224965070043901</v>
      </c>
      <c r="B270" s="1">
        <v>2.227513318955E-10</v>
      </c>
      <c r="C270">
        <v>0.99999999977724796</v>
      </c>
      <c r="D270">
        <v>-3.44807385717007</v>
      </c>
      <c r="E270">
        <v>10.4522782288849</v>
      </c>
      <c r="F270">
        <v>-30.5730217974426</v>
      </c>
      <c r="G270">
        <v>14.040987129687799</v>
      </c>
    </row>
    <row r="271" spans="1:7" x14ac:dyDescent="0.25">
      <c r="A271">
        <v>10.689159338215401</v>
      </c>
      <c r="B271">
        <v>0.99997720984990202</v>
      </c>
      <c r="C271">
        <v>-0.89102496080458304</v>
      </c>
      <c r="D271">
        <v>-3.7676014770152602</v>
      </c>
      <c r="E271">
        <v>10.344508558286201</v>
      </c>
      <c r="F271">
        <v>-31.040023703370199</v>
      </c>
      <c r="G271">
        <v>13.990106221728499</v>
      </c>
    </row>
    <row r="272" spans="1:7" x14ac:dyDescent="0.25">
      <c r="A272">
        <v>4.1762411602506004</v>
      </c>
      <c r="B272">
        <v>0.984876123650406</v>
      </c>
      <c r="C272">
        <v>-0.95449186379484596</v>
      </c>
      <c r="D272">
        <v>-4.2415377157626803</v>
      </c>
      <c r="E272">
        <v>10.1905805491203</v>
      </c>
      <c r="F272">
        <v>-31.315170019754099</v>
      </c>
      <c r="G272">
        <v>13.974906008682501</v>
      </c>
    </row>
    <row r="273" spans="1:7" x14ac:dyDescent="0.25">
      <c r="A273">
        <v>-27.5606620426184</v>
      </c>
      <c r="B273" s="1">
        <v>1.0728933594653199E-12</v>
      </c>
      <c r="C273">
        <v>0.19158060457246801</v>
      </c>
      <c r="D273">
        <v>-4.1834051614154797</v>
      </c>
      <c r="E273">
        <v>10.290991324810999</v>
      </c>
      <c r="F273">
        <v>-31.3001084034005</v>
      </c>
      <c r="G273">
        <v>13.994142765795001</v>
      </c>
    </row>
    <row r="274" spans="1:7" x14ac:dyDescent="0.25">
      <c r="A274">
        <v>9.6526615884483196</v>
      </c>
      <c r="B274">
        <v>0.99993574980766797</v>
      </c>
      <c r="C274">
        <v>-0.48708354620267602</v>
      </c>
      <c r="D274">
        <v>-4.1968414288974101</v>
      </c>
      <c r="E274">
        <v>10.290991324810999</v>
      </c>
      <c r="F274">
        <v>-31.542633031449501</v>
      </c>
      <c r="G274">
        <v>13.863217197454601</v>
      </c>
    </row>
    <row r="275" spans="1:7" x14ac:dyDescent="0.25">
      <c r="A275">
        <v>-17.7806064214343</v>
      </c>
      <c r="B275" s="1">
        <v>1.8966217998055301E-8</v>
      </c>
      <c r="C275" s="1">
        <v>-1.8966217998055301E-8</v>
      </c>
      <c r="D275">
        <v>-4.1968414315133398</v>
      </c>
      <c r="E275">
        <v>10.2909913179291</v>
      </c>
      <c r="F275">
        <v>-31.542633035425698</v>
      </c>
      <c r="G275">
        <v>13.863217197454601</v>
      </c>
    </row>
    <row r="276" spans="1:7" x14ac:dyDescent="0.25">
      <c r="A276">
        <v>-20.6183244531863</v>
      </c>
      <c r="B276" s="1">
        <v>1.11064550535061E-9</v>
      </c>
      <c r="C276">
        <v>9.8795759790949109E-3</v>
      </c>
      <c r="D276">
        <v>-4.1941161367153903</v>
      </c>
      <c r="E276">
        <v>10.2953727534119</v>
      </c>
      <c r="F276">
        <v>-31.540820714384999</v>
      </c>
      <c r="G276">
        <v>13.8632683544987</v>
      </c>
    </row>
    <row r="278" spans="1:7" x14ac:dyDescent="0.25">
      <c r="A278">
        <v>-4.5408428615701997</v>
      </c>
      <c r="B278">
        <v>1.0551884473549799E-2</v>
      </c>
      <c r="C278">
        <v>0.27702913234894799</v>
      </c>
      <c r="D278">
        <v>-4.1941161367153903</v>
      </c>
      <c r="E278">
        <v>10.3061280020796</v>
      </c>
      <c r="F278">
        <v>-31.519847979483099</v>
      </c>
      <c r="G278">
        <v>13.903477424023</v>
      </c>
    </row>
    <row r="279" spans="1:7" x14ac:dyDescent="0.25">
      <c r="A279">
        <v>-20.574261740500098</v>
      </c>
      <c r="B279" s="1">
        <v>1.16067774250621E-9</v>
      </c>
      <c r="C279">
        <v>9.8795759290626704E-3</v>
      </c>
      <c r="D279">
        <v>-4.1914917787750996</v>
      </c>
      <c r="E279">
        <v>10.3103471621528</v>
      </c>
      <c r="F279">
        <v>-31.5181027814528</v>
      </c>
      <c r="G279">
        <v>13.9035266863616</v>
      </c>
    </row>
    <row r="280" spans="1:7" x14ac:dyDescent="0.25">
      <c r="A280">
        <v>-2.2398526520829001</v>
      </c>
      <c r="B280">
        <v>9.6228355569619395E-2</v>
      </c>
      <c r="C280">
        <v>0.18374083304789299</v>
      </c>
      <c r="D280">
        <v>-4.1085182867987404</v>
      </c>
      <c r="E280">
        <v>10.3317475650608</v>
      </c>
      <c r="F280">
        <v>-31.5181027814528</v>
      </c>
      <c r="G280">
        <v>13.9294896512605</v>
      </c>
    </row>
    <row r="281" spans="1:7" x14ac:dyDescent="0.25">
      <c r="A281">
        <v>-17.846796681261601</v>
      </c>
      <c r="B281" s="1">
        <v>1.7751484352772199E-8</v>
      </c>
      <c r="C281">
        <v>6.2599174519261903E-3</v>
      </c>
      <c r="D281">
        <v>-4.10785314634379</v>
      </c>
      <c r="E281">
        <v>10.333691821775201</v>
      </c>
      <c r="F281">
        <v>-31.5173129271625</v>
      </c>
      <c r="G281">
        <v>13.929509429007201</v>
      </c>
    </row>
    <row r="282" spans="1:7" x14ac:dyDescent="0.25">
      <c r="A282">
        <v>9.6188509427110702</v>
      </c>
      <c r="B282">
        <v>0.99993354047248895</v>
      </c>
      <c r="C282">
        <v>-0.89098129142716997</v>
      </c>
      <c r="D282">
        <v>-4.41553132976727</v>
      </c>
      <c r="E282">
        <v>10.2299187066561</v>
      </c>
      <c r="F282">
        <v>-31.966996426012301</v>
      </c>
      <c r="G282">
        <v>13.880515400448999</v>
      </c>
    </row>
    <row r="283" spans="1:7" x14ac:dyDescent="0.25">
      <c r="A283">
        <v>-18.302238825115801</v>
      </c>
      <c r="B283" s="1">
        <v>1.12574147515483E-8</v>
      </c>
      <c r="C283" s="1">
        <v>-1.12574147515483E-8</v>
      </c>
      <c r="D283">
        <v>-4.41553133126245</v>
      </c>
      <c r="E283">
        <v>10.2299187027226</v>
      </c>
      <c r="F283">
        <v>-31.966996428284901</v>
      </c>
      <c r="G283">
        <v>13.880515400448999</v>
      </c>
    </row>
    <row r="284" spans="1:7" x14ac:dyDescent="0.25">
      <c r="A284">
        <v>-23.693609331571999</v>
      </c>
      <c r="B284" s="1">
        <v>5.1285690944165598E-11</v>
      </c>
      <c r="C284">
        <v>0.99999999994871402</v>
      </c>
      <c r="D284">
        <v>-3.9108254489354</v>
      </c>
      <c r="E284">
        <v>10.695801055639899</v>
      </c>
      <c r="F284">
        <v>-31.966996428284901</v>
      </c>
      <c r="G284">
        <v>14.385221282776</v>
      </c>
    </row>
    <row r="285" spans="1:7" x14ac:dyDescent="0.25">
      <c r="A285">
        <v>4.2979115135553503</v>
      </c>
      <c r="B285">
        <v>0.98658547000087704</v>
      </c>
      <c r="C285">
        <v>-0.956201210145317</v>
      </c>
      <c r="D285">
        <v>-4.3680258046469804</v>
      </c>
      <c r="E285">
        <v>10.5473086324173</v>
      </c>
      <c r="F285">
        <v>-32.232426634795303</v>
      </c>
      <c r="G285">
        <v>14.370557827561299</v>
      </c>
    </row>
    <row r="286" spans="1:7" x14ac:dyDescent="0.25">
      <c r="A286">
        <v>9.8391256385055801</v>
      </c>
      <c r="B286">
        <v>0.99994667892816902</v>
      </c>
      <c r="C286">
        <v>-0.48709447532317701</v>
      </c>
      <c r="D286">
        <v>-4.3809647229078896</v>
      </c>
      <c r="E286">
        <v>10.5473086324173</v>
      </c>
      <c r="F286">
        <v>-32.465974109404598</v>
      </c>
      <c r="G286">
        <v>14.2444785254562</v>
      </c>
    </row>
    <row r="287" spans="1:7" x14ac:dyDescent="0.25">
      <c r="A287">
        <v>-28.603930476831401</v>
      </c>
      <c r="B287" s="1">
        <v>3.7798175153010301E-13</v>
      </c>
      <c r="C287">
        <v>0.191580604573163</v>
      </c>
      <c r="D287">
        <v>-4.3249852261289004</v>
      </c>
      <c r="E287">
        <v>10.6440004904901</v>
      </c>
      <c r="F287">
        <v>-32.451470330693702</v>
      </c>
      <c r="G287">
        <v>14.263002810083099</v>
      </c>
    </row>
    <row r="289" spans="1:7" x14ac:dyDescent="0.25">
      <c r="A289">
        <v>9.7319539161133797</v>
      </c>
      <c r="B289">
        <v>0.99994064731931598</v>
      </c>
      <c r="C289">
        <v>-0.89098839827399701</v>
      </c>
      <c r="D289">
        <v>-4.6208319930480499</v>
      </c>
      <c r="E289">
        <v>10.5442178531269</v>
      </c>
      <c r="F289">
        <v>-32.883861759267901</v>
      </c>
      <c r="G289">
        <v>14.2158927914721</v>
      </c>
    </row>
    <row r="290" spans="1:7" x14ac:dyDescent="0.25">
      <c r="A290">
        <v>-21.920487276277701</v>
      </c>
      <c r="B290" s="1">
        <v>3.02032261959238E-10</v>
      </c>
      <c r="C290">
        <v>9.8795767877081497E-3</v>
      </c>
      <c r="D290">
        <v>-4.6183085717322996</v>
      </c>
      <c r="E290">
        <v>10.548274738165301</v>
      </c>
      <c r="F290">
        <v>-32.882183684092901</v>
      </c>
      <c r="G290">
        <v>14.215940159109399</v>
      </c>
    </row>
    <row r="291" spans="1:7" x14ac:dyDescent="0.25">
      <c r="A291">
        <v>3.0759659195819902</v>
      </c>
      <c r="B291">
        <v>0.95589040435517403</v>
      </c>
      <c r="C291">
        <v>-0.92550614449961499</v>
      </c>
      <c r="D291">
        <v>-5.0438121706740802</v>
      </c>
      <c r="E291">
        <v>10.410076988081601</v>
      </c>
      <c r="F291">
        <v>-33.129212162367402</v>
      </c>
      <c r="G291">
        <v>14.2022932909719</v>
      </c>
    </row>
    <row r="292" spans="1:7" x14ac:dyDescent="0.25">
      <c r="A292">
        <v>8.9962652445956497</v>
      </c>
      <c r="B292">
        <v>0.99987614377098899</v>
      </c>
      <c r="C292">
        <v>-0.48702394016599698</v>
      </c>
      <c r="D292">
        <v>-5.0562516366380699</v>
      </c>
      <c r="E292">
        <v>10.410076988081601</v>
      </c>
      <c r="F292">
        <v>-33.353744523017497</v>
      </c>
      <c r="G292">
        <v>14.081080747877101</v>
      </c>
    </row>
    <row r="293" spans="1:7" x14ac:dyDescent="0.25">
      <c r="A293">
        <v>-25.434246515957199</v>
      </c>
      <c r="B293" s="1">
        <v>8.9959511146568392E-12</v>
      </c>
      <c r="C293">
        <v>0.99999999999100397</v>
      </c>
      <c r="D293">
        <v>-4.5709575189953799</v>
      </c>
      <c r="E293">
        <v>10.858040788982599</v>
      </c>
      <c r="F293">
        <v>-33.353744523017497</v>
      </c>
      <c r="G293">
        <v>14.5663748655198</v>
      </c>
    </row>
    <row r="294" spans="1:7" x14ac:dyDescent="0.25">
      <c r="A294">
        <v>-29.453511671194899</v>
      </c>
      <c r="B294" s="1">
        <v>1.6162271894162199E-13</v>
      </c>
      <c r="C294">
        <v>0.19158060457338</v>
      </c>
      <c r="D294">
        <v>-4.5171310797847397</v>
      </c>
      <c r="E294">
        <v>10.9510137294373</v>
      </c>
      <c r="F294">
        <v>-33.339798581949303</v>
      </c>
      <c r="G294">
        <v>14.5841866776611</v>
      </c>
    </row>
    <row r="295" spans="1:7" x14ac:dyDescent="0.25">
      <c r="A295">
        <v>-2.4126553104141402</v>
      </c>
      <c r="B295">
        <v>8.22127424555011E-2</v>
      </c>
      <c r="C295">
        <v>0.19775644616201199</v>
      </c>
      <c r="D295">
        <v>-4.4312631492144003</v>
      </c>
      <c r="E295">
        <v>10.9731606617563</v>
      </c>
      <c r="F295">
        <v>-33.339798581949303</v>
      </c>
      <c r="G295">
        <v>14.6110553319053</v>
      </c>
    </row>
    <row r="296" spans="1:7" x14ac:dyDescent="0.25">
      <c r="A296">
        <v>-4.8042047403477701</v>
      </c>
      <c r="B296">
        <v>8.1286001163214695E-3</v>
      </c>
      <c r="C296">
        <v>0.27945241670617599</v>
      </c>
      <c r="D296">
        <v>-4.4312631492144003</v>
      </c>
      <c r="E296">
        <v>10.983592708986301</v>
      </c>
      <c r="F296">
        <v>-33.319456089850803</v>
      </c>
      <c r="G296">
        <v>14.650056095654501</v>
      </c>
    </row>
    <row r="297" spans="1:7" x14ac:dyDescent="0.25">
      <c r="A297">
        <v>-18.748137331520901</v>
      </c>
      <c r="B297" s="1">
        <v>7.2075457511029799E-9</v>
      </c>
      <c r="C297" s="1">
        <v>-7.2075457511029799E-9</v>
      </c>
      <c r="D297">
        <v>-4.4312631501348596</v>
      </c>
      <c r="E297">
        <v>10.983592706564799</v>
      </c>
      <c r="F297">
        <v>-33.319456091249897</v>
      </c>
      <c r="G297">
        <v>14.650056095654501</v>
      </c>
    </row>
    <row r="298" spans="1:7" x14ac:dyDescent="0.25">
      <c r="A298">
        <v>-18.960694491114399</v>
      </c>
      <c r="B298" s="1">
        <v>5.8274023789851596E-9</v>
      </c>
      <c r="C298">
        <v>6.2599293760081699E-3</v>
      </c>
      <c r="D298">
        <v>-4.4306235907868503</v>
      </c>
      <c r="E298">
        <v>10.9854621877359</v>
      </c>
      <c r="F298">
        <v>-33.3186966145241</v>
      </c>
      <c r="G298">
        <v>14.6500751127549</v>
      </c>
    </row>
    <row r="300" spans="1:7" x14ac:dyDescent="0.25">
      <c r="A300">
        <v>-2.2904558318323498</v>
      </c>
      <c r="B300">
        <v>9.19164955483288E-2</v>
      </c>
      <c r="C300">
        <v>0.18805269306918401</v>
      </c>
      <c r="D300">
        <v>-4.3522353103074902</v>
      </c>
      <c r="E300">
        <v>11.005679979533699</v>
      </c>
      <c r="F300">
        <v>-33.3186966145241</v>
      </c>
      <c r="G300">
        <v>14.674603334071101</v>
      </c>
    </row>
    <row r="301" spans="1:7" x14ac:dyDescent="0.25">
      <c r="A301">
        <v>-21.616404285472299</v>
      </c>
      <c r="B301" s="1">
        <v>4.09368950979413E-10</v>
      </c>
      <c r="C301">
        <v>9.8795766803714703E-3</v>
      </c>
      <c r="D301">
        <v>-4.3498128258706901</v>
      </c>
      <c r="E301">
        <v>11.009574589128301</v>
      </c>
      <c r="F301">
        <v>-33.3170856623737</v>
      </c>
      <c r="G301">
        <v>14.6746488070024</v>
      </c>
    </row>
    <row r="302" spans="1:7" x14ac:dyDescent="0.25">
      <c r="A302">
        <v>10.1705548349462</v>
      </c>
      <c r="B302">
        <v>0.99996172038754105</v>
      </c>
      <c r="C302">
        <v>-0.48710951678254899</v>
      </c>
      <c r="D302">
        <v>-4.3617568115453604</v>
      </c>
      <c r="E302">
        <v>11.009574589128301</v>
      </c>
      <c r="F302">
        <v>-33.532674603801397</v>
      </c>
      <c r="G302">
        <v>14.558264318913899</v>
      </c>
    </row>
    <row r="303" spans="1:7" x14ac:dyDescent="0.25">
      <c r="A303">
        <v>-29.3367275316986</v>
      </c>
      <c r="B303" s="1">
        <v>1.8164402463882199E-13</v>
      </c>
      <c r="C303">
        <v>0.19158060457336001</v>
      </c>
      <c r="D303">
        <v>-4.3100834299031598</v>
      </c>
      <c r="E303">
        <v>11.0988286119648</v>
      </c>
      <c r="F303">
        <v>-33.519286500375998</v>
      </c>
      <c r="G303">
        <v>14.575363658569501</v>
      </c>
    </row>
    <row r="304" spans="1:7" x14ac:dyDescent="0.25">
      <c r="A304">
        <v>-4.7021855349928003</v>
      </c>
      <c r="B304">
        <v>8.9937982581500906E-3</v>
      </c>
      <c r="C304">
        <v>0.27858721856434798</v>
      </c>
      <c r="D304">
        <v>-4.3100834299031598</v>
      </c>
      <c r="E304">
        <v>11.1088123711097</v>
      </c>
      <c r="F304">
        <v>-33.499818170043298</v>
      </c>
      <c r="G304">
        <v>14.6126884734554</v>
      </c>
    </row>
    <row r="305" spans="1:7" x14ac:dyDescent="0.25">
      <c r="A305">
        <v>3.9433969062722198</v>
      </c>
      <c r="B305">
        <v>0.98098626612966999</v>
      </c>
      <c r="C305">
        <v>-0.95060200627411096</v>
      </c>
      <c r="D305">
        <v>-4.7296432503812902</v>
      </c>
      <c r="E305">
        <v>10.972545078988601</v>
      </c>
      <c r="F305">
        <v>-33.743395954709797</v>
      </c>
      <c r="G305">
        <v>14.599232235811201</v>
      </c>
    </row>
    <row r="306" spans="1:7" x14ac:dyDescent="0.25">
      <c r="A306">
        <v>-19.534992442474898</v>
      </c>
      <c r="B306" s="1">
        <v>3.2814106008795998E-9</v>
      </c>
      <c r="C306">
        <v>6.2599319219999398E-3</v>
      </c>
      <c r="D306">
        <v>-4.7290292731574803</v>
      </c>
      <c r="E306">
        <v>10.974339781642801</v>
      </c>
      <c r="F306">
        <v>-33.7426668567565</v>
      </c>
      <c r="G306">
        <v>14.5992504922349</v>
      </c>
    </row>
    <row r="307" spans="1:7" x14ac:dyDescent="0.25">
      <c r="A307">
        <v>-24.901766590059101</v>
      </c>
      <c r="B307" s="1">
        <v>1.53214610084786E-11</v>
      </c>
      <c r="C307">
        <v>0.99999999998467803</v>
      </c>
      <c r="D307">
        <v>-4.2631469202234502</v>
      </c>
      <c r="E307">
        <v>11.404385030505001</v>
      </c>
      <c r="F307">
        <v>-33.7426668567565</v>
      </c>
      <c r="G307">
        <v>15.065132845169</v>
      </c>
    </row>
    <row r="308" spans="1:7" x14ac:dyDescent="0.25">
      <c r="A308">
        <v>-18.596247650668101</v>
      </c>
      <c r="B308" s="1">
        <v>8.3898125477582495E-9</v>
      </c>
      <c r="C308" s="1">
        <v>-8.3898125477582495E-9</v>
      </c>
      <c r="D308">
        <v>-4.2631469212520399</v>
      </c>
      <c r="E308">
        <v>11.404385027799</v>
      </c>
      <c r="F308">
        <v>-33.74266685832</v>
      </c>
      <c r="G308">
        <v>15.065132845169</v>
      </c>
    </row>
    <row r="309" spans="1:7" x14ac:dyDescent="0.25">
      <c r="A309">
        <v>10.8182169310983</v>
      </c>
      <c r="B309">
        <v>0.99997996914978504</v>
      </c>
      <c r="C309">
        <v>-0.89102772010446596</v>
      </c>
      <c r="D309">
        <v>-4.5471723517844103</v>
      </c>
      <c r="E309">
        <v>11.3085894683887</v>
      </c>
      <c r="F309">
        <v>-34.157780949098097</v>
      </c>
      <c r="G309">
        <v>15.0199052313683</v>
      </c>
    </row>
    <row r="311" spans="1:7" x14ac:dyDescent="0.25">
      <c r="A311">
        <v>-24.768842221024698</v>
      </c>
      <c r="B311" s="1">
        <v>1.7499615248474602E-11</v>
      </c>
      <c r="C311">
        <v>0.9999999999825</v>
      </c>
      <c r="D311">
        <v>-4.1007017635569296</v>
      </c>
      <c r="E311">
        <v>11.7207161652141</v>
      </c>
      <c r="F311">
        <v>-34.157780949098097</v>
      </c>
      <c r="G311">
        <v>15.4663758195958</v>
      </c>
    </row>
    <row r="312" spans="1:7" x14ac:dyDescent="0.25">
      <c r="A312">
        <v>-1.4963100290884099</v>
      </c>
      <c r="B312">
        <v>0.18297651492462699</v>
      </c>
      <c r="C312">
        <v>9.69926736928855E-2</v>
      </c>
      <c r="D312">
        <v>-4.0619557428553996</v>
      </c>
      <c r="E312">
        <v>11.7307094827706</v>
      </c>
      <c r="F312">
        <v>-34.157780949098097</v>
      </c>
      <c r="G312">
        <v>15.47849971063</v>
      </c>
    </row>
    <row r="313" spans="1:7" x14ac:dyDescent="0.25">
      <c r="A313">
        <v>-21.373160947784001</v>
      </c>
      <c r="B313" s="1">
        <v>5.2210053630449101E-10</v>
      </c>
      <c r="C313">
        <v>9.8795765676398806E-3</v>
      </c>
      <c r="D313">
        <v>-4.0596341952966304</v>
      </c>
      <c r="E313">
        <v>11.7344418169227</v>
      </c>
      <c r="F313">
        <v>-34.1562371199715</v>
      </c>
      <c r="G313">
        <v>15.478543288855301</v>
      </c>
    </row>
    <row r="314" spans="1:7" x14ac:dyDescent="0.25">
      <c r="A314">
        <v>-18.426831573742898</v>
      </c>
      <c r="B314" s="1">
        <v>9.9386803796103498E-9</v>
      </c>
      <c r="C314" s="1">
        <v>-9.9386803796103498E-9</v>
      </c>
      <c r="D314">
        <v>-4.0596341964643496</v>
      </c>
      <c r="E314">
        <v>11.734441813850699</v>
      </c>
      <c r="F314">
        <v>-34.1562371217464</v>
      </c>
      <c r="G314">
        <v>15.478543288855301</v>
      </c>
    </row>
    <row r="315" spans="1:7" x14ac:dyDescent="0.25">
      <c r="A315">
        <v>11.565529135310999</v>
      </c>
      <c r="B315">
        <v>0.99999051253043103</v>
      </c>
      <c r="C315">
        <v>-0.89103826348511195</v>
      </c>
      <c r="D315">
        <v>-4.3318284548484902</v>
      </c>
      <c r="E315">
        <v>11.6426366497804</v>
      </c>
      <c r="F315">
        <v>-34.554059499384799</v>
      </c>
      <c r="G315">
        <v>15.4351996460911</v>
      </c>
    </row>
    <row r="316" spans="1:7" x14ac:dyDescent="0.25">
      <c r="A316">
        <v>-4.6745530848105696</v>
      </c>
      <c r="B316">
        <v>9.2434551816211706E-3</v>
      </c>
      <c r="C316">
        <v>0.27833756164087697</v>
      </c>
      <c r="D316">
        <v>-4.3318284548484902</v>
      </c>
      <c r="E316">
        <v>11.652195844770601</v>
      </c>
      <c r="F316">
        <v>-34.535419069153697</v>
      </c>
      <c r="G316">
        <v>15.470937205290101</v>
      </c>
    </row>
    <row r="317" spans="1:7" x14ac:dyDescent="0.25">
      <c r="A317">
        <v>-29.800598822552001</v>
      </c>
      <c r="B317" s="1">
        <v>1.1422584354437101E-13</v>
      </c>
      <c r="C317">
        <v>0.19158060457342699</v>
      </c>
      <c r="D317">
        <v>-4.2823081307746902</v>
      </c>
      <c r="E317">
        <v>11.737730949989</v>
      </c>
      <c r="F317">
        <v>-34.522588803371001</v>
      </c>
      <c r="G317">
        <v>15.487324072460099</v>
      </c>
    </row>
    <row r="318" spans="1:7" x14ac:dyDescent="0.25">
      <c r="A318">
        <v>-19.184045892874</v>
      </c>
      <c r="B318" s="1">
        <v>4.6609530267755397E-9</v>
      </c>
      <c r="C318">
        <v>6.2599305424575202E-3</v>
      </c>
      <c r="D318">
        <v>-4.28171973606488</v>
      </c>
      <c r="E318">
        <v>11.7394508729869</v>
      </c>
      <c r="F318">
        <v>-34.521890084653101</v>
      </c>
      <c r="G318">
        <v>15.487341568195699</v>
      </c>
    </row>
    <row r="319" spans="1:7" x14ac:dyDescent="0.25">
      <c r="A319">
        <v>11.049120589141401</v>
      </c>
      <c r="B319">
        <v>0.99998409912613395</v>
      </c>
      <c r="C319">
        <v>-0.487131895521142</v>
      </c>
      <c r="D319">
        <v>-4.2931665815354902</v>
      </c>
      <c r="E319">
        <v>11.7394508729869</v>
      </c>
      <c r="F319">
        <v>-34.728505645397497</v>
      </c>
      <c r="G319">
        <v>15.375801309641099</v>
      </c>
    </row>
    <row r="320" spans="1:7" x14ac:dyDescent="0.25">
      <c r="A320">
        <v>4.5994151315960599</v>
      </c>
      <c r="B320">
        <v>0.99004243391108804</v>
      </c>
      <c r="C320">
        <v>-0.959658174055528</v>
      </c>
      <c r="D320">
        <v>-4.69907524945953</v>
      </c>
      <c r="E320">
        <v>11.607617288533</v>
      </c>
      <c r="F320">
        <v>-34.964158177609001</v>
      </c>
      <c r="G320">
        <v>15.362782895505999</v>
      </c>
    </row>
    <row r="322" spans="1:7" x14ac:dyDescent="0.25">
      <c r="A322">
        <v>3.9889428897021499</v>
      </c>
      <c r="B322">
        <v>0.98181744710260199</v>
      </c>
      <c r="C322">
        <v>-0.95143318724704196</v>
      </c>
      <c r="D322">
        <v>-5.0840080324608996</v>
      </c>
      <c r="E322">
        <v>11.482596384652201</v>
      </c>
      <c r="F322">
        <v>-35.187633043295897</v>
      </c>
      <c r="G322">
        <v>15.350437225705599</v>
      </c>
    </row>
    <row r="323" spans="1:7" x14ac:dyDescent="0.25">
      <c r="A323">
        <v>-20.282766281454698</v>
      </c>
      <c r="B323" s="1">
        <v>1.5534830732916401E-9</v>
      </c>
      <c r="C323" s="1">
        <v>-1.5534830732916401E-9</v>
      </c>
      <c r="D323">
        <v>-5.0840080326354897</v>
      </c>
      <c r="E323">
        <v>11.482596384192901</v>
      </c>
      <c r="F323">
        <v>-35.187633043561199</v>
      </c>
      <c r="G323">
        <v>15.350437225705599</v>
      </c>
    </row>
    <row r="324" spans="1:7" x14ac:dyDescent="0.25">
      <c r="A324">
        <v>-5.4881834521305102</v>
      </c>
      <c r="B324">
        <v>4.1183187285995801E-3</v>
      </c>
      <c r="C324">
        <v>0.28346269809389801</v>
      </c>
      <c r="D324">
        <v>-5.0840080326354897</v>
      </c>
      <c r="E324">
        <v>11.4919083262208</v>
      </c>
      <c r="F324">
        <v>-35.169474756606903</v>
      </c>
      <c r="G324">
        <v>15.385250416546199</v>
      </c>
    </row>
    <row r="325" spans="1:7" x14ac:dyDescent="0.25">
      <c r="A325">
        <v>-26.056230250974899</v>
      </c>
      <c r="B325" s="1">
        <v>4.8297314463495004E-12</v>
      </c>
      <c r="C325">
        <v>0.99999999999516997</v>
      </c>
      <c r="D325">
        <v>-4.6569492091081397</v>
      </c>
      <c r="E325">
        <v>11.8861164710152</v>
      </c>
      <c r="F325">
        <v>-35.169474756606903</v>
      </c>
      <c r="G325">
        <v>15.812309240073599</v>
      </c>
    </row>
    <row r="326" spans="1:7" x14ac:dyDescent="0.25">
      <c r="A326">
        <v>11.1719334013095</v>
      </c>
      <c r="B326">
        <v>0.99998593677698</v>
      </c>
      <c r="C326">
        <v>-0.89103368773166103</v>
      </c>
      <c r="D326">
        <v>-4.9173075974923997</v>
      </c>
      <c r="E326">
        <v>11.7983032867673</v>
      </c>
      <c r="F326">
        <v>-35.549998555014596</v>
      </c>
      <c r="G326">
        <v>15.7708503164218</v>
      </c>
    </row>
    <row r="327" spans="1:7" x14ac:dyDescent="0.25">
      <c r="A327">
        <v>10.685963533990799</v>
      </c>
      <c r="B327">
        <v>0.99997713690220802</v>
      </c>
      <c r="C327">
        <v>-0.48712493329721701</v>
      </c>
      <c r="D327">
        <v>-4.9282565975411199</v>
      </c>
      <c r="E327">
        <v>11.7983032867673</v>
      </c>
      <c r="F327">
        <v>-35.7476280058941</v>
      </c>
      <c r="G327">
        <v>15.6641611591788</v>
      </c>
    </row>
    <row r="328" spans="1:7" x14ac:dyDescent="0.25">
      <c r="A328">
        <v>-2.6213325892835599</v>
      </c>
      <c r="B328">
        <v>6.7778046500266406E-2</v>
      </c>
      <c r="C328">
        <v>0.21219114211724599</v>
      </c>
      <c r="D328">
        <v>-4.8471772453426301</v>
      </c>
      <c r="E328">
        <v>11.8192151558864</v>
      </c>
      <c r="F328">
        <v>-35.7476280058941</v>
      </c>
      <c r="G328">
        <v>15.6895314349744</v>
      </c>
    </row>
    <row r="329" spans="1:7" x14ac:dyDescent="0.25">
      <c r="A329">
        <v>-20.435078875626601</v>
      </c>
      <c r="B329" s="1">
        <v>1.3340066866815399E-9</v>
      </c>
      <c r="C329">
        <v>6.2599338694038602E-3</v>
      </c>
      <c r="D329">
        <v>-4.8466144327123901</v>
      </c>
      <c r="E329">
        <v>11.820860300497801</v>
      </c>
      <c r="F329">
        <v>-35.746959665895702</v>
      </c>
      <c r="G329">
        <v>15.689548170034699</v>
      </c>
    </row>
    <row r="330" spans="1:7" x14ac:dyDescent="0.25">
      <c r="A330">
        <v>-31.3964859096567</v>
      </c>
      <c r="B330" s="1">
        <v>2.3156846576538701E-14</v>
      </c>
      <c r="C330">
        <v>0.191580604573518</v>
      </c>
      <c r="D330">
        <v>-4.7992471662070004</v>
      </c>
      <c r="E330">
        <v>11.9026764880981</v>
      </c>
      <c r="F330">
        <v>-35.734687237755601</v>
      </c>
      <c r="G330">
        <v>15.705222564719101</v>
      </c>
    </row>
    <row r="331" spans="1:7" x14ac:dyDescent="0.25">
      <c r="A331">
        <v>-23.2748957432038</v>
      </c>
      <c r="B331" s="1">
        <v>7.7954503858402501E-11</v>
      </c>
      <c r="C331">
        <v>9.8795770117859096E-3</v>
      </c>
      <c r="D331">
        <v>-4.7970265553987801</v>
      </c>
      <c r="E331">
        <v>11.906246547012801</v>
      </c>
      <c r="F331">
        <v>-35.733210531568197</v>
      </c>
      <c r="G331">
        <v>15.7052642482408</v>
      </c>
    </row>
    <row r="333" spans="1:7" x14ac:dyDescent="0.25">
      <c r="A333">
        <v>4.1256367633273099</v>
      </c>
      <c r="B333">
        <v>0.98410357271360605</v>
      </c>
      <c r="C333">
        <v>-0.95371931285804701</v>
      </c>
      <c r="D333">
        <v>-5.1653452770269901</v>
      </c>
      <c r="E333">
        <v>11.786621663065199</v>
      </c>
      <c r="F333">
        <v>-35.947040011624601</v>
      </c>
      <c r="G333">
        <v>15.6934514291739</v>
      </c>
    </row>
    <row r="334" spans="1:7" x14ac:dyDescent="0.25">
      <c r="A334">
        <v>-5.5764844866220296</v>
      </c>
      <c r="B334">
        <v>3.7715727491084302E-3</v>
      </c>
      <c r="C334">
        <v>0.28380944407338898</v>
      </c>
      <c r="D334">
        <v>-5.1653452770269901</v>
      </c>
      <c r="E334">
        <v>11.795521208076201</v>
      </c>
      <c r="F334">
        <v>-35.929685898853101</v>
      </c>
      <c r="G334">
        <v>15.7267228518196</v>
      </c>
    </row>
    <row r="335" spans="1:7" x14ac:dyDescent="0.25">
      <c r="A335">
        <v>-26.535687975584398</v>
      </c>
      <c r="B335" s="1">
        <v>2.9901786666239402E-12</v>
      </c>
      <c r="C335">
        <v>0.99999999999700895</v>
      </c>
      <c r="D335">
        <v>-4.7576982182046796</v>
      </c>
      <c r="E335">
        <v>12.1718108008352</v>
      </c>
      <c r="F335">
        <v>-35.929685898853101</v>
      </c>
      <c r="G335">
        <v>16.134369910641901</v>
      </c>
    </row>
    <row r="336" spans="1:7" x14ac:dyDescent="0.25">
      <c r="A336">
        <v>-31.220390798398999</v>
      </c>
      <c r="B336" s="1">
        <v>2.7615731618262501E-14</v>
      </c>
      <c r="C336">
        <v>0.191580604573514</v>
      </c>
      <c r="D336">
        <v>-4.7124840092677198</v>
      </c>
      <c r="E336">
        <v>12.2499080708173</v>
      </c>
      <c r="F336">
        <v>-35.917971308355803</v>
      </c>
      <c r="G336">
        <v>16.149331832840598</v>
      </c>
    </row>
    <row r="337" spans="1:7" x14ac:dyDescent="0.25">
      <c r="A337">
        <v>-20.199589995136801</v>
      </c>
      <c r="B337" s="1">
        <v>1.6882218919663199E-9</v>
      </c>
      <c r="C337">
        <v>6.2599335151886501E-3</v>
      </c>
      <c r="D337">
        <v>-4.7119467790601597</v>
      </c>
      <c r="E337">
        <v>12.251478436039299</v>
      </c>
      <c r="F337">
        <v>-35.917333347484401</v>
      </c>
      <c r="G337">
        <v>16.149347807215499</v>
      </c>
    </row>
    <row r="338" spans="1:7" x14ac:dyDescent="0.25">
      <c r="A338">
        <v>-23.003118256814499</v>
      </c>
      <c r="B338" s="1">
        <v>1.02299302935711E-10</v>
      </c>
      <c r="C338">
        <v>9.8795769874411108E-3</v>
      </c>
      <c r="D338">
        <v>-4.7098271051120797</v>
      </c>
      <c r="E338">
        <v>12.2548862195405</v>
      </c>
      <c r="F338">
        <v>-35.9159237643089</v>
      </c>
      <c r="G338">
        <v>16.149387596031598</v>
      </c>
    </row>
    <row r="339" spans="1:7" x14ac:dyDescent="0.25">
      <c r="A339">
        <v>11.5361925416756</v>
      </c>
      <c r="B339">
        <v>0.99999023008030596</v>
      </c>
      <c r="C339">
        <v>-0.89103798103498699</v>
      </c>
      <c r="D339">
        <v>-4.9583522187698001</v>
      </c>
      <c r="E339">
        <v>12.1710641397861</v>
      </c>
      <c r="F339">
        <v>-36.279152776577803</v>
      </c>
      <c r="G339">
        <v>16.109812978226401</v>
      </c>
    </row>
    <row r="340" spans="1:7" x14ac:dyDescent="0.25">
      <c r="A340">
        <v>10.9865524336919</v>
      </c>
      <c r="B340">
        <v>0.99998307247159102</v>
      </c>
      <c r="C340">
        <v>-0.48713086886660001</v>
      </c>
      <c r="D340">
        <v>-4.9688036643464102</v>
      </c>
      <c r="E340">
        <v>12.1710641397861</v>
      </c>
      <c r="F340">
        <v>-36.467801369235701</v>
      </c>
      <c r="G340">
        <v>16.0079720872248</v>
      </c>
    </row>
    <row r="341" spans="1:7" x14ac:dyDescent="0.25">
      <c r="A341">
        <v>-20.609642623194102</v>
      </c>
      <c r="B341" s="1">
        <v>1.12032991918661E-9</v>
      </c>
      <c r="C341" s="1">
        <v>-1.12032991918661E-9</v>
      </c>
      <c r="D341">
        <v>-4.9688036644666003</v>
      </c>
      <c r="E341">
        <v>12.1710641394699</v>
      </c>
      <c r="F341">
        <v>-36.467801369418403</v>
      </c>
      <c r="G341">
        <v>16.0079720872248</v>
      </c>
    </row>
    <row r="342" spans="1:7" x14ac:dyDescent="0.25">
      <c r="A342">
        <v>-2.4945506411223999</v>
      </c>
      <c r="B342">
        <v>7.6241084391056396E-2</v>
      </c>
      <c r="C342">
        <v>0.20372810422645601</v>
      </c>
      <c r="D342">
        <v>-4.8944965190829501</v>
      </c>
      <c r="E342">
        <v>12.190229330813199</v>
      </c>
      <c r="F342">
        <v>-36.467801369418403</v>
      </c>
      <c r="G342">
        <v>16.0312232938618</v>
      </c>
    </row>
    <row r="344" spans="1:7" x14ac:dyDescent="0.25">
      <c r="A344">
        <v>-23.725028581626901</v>
      </c>
      <c r="B344" s="1">
        <v>4.9699383780941901E-11</v>
      </c>
      <c r="C344">
        <v>9.87957704004103E-3</v>
      </c>
      <c r="D344">
        <v>-4.8924777819787897</v>
      </c>
      <c r="E344">
        <v>12.1934748389268</v>
      </c>
      <c r="F344">
        <v>-36.466458909244103</v>
      </c>
      <c r="G344">
        <v>16.0312611879726</v>
      </c>
    </row>
    <row r="345" spans="1:7" x14ac:dyDescent="0.25">
      <c r="A345">
        <v>4.2559799815532804</v>
      </c>
      <c r="B345">
        <v>0.98601904993614098</v>
      </c>
      <c r="C345">
        <v>-0.95563479008058105</v>
      </c>
      <c r="D345">
        <v>-5.2439620329434096</v>
      </c>
      <c r="E345">
        <v>12.079317560835801</v>
      </c>
      <c r="F345">
        <v>-36.670515043831898</v>
      </c>
      <c r="G345">
        <v>16.019988288666401</v>
      </c>
    </row>
    <row r="346" spans="1:7" x14ac:dyDescent="0.25">
      <c r="A346">
        <v>-5.66177263916898</v>
      </c>
      <c r="B346">
        <v>3.4643059835291002E-3</v>
      </c>
      <c r="C346">
        <v>0.284116710838969</v>
      </c>
      <c r="D346">
        <v>-5.2439620329434096</v>
      </c>
      <c r="E346">
        <v>12.0878024942816</v>
      </c>
      <c r="F346">
        <v>-36.653969423612502</v>
      </c>
      <c r="G346">
        <v>16.051709663910799</v>
      </c>
    </row>
    <row r="347" spans="1:7" x14ac:dyDescent="0.25">
      <c r="A347">
        <v>-21.242522967922898</v>
      </c>
      <c r="B347" s="1">
        <v>5.94962362600099E-10</v>
      </c>
      <c r="C347">
        <v>6.2599346084481798E-3</v>
      </c>
      <c r="D347">
        <v>-5.2434503850373302</v>
      </c>
      <c r="E347">
        <v>12.0892980804686</v>
      </c>
      <c r="F347">
        <v>-36.653361841723999</v>
      </c>
      <c r="G347">
        <v>16.0517248776038</v>
      </c>
    </row>
    <row r="348" spans="1:7" x14ac:dyDescent="0.25">
      <c r="A348">
        <v>-21.016770554256201</v>
      </c>
      <c r="B348" s="1">
        <v>7.4564570485796203E-10</v>
      </c>
      <c r="C348" s="1">
        <v>-7.4564570485796203E-10</v>
      </c>
      <c r="D348">
        <v>-5.2434503851135101</v>
      </c>
      <c r="E348">
        <v>12.0892980802682</v>
      </c>
      <c r="F348">
        <v>-36.653361841839804</v>
      </c>
      <c r="G348">
        <v>16.0517248776038</v>
      </c>
    </row>
    <row r="349" spans="1:7" x14ac:dyDescent="0.25">
      <c r="A349">
        <v>-26.9880247742358</v>
      </c>
      <c r="B349" s="1">
        <v>1.9021719059016401E-12</v>
      </c>
      <c r="C349">
        <v>0.99999999999809697</v>
      </c>
      <c r="D349">
        <v>-4.8552150909966096</v>
      </c>
      <c r="E349">
        <v>12.447669120991501</v>
      </c>
      <c r="F349">
        <v>-36.653361841839804</v>
      </c>
      <c r="G349">
        <v>16.439960171720699</v>
      </c>
    </row>
    <row r="350" spans="1:7" x14ac:dyDescent="0.25">
      <c r="A350">
        <v>11.417887552190299</v>
      </c>
      <c r="B350">
        <v>0.99998900311546202</v>
      </c>
      <c r="C350">
        <v>-0.48713679951047001</v>
      </c>
      <c r="D350">
        <v>-4.8651689698720499</v>
      </c>
      <c r="E350">
        <v>12.447669120991501</v>
      </c>
      <c r="F350">
        <v>-36.833029355541598</v>
      </c>
      <c r="G350">
        <v>16.3429676661226</v>
      </c>
    </row>
    <row r="351" spans="1:7" x14ac:dyDescent="0.25">
      <c r="A351">
        <v>-32.040207894921203</v>
      </c>
      <c r="B351" s="1">
        <v>1.21650671966525E-14</v>
      </c>
      <c r="C351">
        <v>0.19158060457352899</v>
      </c>
      <c r="D351">
        <v>-4.8221078185035102</v>
      </c>
      <c r="E351">
        <v>12.5220474733554</v>
      </c>
      <c r="F351">
        <v>-36.821872602687002</v>
      </c>
      <c r="G351">
        <v>16.357217115835699</v>
      </c>
    </row>
    <row r="352" spans="1:7" x14ac:dyDescent="0.25">
      <c r="A352">
        <v>-2.1155258215060102</v>
      </c>
      <c r="B352">
        <v>0.107596926685939</v>
      </c>
      <c r="C352">
        <v>0.17237226193157301</v>
      </c>
      <c r="D352">
        <v>-4.7622311380430702</v>
      </c>
      <c r="E352">
        <v>12.5374907800804</v>
      </c>
      <c r="F352">
        <v>-36.821872602687002</v>
      </c>
      <c r="G352">
        <v>16.3759529327337</v>
      </c>
    </row>
    <row r="353" spans="1:7" x14ac:dyDescent="0.25">
      <c r="A353">
        <v>11.694649744004201</v>
      </c>
      <c r="B353">
        <v>0.99999166175739196</v>
      </c>
      <c r="C353">
        <v>-0.89103941271207199</v>
      </c>
      <c r="D353">
        <v>-4.9989221027820703</v>
      </c>
      <c r="E353">
        <v>12.4576600996655</v>
      </c>
      <c r="F353">
        <v>-37.167805551151702</v>
      </c>
      <c r="G353">
        <v>16.3382627599796</v>
      </c>
    </row>
    <row r="355" spans="1:7" x14ac:dyDescent="0.25">
      <c r="A355">
        <v>-32.503658708551498</v>
      </c>
      <c r="B355" s="1">
        <v>7.6531527441647198E-15</v>
      </c>
      <c r="C355">
        <v>0.19158060457353401</v>
      </c>
      <c r="D355">
        <v>-4.9580140089819498</v>
      </c>
      <c r="E355">
        <v>12.528319534411199</v>
      </c>
      <c r="F355">
        <v>-37.157206635939801</v>
      </c>
      <c r="G355">
        <v>16.351799737206999</v>
      </c>
    </row>
    <row r="356" spans="1:7" x14ac:dyDescent="0.25">
      <c r="A356">
        <v>-26.7286544462075</v>
      </c>
      <c r="B356" s="1">
        <v>2.46543107306992E-12</v>
      </c>
      <c r="C356">
        <v>0.99999999999753397</v>
      </c>
      <c r="D356">
        <v>-4.5891904795710996</v>
      </c>
      <c r="E356">
        <v>12.868772023098099</v>
      </c>
      <c r="F356">
        <v>-37.157206635939801</v>
      </c>
      <c r="G356">
        <v>16.720623266617899</v>
      </c>
    </row>
    <row r="357" spans="1:7" x14ac:dyDescent="0.25">
      <c r="A357">
        <v>5.3656338922652598</v>
      </c>
      <c r="B357">
        <v>0.99534725307346805</v>
      </c>
      <c r="C357">
        <v>-0.96496299321790802</v>
      </c>
      <c r="D357">
        <v>-4.9263599019072402</v>
      </c>
      <c r="E357">
        <v>12.7592640055872</v>
      </c>
      <c r="F357">
        <v>-37.352952217240599</v>
      </c>
      <c r="G357">
        <v>16.7098094764218</v>
      </c>
    </row>
    <row r="358" spans="1:7" x14ac:dyDescent="0.25">
      <c r="A358">
        <v>-23.968868660774699</v>
      </c>
      <c r="B358" s="1">
        <v>3.8945080255717802E-11</v>
      </c>
      <c r="C358">
        <v>9.8795770507953407E-3</v>
      </c>
      <c r="D358">
        <v>-4.9244421016561999</v>
      </c>
      <c r="E358">
        <v>12.762347238298499</v>
      </c>
      <c r="F358">
        <v>-37.351676880073597</v>
      </c>
      <c r="G358">
        <v>16.709845475827098</v>
      </c>
    </row>
    <row r="359" spans="1:7" x14ac:dyDescent="0.25">
      <c r="A359">
        <v>11.6216135866058</v>
      </c>
      <c r="B359">
        <v>0.99999102997914202</v>
      </c>
      <c r="C359">
        <v>-0.48713882637415101</v>
      </c>
      <c r="D359">
        <v>-4.9338983259328799</v>
      </c>
      <c r="E359">
        <v>12.762347238298499</v>
      </c>
      <c r="F359">
        <v>-37.522361728267597</v>
      </c>
      <c r="G359">
        <v>16.617702212123699</v>
      </c>
    </row>
    <row r="360" spans="1:7" x14ac:dyDescent="0.25">
      <c r="A360">
        <v>-5.3275785116733596</v>
      </c>
      <c r="B360">
        <v>4.8323490957647196E-3</v>
      </c>
      <c r="C360">
        <v>0.28274866772673302</v>
      </c>
      <c r="D360">
        <v>-4.9338983259328799</v>
      </c>
      <c r="E360">
        <v>12.7703691122652</v>
      </c>
      <c r="F360">
        <v>-37.506719074032503</v>
      </c>
      <c r="G360">
        <v>16.647692414862</v>
      </c>
    </row>
    <row r="361" spans="1:7" x14ac:dyDescent="0.25">
      <c r="A361">
        <v>-21.164534353452801</v>
      </c>
      <c r="B361" s="1">
        <v>6.4321996779000796E-10</v>
      </c>
      <c r="C361">
        <v>6.2599345601905797E-3</v>
      </c>
      <c r="D361">
        <v>-4.9334122604258503</v>
      </c>
      <c r="E361">
        <v>12.7717899191319</v>
      </c>
      <c r="F361">
        <v>-37.506141871242903</v>
      </c>
      <c r="G361">
        <v>16.647706867870198</v>
      </c>
    </row>
    <row r="362" spans="1:7" x14ac:dyDescent="0.25">
      <c r="A362">
        <v>-2.1612847888982398</v>
      </c>
      <c r="B362">
        <v>0.10328140090188</v>
      </c>
      <c r="C362">
        <v>0.17668778771563301</v>
      </c>
      <c r="D362">
        <v>-4.8751052904796897</v>
      </c>
      <c r="E362">
        <v>12.786828368394101</v>
      </c>
      <c r="F362">
        <v>-37.506141871242903</v>
      </c>
      <c r="G362">
        <v>16.6659515117681</v>
      </c>
    </row>
    <row r="363" spans="1:7" x14ac:dyDescent="0.25">
      <c r="A363">
        <v>-20.809560378229602</v>
      </c>
      <c r="B363" s="1">
        <v>9.1732400079519398E-10</v>
      </c>
      <c r="C363" s="1">
        <v>-9.1732400079519398E-10</v>
      </c>
      <c r="D363">
        <v>-4.8751052905687304</v>
      </c>
      <c r="E363">
        <v>12.786828368159799</v>
      </c>
      <c r="F363">
        <v>-37.506141871378198</v>
      </c>
      <c r="G363">
        <v>16.6659515117681</v>
      </c>
    </row>
    <row r="364" spans="1:7" x14ac:dyDescent="0.25">
      <c r="A364">
        <v>11.8844652801082</v>
      </c>
      <c r="B364">
        <v>0.999993103332105</v>
      </c>
      <c r="C364">
        <v>-0.89104085428678603</v>
      </c>
      <c r="D364">
        <v>-5.0999620708563898</v>
      </c>
      <c r="E364">
        <v>12.7109890990687</v>
      </c>
      <c r="F364">
        <v>-37.834778704106299</v>
      </c>
      <c r="G364">
        <v>16.630145789723301</v>
      </c>
    </row>
    <row r="366" spans="1:7" x14ac:dyDescent="0.25">
      <c r="A366">
        <v>11.4960734824643</v>
      </c>
      <c r="B366">
        <v>0.99998983015564502</v>
      </c>
      <c r="C366">
        <v>-0.89103758111032505</v>
      </c>
      <c r="D366">
        <v>-5.31298350123825</v>
      </c>
      <c r="E366">
        <v>12.6391416343837</v>
      </c>
      <c r="F366">
        <v>-38.146117717741397</v>
      </c>
      <c r="G366">
        <v>16.596224703972201</v>
      </c>
    </row>
    <row r="367" spans="1:7" x14ac:dyDescent="0.25">
      <c r="A367">
        <v>-27.885642837077299</v>
      </c>
      <c r="B367" s="1">
        <v>7.7520968793340801E-13</v>
      </c>
      <c r="C367">
        <v>0.99999999999922395</v>
      </c>
      <c r="D367">
        <v>-4.9635717365326402</v>
      </c>
      <c r="E367">
        <v>12.9616755710351</v>
      </c>
      <c r="F367">
        <v>-38.146117717741397</v>
      </c>
      <c r="G367">
        <v>16.945636468677801</v>
      </c>
    </row>
    <row r="368" spans="1:7" x14ac:dyDescent="0.25">
      <c r="A368">
        <v>-21.183200621192999</v>
      </c>
      <c r="B368" s="1">
        <v>6.3132481608935095E-10</v>
      </c>
      <c r="C368" s="1">
        <v>-6.3132481608935095E-10</v>
      </c>
      <c r="D368">
        <v>-4.9635717365906897</v>
      </c>
      <c r="E368">
        <v>12.961675570882299</v>
      </c>
      <c r="F368">
        <v>-38.146117717829597</v>
      </c>
      <c r="G368">
        <v>16.945636468677801</v>
      </c>
    </row>
    <row r="369" spans="1:7" x14ac:dyDescent="0.25">
      <c r="A369">
        <v>-21.472922795227699</v>
      </c>
      <c r="B369" s="1">
        <v>4.7252862174846695E-10</v>
      </c>
      <c r="C369">
        <v>6.2599347308819201E-3</v>
      </c>
      <c r="D369">
        <v>-4.9631112534662103</v>
      </c>
      <c r="E369">
        <v>12.963021598477001</v>
      </c>
      <c r="F369">
        <v>-38.145570894119302</v>
      </c>
      <c r="G369">
        <v>16.945650161001801</v>
      </c>
    </row>
    <row r="370" spans="1:7" x14ac:dyDescent="0.25">
      <c r="A370">
        <v>-5.3555384134789596</v>
      </c>
      <c r="B370">
        <v>4.6997346626325804E-3</v>
      </c>
      <c r="C370">
        <v>0.28288128215986502</v>
      </c>
      <c r="D370">
        <v>-4.9631112534662103</v>
      </c>
      <c r="E370">
        <v>12.970624832938601</v>
      </c>
      <c r="F370">
        <v>-38.130744586919</v>
      </c>
      <c r="G370">
        <v>16.974075257670901</v>
      </c>
    </row>
    <row r="371" spans="1:7" x14ac:dyDescent="0.25">
      <c r="A371">
        <v>-33.038435437928001</v>
      </c>
      <c r="B371" s="1">
        <v>4.4832173940521899E-15</v>
      </c>
      <c r="C371">
        <v>0.19158060457353701</v>
      </c>
      <c r="D371">
        <v>-4.9243562172345197</v>
      </c>
      <c r="E371">
        <v>13.0375653500661</v>
      </c>
      <c r="F371">
        <v>-38.120703509349902</v>
      </c>
      <c r="G371">
        <v>16.986899762412701</v>
      </c>
    </row>
    <row r="372" spans="1:7" x14ac:dyDescent="0.25">
      <c r="A372">
        <v>-24.3730446928821</v>
      </c>
      <c r="B372" s="1">
        <v>2.59968771975235E-11</v>
      </c>
      <c r="C372">
        <v>9.8795770637435405E-3</v>
      </c>
      <c r="D372">
        <v>-4.9225393538364202</v>
      </c>
      <c r="E372">
        <v>13.0404863073753</v>
      </c>
      <c r="F372">
        <v>-38.119495295190198</v>
      </c>
      <c r="G372">
        <v>16.986933867112501</v>
      </c>
    </row>
    <row r="373" spans="1:7" x14ac:dyDescent="0.25">
      <c r="A373">
        <v>5.0453437204090203</v>
      </c>
      <c r="B373">
        <v>0.99360195192690604</v>
      </c>
      <c r="C373">
        <v>-0.963217692071346</v>
      </c>
      <c r="D373">
        <v>-5.2413852845988602</v>
      </c>
      <c r="E373">
        <v>12.9369295093499</v>
      </c>
      <c r="F373">
        <v>-38.304603071660601</v>
      </c>
      <c r="G373">
        <v>16.976707752964199</v>
      </c>
    </row>
    <row r="374" spans="1:7" x14ac:dyDescent="0.25">
      <c r="A374">
        <v>11.567378107525</v>
      </c>
      <c r="B374">
        <v>0.99999053005612604</v>
      </c>
      <c r="C374">
        <v>-0.48713832645113397</v>
      </c>
      <c r="D374">
        <v>-5.2503438036673504</v>
      </c>
      <c r="E374">
        <v>12.9369295093499</v>
      </c>
      <c r="F374">
        <v>-38.466304340846698</v>
      </c>
      <c r="G374">
        <v>16.889414224303302</v>
      </c>
    </row>
    <row r="375" spans="1:7" x14ac:dyDescent="0.25">
      <c r="A375">
        <v>-2.55203581120547</v>
      </c>
      <c r="B375">
        <v>7.2289836747921901E-2</v>
      </c>
      <c r="C375">
        <v>0.20767935186959099</v>
      </c>
      <c r="D375">
        <v>-5.1854166799775898</v>
      </c>
      <c r="E375">
        <v>12.9536754190799</v>
      </c>
      <c r="F375">
        <v>-38.466304340846698</v>
      </c>
      <c r="G375">
        <v>16.909730358928901</v>
      </c>
    </row>
    <row r="377" spans="1:7" x14ac:dyDescent="0.25">
      <c r="A377">
        <v>-33.6157651717281</v>
      </c>
      <c r="B377" s="1">
        <v>2.5168578112091798E-15</v>
      </c>
      <c r="C377">
        <v>0.19158060457353901</v>
      </c>
      <c r="D377">
        <v>-5.1488147013143299</v>
      </c>
      <c r="E377">
        <v>13.0168970185891</v>
      </c>
      <c r="F377">
        <v>-38.456821100920301</v>
      </c>
      <c r="G377">
        <v>16.921842391184999</v>
      </c>
    </row>
    <row r="378" spans="1:7" x14ac:dyDescent="0.25">
      <c r="A378">
        <v>-27.630521775882301</v>
      </c>
      <c r="B378" s="1">
        <v>1.0004994647361599E-12</v>
      </c>
      <c r="C378">
        <v>0.99999999999899902</v>
      </c>
      <c r="D378">
        <v>-4.8188147013146603</v>
      </c>
      <c r="E378">
        <v>13.321512403204199</v>
      </c>
      <c r="F378">
        <v>-38.456821100920301</v>
      </c>
      <c r="G378">
        <v>17.251842391184699</v>
      </c>
    </row>
    <row r="379" spans="1:7" x14ac:dyDescent="0.25">
      <c r="A379">
        <v>5.4572107542412098</v>
      </c>
      <c r="B379">
        <v>0.99575268015454199</v>
      </c>
      <c r="C379">
        <v>-0.96536842029898196</v>
      </c>
      <c r="D379">
        <v>-5.1206193548186603</v>
      </c>
      <c r="E379">
        <v>13.2234903789893</v>
      </c>
      <c r="F379">
        <v>-38.632035469204602</v>
      </c>
      <c r="G379">
        <v>17.2421628295549</v>
      </c>
    </row>
    <row r="380" spans="1:7" x14ac:dyDescent="0.25">
      <c r="A380">
        <v>11.955408511100099</v>
      </c>
      <c r="B380">
        <v>0.99999357564894498</v>
      </c>
      <c r="C380">
        <v>-0.48714137204395402</v>
      </c>
      <c r="D380">
        <v>-5.1290802312804704</v>
      </c>
      <c r="E380">
        <v>13.2234903789893</v>
      </c>
      <c r="F380">
        <v>-38.784754289340299</v>
      </c>
      <c r="G380">
        <v>17.159718425935399</v>
      </c>
    </row>
    <row r="381" spans="1:7" x14ac:dyDescent="0.25">
      <c r="A381">
        <v>-5.5385651050317302</v>
      </c>
      <c r="B381">
        <v>3.9167636748752401E-3</v>
      </c>
      <c r="C381">
        <v>0.283664253147623</v>
      </c>
      <c r="D381">
        <v>-5.1290802312804704</v>
      </c>
      <c r="E381">
        <v>13.230691086953801</v>
      </c>
      <c r="F381">
        <v>-38.7707129088095</v>
      </c>
      <c r="G381">
        <v>17.186638655873001</v>
      </c>
    </row>
    <row r="382" spans="1:7" x14ac:dyDescent="0.25">
      <c r="A382">
        <v>-21.905912169002299</v>
      </c>
      <c r="B382" s="1">
        <v>3.0646665193043802E-10</v>
      </c>
      <c r="C382">
        <v>6.2599348969438898E-3</v>
      </c>
      <c r="D382">
        <v>-5.1286453305402597</v>
      </c>
      <c r="E382">
        <v>13.2319623352713</v>
      </c>
      <c r="F382">
        <v>-38.770196464180501</v>
      </c>
      <c r="G382">
        <v>17.1866515875126</v>
      </c>
    </row>
    <row r="383" spans="1:7" x14ac:dyDescent="0.25">
      <c r="A383">
        <v>-2.2364895506346998</v>
      </c>
      <c r="B383">
        <v>9.6521236755181206E-2</v>
      </c>
      <c r="C383">
        <v>0.18344795186233101</v>
      </c>
      <c r="D383">
        <v>-5.0744799089640704</v>
      </c>
      <c r="E383">
        <v>13.245932602374699</v>
      </c>
      <c r="F383">
        <v>-38.770196464180501</v>
      </c>
      <c r="G383">
        <v>17.2036003130106</v>
      </c>
    </row>
    <row r="384" spans="1:7" x14ac:dyDescent="0.25">
      <c r="A384">
        <v>-24.887227178782901</v>
      </c>
      <c r="B384" s="1">
        <v>1.55458533447342E-11</v>
      </c>
      <c r="C384">
        <v>9.8795770741945607E-3</v>
      </c>
      <c r="D384">
        <v>-5.0727639824196098</v>
      </c>
      <c r="E384">
        <v>13.248691284280801</v>
      </c>
      <c r="F384">
        <v>-38.7690553730285</v>
      </c>
      <c r="G384">
        <v>17.203632523004899</v>
      </c>
    </row>
    <row r="385" spans="1:7" x14ac:dyDescent="0.25">
      <c r="A385">
        <v>-21.544928525078401</v>
      </c>
      <c r="B385" s="1">
        <v>4.3969996228413898E-10</v>
      </c>
      <c r="C385" s="1">
        <v>-4.3969996228413898E-10</v>
      </c>
      <c r="D385">
        <v>-5.0727639824577899</v>
      </c>
      <c r="E385">
        <v>13.2486912841803</v>
      </c>
      <c r="F385">
        <v>-38.769055373086502</v>
      </c>
      <c r="G385">
        <v>17.203632523004899</v>
      </c>
    </row>
    <row r="386" spans="1:7" x14ac:dyDescent="0.25">
      <c r="A386">
        <v>12.2490574909947</v>
      </c>
      <c r="B386">
        <v>0.999995210393406</v>
      </c>
      <c r="C386">
        <v>-0.89104296134808603</v>
      </c>
      <c r="D386">
        <v>-5.2739521037305996</v>
      </c>
      <c r="E386">
        <v>13.180834935585301</v>
      </c>
      <c r="F386">
        <v>-39.063099550331401</v>
      </c>
      <c r="G386">
        <v>17.171595748575399</v>
      </c>
    </row>
    <row r="388" spans="1:7" x14ac:dyDescent="0.25">
      <c r="A388">
        <v>11.901548218711399</v>
      </c>
      <c r="B388">
        <v>0.99999322014605696</v>
      </c>
      <c r="C388">
        <v>-0.89104097110073699</v>
      </c>
      <c r="D388">
        <v>-5.4633052066914498</v>
      </c>
      <c r="E388">
        <v>13.116970279557099</v>
      </c>
      <c r="F388">
        <v>-39.339846393120297</v>
      </c>
      <c r="G388">
        <v>17.141443557637398</v>
      </c>
    </row>
    <row r="389" spans="1:7" x14ac:dyDescent="0.25">
      <c r="A389">
        <v>-22.3901717717027</v>
      </c>
      <c r="B389" s="1">
        <v>1.8883041630328899E-10</v>
      </c>
      <c r="C389" s="1">
        <v>-1.8883041630328899E-10</v>
      </c>
      <c r="D389">
        <v>-5.4633052067068801</v>
      </c>
      <c r="E389">
        <v>13.116970279516501</v>
      </c>
      <c r="F389">
        <v>-39.339846393143802</v>
      </c>
      <c r="G389">
        <v>17.141443557637398</v>
      </c>
    </row>
    <row r="390" spans="1:7" x14ac:dyDescent="0.25">
      <c r="A390">
        <v>-22.625613131965501</v>
      </c>
      <c r="B390" s="1">
        <v>1.4921794924937399E-10</v>
      </c>
      <c r="C390">
        <v>6.25993505419259E-3</v>
      </c>
      <c r="D390">
        <v>-5.46289588835287</v>
      </c>
      <c r="E390">
        <v>13.1181667485513</v>
      </c>
      <c r="F390">
        <v>-39.339360327598399</v>
      </c>
      <c r="G390">
        <v>17.1414557285927</v>
      </c>
    </row>
    <row r="391" spans="1:7" x14ac:dyDescent="0.25">
      <c r="A391">
        <v>-5.9177821696484596</v>
      </c>
      <c r="B391">
        <v>2.6839391887990998E-3</v>
      </c>
      <c r="C391">
        <v>0.28489707763369898</v>
      </c>
      <c r="D391">
        <v>-5.46289588835287</v>
      </c>
      <c r="E391">
        <v>13.1249733393654</v>
      </c>
      <c r="F391">
        <v>-39.326087475511002</v>
      </c>
      <c r="G391">
        <v>17.166902530588899</v>
      </c>
    </row>
    <row r="392" spans="1:7" x14ac:dyDescent="0.25">
      <c r="A392">
        <v>-2.7947496458604499</v>
      </c>
      <c r="B392">
        <v>5.7608555441411698E-2</v>
      </c>
      <c r="C392">
        <v>0.222360633176101</v>
      </c>
      <c r="D392">
        <v>-5.4011030387123498</v>
      </c>
      <c r="E392">
        <v>13.1409108616708</v>
      </c>
      <c r="F392">
        <v>-39.326087475511002</v>
      </c>
      <c r="G392">
        <v>17.186237929738699</v>
      </c>
    </row>
    <row r="393" spans="1:7" x14ac:dyDescent="0.25">
      <c r="A393">
        <v>-28.561196000590101</v>
      </c>
      <c r="B393" s="1">
        <v>3.9448471501262401E-13</v>
      </c>
      <c r="C393">
        <v>0.99999999999960498</v>
      </c>
      <c r="D393">
        <v>-5.09051480341836</v>
      </c>
      <c r="E393">
        <v>13.4276076942499</v>
      </c>
      <c r="F393">
        <v>-39.326087475511002</v>
      </c>
      <c r="G393">
        <v>17.496826165032701</v>
      </c>
    </row>
    <row r="394" spans="1:7" x14ac:dyDescent="0.25">
      <c r="A394">
        <v>5.1532964793158698</v>
      </c>
      <c r="B394">
        <v>0.99425290147547496</v>
      </c>
      <c r="C394">
        <v>-0.96386864161991503</v>
      </c>
      <c r="D394">
        <v>-5.3741249449030599</v>
      </c>
      <c r="E394">
        <v>13.335494998725</v>
      </c>
      <c r="F394">
        <v>-39.490738918761799</v>
      </c>
      <c r="G394">
        <v>17.4877301427831</v>
      </c>
    </row>
    <row r="395" spans="1:7" x14ac:dyDescent="0.25">
      <c r="A395">
        <v>-25.649978440220298</v>
      </c>
      <c r="B395" s="1">
        <v>7.2502987557042201E-12</v>
      </c>
      <c r="C395">
        <v>9.8795770824901194E-3</v>
      </c>
      <c r="D395">
        <v>-5.3725099552127897</v>
      </c>
      <c r="E395">
        <v>13.338091405227001</v>
      </c>
      <c r="F395">
        <v>-39.489664950617801</v>
      </c>
      <c r="G395">
        <v>17.487760458071801</v>
      </c>
    </row>
    <row r="396" spans="1:7" x14ac:dyDescent="0.25">
      <c r="A396">
        <v>11.942867290756899</v>
      </c>
      <c r="B396">
        <v>0.99999349457293396</v>
      </c>
      <c r="C396">
        <v>-0.48714129096794201</v>
      </c>
      <c r="D396">
        <v>-5.3804731317338801</v>
      </c>
      <c r="E396">
        <v>13.338091405227001</v>
      </c>
      <c r="F396">
        <v>-39.633400286823402</v>
      </c>
      <c r="G396">
        <v>17.410165738167699</v>
      </c>
    </row>
    <row r="397" spans="1:7" x14ac:dyDescent="0.25">
      <c r="A397">
        <v>-34.680295639016499</v>
      </c>
      <c r="B397" s="1">
        <v>8.6803847079996903E-16</v>
      </c>
      <c r="C397">
        <v>0.19158060457354001</v>
      </c>
      <c r="D397">
        <v>-5.3460242106390403</v>
      </c>
      <c r="E397">
        <v>13.397594087118099</v>
      </c>
      <c r="F397">
        <v>-39.624474884539701</v>
      </c>
      <c r="G397">
        <v>17.421565297938098</v>
      </c>
    </row>
    <row r="399" spans="1:7" x14ac:dyDescent="0.25">
      <c r="A399">
        <v>-25.725512872730899</v>
      </c>
      <c r="B399" s="1">
        <v>6.7228235888042496E-12</v>
      </c>
      <c r="C399">
        <v>9.8795770830175898E-3</v>
      </c>
      <c r="D399">
        <v>-5.3445101578043399</v>
      </c>
      <c r="E399">
        <v>13.400028218213899</v>
      </c>
      <c r="F399">
        <v>-39.623468039404699</v>
      </c>
      <c r="G399">
        <v>17.421593718521301</v>
      </c>
    </row>
    <row r="400" spans="1:7" x14ac:dyDescent="0.25">
      <c r="A400">
        <v>-28.519990899040899</v>
      </c>
      <c r="B400" s="1">
        <v>4.1107903524261002E-13</v>
      </c>
      <c r="C400">
        <v>0.999999999999588</v>
      </c>
      <c r="D400">
        <v>-5.0533336872162202</v>
      </c>
      <c r="E400">
        <v>13.668806498756799</v>
      </c>
      <c r="F400">
        <v>-39.623468039404699</v>
      </c>
      <c r="G400">
        <v>17.712770189109499</v>
      </c>
    </row>
    <row r="401" spans="1:7" x14ac:dyDescent="0.25">
      <c r="A401">
        <v>-5.4443772388040097</v>
      </c>
      <c r="B401">
        <v>4.30194315459224E-3</v>
      </c>
      <c r="C401">
        <v>0.283279073667906</v>
      </c>
      <c r="D401">
        <v>-5.0533336872162202</v>
      </c>
      <c r="E401">
        <v>13.675151437284599</v>
      </c>
      <c r="F401">
        <v>-39.6110954092753</v>
      </c>
      <c r="G401">
        <v>17.7364910794652</v>
      </c>
    </row>
    <row r="402" spans="1:7" x14ac:dyDescent="0.25">
      <c r="A402">
        <v>-1.9586938924339901</v>
      </c>
      <c r="B402">
        <v>0.12360846788975299</v>
      </c>
      <c r="C402">
        <v>0.156360720727759</v>
      </c>
      <c r="D402">
        <v>-5.0125976047108303</v>
      </c>
      <c r="E402">
        <v>13.685658028700001</v>
      </c>
      <c r="F402">
        <v>-39.6110954092753</v>
      </c>
      <c r="G402">
        <v>17.749237674251301</v>
      </c>
    </row>
    <row r="403" spans="1:7" x14ac:dyDescent="0.25">
      <c r="A403">
        <v>-22.070155735611401</v>
      </c>
      <c r="B403" s="1">
        <v>2.6004777914035997E-10</v>
      </c>
      <c r="C403">
        <v>6.2599349433627698E-3</v>
      </c>
      <c r="D403">
        <v>-5.0122138687607496</v>
      </c>
      <c r="E403">
        <v>13.686779718400301</v>
      </c>
      <c r="F403">
        <v>-39.610639722834598</v>
      </c>
      <c r="G403">
        <v>17.749249084521601</v>
      </c>
    </row>
    <row r="404" spans="1:7" x14ac:dyDescent="0.25">
      <c r="A404">
        <v>-34.036541128790603</v>
      </c>
      <c r="B404" s="1">
        <v>1.65241072341606E-15</v>
      </c>
      <c r="C404">
        <v>0.19158060457354001</v>
      </c>
      <c r="D404">
        <v>-4.9799180052343397</v>
      </c>
      <c r="E404">
        <v>13.7425634826732</v>
      </c>
      <c r="F404">
        <v>-39.602272158193699</v>
      </c>
      <c r="G404">
        <v>17.759936171806402</v>
      </c>
    </row>
    <row r="405" spans="1:7" x14ac:dyDescent="0.25">
      <c r="A405">
        <v>5.6220030468414297</v>
      </c>
      <c r="B405">
        <v>0.99639565028202104</v>
      </c>
      <c r="C405">
        <v>-0.966011390426461</v>
      </c>
      <c r="D405">
        <v>-5.2463935931197803</v>
      </c>
      <c r="E405">
        <v>13.6560158558386</v>
      </c>
      <c r="F405">
        <v>-39.756976041160499</v>
      </c>
      <c r="G405">
        <v>17.751389693659601</v>
      </c>
    </row>
    <row r="406" spans="1:7" x14ac:dyDescent="0.25">
      <c r="A406">
        <v>12.673899117910601</v>
      </c>
      <c r="B406">
        <v>0.99999686819878097</v>
      </c>
      <c r="C406">
        <v>-0.891044619153462</v>
      </c>
      <c r="D406">
        <v>-5.4239128539325501</v>
      </c>
      <c r="E406">
        <v>13.5961424956828</v>
      </c>
      <c r="F406">
        <v>-40.016427268502298</v>
      </c>
      <c r="G406">
        <v>17.7231218989232</v>
      </c>
    </row>
    <row r="407" spans="1:7" x14ac:dyDescent="0.25">
      <c r="A407">
        <v>-22.460412275312599</v>
      </c>
      <c r="B407" s="1">
        <v>1.76021974162355E-10</v>
      </c>
      <c r="C407" s="1">
        <v>-1.76021974162355E-10</v>
      </c>
      <c r="D407">
        <v>-5.4239128539460397</v>
      </c>
      <c r="E407">
        <v>13.5961424956473</v>
      </c>
      <c r="F407">
        <v>-40.016427268522797</v>
      </c>
      <c r="G407">
        <v>17.7231218989232</v>
      </c>
    </row>
    <row r="408" spans="1:7" x14ac:dyDescent="0.25">
      <c r="A408">
        <v>12.1286393971703</v>
      </c>
      <c r="B408">
        <v>0.99999459747866604</v>
      </c>
      <c r="C408">
        <v>-0.48714239387367397</v>
      </c>
      <c r="D408">
        <v>-5.4313783488366703</v>
      </c>
      <c r="E408">
        <v>13.5961424956473</v>
      </c>
      <c r="F408">
        <v>-40.151179451298702</v>
      </c>
      <c r="G408">
        <v>17.650376684315599</v>
      </c>
    </row>
    <row r="410" spans="1:7" x14ac:dyDescent="0.25">
      <c r="A410">
        <v>4.8026758141068697</v>
      </c>
      <c r="B410">
        <v>0.99185906360123099</v>
      </c>
      <c r="C410">
        <v>-0.96147480374567096</v>
      </c>
      <c r="D410">
        <v>-5.6789209020239504</v>
      </c>
      <c r="E410">
        <v>13.5157440595694</v>
      </c>
      <c r="F410">
        <v>-40.294891655788</v>
      </c>
      <c r="G410">
        <v>17.642437431650801</v>
      </c>
    </row>
    <row r="411" spans="1:7" x14ac:dyDescent="0.25">
      <c r="A411">
        <v>-22.961634630852402</v>
      </c>
      <c r="B411" s="1">
        <v>1.06632301840194E-10</v>
      </c>
      <c r="C411" s="1">
        <v>-1.06632301840194E-10</v>
      </c>
      <c r="D411">
        <v>-5.6789209020315798</v>
      </c>
      <c r="E411">
        <v>13.5157440595493</v>
      </c>
      <c r="F411">
        <v>-40.294891655799603</v>
      </c>
      <c r="G411">
        <v>17.642437431650801</v>
      </c>
    </row>
    <row r="412" spans="1:7" x14ac:dyDescent="0.25">
      <c r="A412">
        <v>11.9123097348147</v>
      </c>
      <c r="B412">
        <v>0.99999329271589399</v>
      </c>
      <c r="C412">
        <v>-0.89104104367057402</v>
      </c>
      <c r="D412">
        <v>-5.84460488061627</v>
      </c>
      <c r="E412">
        <v>13.459862480973401</v>
      </c>
      <c r="F412">
        <v>-40.537045162961803</v>
      </c>
      <c r="G412">
        <v>17.616054262431302</v>
      </c>
    </row>
    <row r="413" spans="1:7" x14ac:dyDescent="0.25">
      <c r="A413">
        <v>-29.803553319299802</v>
      </c>
      <c r="B413" s="1">
        <v>1.1388886171208801E-13</v>
      </c>
      <c r="C413">
        <v>0.99999999999988598</v>
      </c>
      <c r="D413">
        <v>-5.5728401747339404</v>
      </c>
      <c r="E413">
        <v>13.710722209480201</v>
      </c>
      <c r="F413">
        <v>-40.537045162961803</v>
      </c>
      <c r="G413">
        <v>17.887818968313599</v>
      </c>
    </row>
    <row r="414" spans="1:7" x14ac:dyDescent="0.25">
      <c r="A414">
        <v>-35.488925950118002</v>
      </c>
      <c r="B414" s="1">
        <v>3.8668318864538898E-16</v>
      </c>
      <c r="C414">
        <v>0.19158060457354101</v>
      </c>
      <c r="D414">
        <v>-5.5426973687759604</v>
      </c>
      <c r="E414">
        <v>13.762787056134901</v>
      </c>
      <c r="F414">
        <v>-40.529235435963599</v>
      </c>
      <c r="G414">
        <v>17.897793583112701</v>
      </c>
    </row>
    <row r="415" spans="1:7" x14ac:dyDescent="0.25">
      <c r="A415">
        <v>-5.9756618263831696</v>
      </c>
      <c r="B415">
        <v>2.5333862634737501E-3</v>
      </c>
      <c r="C415">
        <v>0.28504763055902399</v>
      </c>
      <c r="D415">
        <v>-5.5426973687759604</v>
      </c>
      <c r="E415">
        <v>13.7687459704027</v>
      </c>
      <c r="F415">
        <v>-40.517615553141397</v>
      </c>
      <c r="G415">
        <v>17.9200713012285</v>
      </c>
    </row>
    <row r="416" spans="1:7" x14ac:dyDescent="0.25">
      <c r="A416">
        <v>-2.5735120532701301</v>
      </c>
      <c r="B416">
        <v>7.0862717509528494E-2</v>
      </c>
      <c r="C416">
        <v>0.209106471107984</v>
      </c>
      <c r="D416">
        <v>-5.4918514794854998</v>
      </c>
      <c r="E416">
        <v>13.7818600685455</v>
      </c>
      <c r="F416">
        <v>-40.517615553141397</v>
      </c>
      <c r="G416">
        <v>17.935981322699998</v>
      </c>
    </row>
    <row r="417" spans="1:7" x14ac:dyDescent="0.25">
      <c r="A417">
        <v>-26.244783691421599</v>
      </c>
      <c r="B417" s="1">
        <v>3.9997722600154997E-12</v>
      </c>
      <c r="C417">
        <v>9.8795770857406408E-3</v>
      </c>
      <c r="D417">
        <v>-5.4904383635060503</v>
      </c>
      <c r="E417">
        <v>13.784131924235499</v>
      </c>
      <c r="F417">
        <v>-40.5166758310151</v>
      </c>
      <c r="G417">
        <v>17.936007848577599</v>
      </c>
    </row>
    <row r="418" spans="1:7" x14ac:dyDescent="0.25">
      <c r="A418">
        <v>-23.037852863928599</v>
      </c>
      <c r="B418" s="1">
        <v>9.8806980184714996E-11</v>
      </c>
      <c r="C418">
        <v>6.2599351046035596E-3</v>
      </c>
      <c r="D418">
        <v>-5.4900802099434101</v>
      </c>
      <c r="E418">
        <v>13.7851788346494</v>
      </c>
      <c r="F418">
        <v>-40.516250523659401</v>
      </c>
      <c r="G418">
        <v>17.936018498163602</v>
      </c>
    </row>
    <row r="419" spans="1:7" x14ac:dyDescent="0.25">
      <c r="A419">
        <v>12.274673091451399</v>
      </c>
      <c r="B419">
        <v>0.99999533152344899</v>
      </c>
      <c r="C419">
        <v>-0.48714312791845799</v>
      </c>
      <c r="D419">
        <v>-5.49704801567401</v>
      </c>
      <c r="E419">
        <v>13.7851788346494</v>
      </c>
      <c r="F419">
        <v>-40.642019417096698</v>
      </c>
      <c r="G419">
        <v>17.8681228622223</v>
      </c>
    </row>
    <row r="421" spans="1:7" x14ac:dyDescent="0.25">
      <c r="A421">
        <v>12.424111754569401</v>
      </c>
      <c r="B421">
        <v>0.99999597954619501</v>
      </c>
      <c r="C421">
        <v>-0.89104373050087604</v>
      </c>
      <c r="D421">
        <v>-5.6508978882747298</v>
      </c>
      <c r="E421">
        <v>13.733288640932001</v>
      </c>
      <c r="F421">
        <v>-40.866876923205503</v>
      </c>
      <c r="G421">
        <v>17.843624131216998</v>
      </c>
    </row>
    <row r="422" spans="1:7" x14ac:dyDescent="0.25">
      <c r="A422">
        <v>-29.640880253378501</v>
      </c>
      <c r="B422" s="1">
        <v>1.3400754998454901E-13</v>
      </c>
      <c r="C422">
        <v>0.999999999999866</v>
      </c>
      <c r="D422">
        <v>-5.3985449470982898</v>
      </c>
      <c r="E422">
        <v>13.9662298174025</v>
      </c>
      <c r="F422">
        <v>-40.866876923205503</v>
      </c>
      <c r="G422">
        <v>18.095977072393399</v>
      </c>
    </row>
    <row r="423" spans="1:7" x14ac:dyDescent="0.25">
      <c r="A423">
        <v>-2.3332623356681101</v>
      </c>
      <c r="B423">
        <v>8.8405398733479107E-2</v>
      </c>
      <c r="C423">
        <v>0.191563789884033</v>
      </c>
      <c r="D423">
        <v>-5.3552918598034296</v>
      </c>
      <c r="E423">
        <v>13.9773855910487</v>
      </c>
      <c r="F423">
        <v>-40.866876923205503</v>
      </c>
      <c r="G423">
        <v>18.1095112549433</v>
      </c>
    </row>
    <row r="424" spans="1:7" x14ac:dyDescent="0.25">
      <c r="A424">
        <v>-22.7256812462875</v>
      </c>
      <c r="B424" s="1">
        <v>1.35008787580117E-10</v>
      </c>
      <c r="C424" s="1">
        <v>-1.35008787580117E-10</v>
      </c>
      <c r="D424">
        <v>-5.3552918598123904</v>
      </c>
      <c r="E424">
        <v>13.977385591025101</v>
      </c>
      <c r="F424">
        <v>-40.866876923219102</v>
      </c>
      <c r="G424">
        <v>18.1095112549433</v>
      </c>
    </row>
    <row r="425" spans="1:7" x14ac:dyDescent="0.25">
      <c r="A425">
        <v>12.5843957055956</v>
      </c>
      <c r="B425">
        <v>0.999996574965902</v>
      </c>
      <c r="C425">
        <v>-0.48714437136090999</v>
      </c>
      <c r="D425">
        <v>-5.3617619816487299</v>
      </c>
      <c r="E425">
        <v>13.977385591025101</v>
      </c>
      <c r="F425">
        <v>-40.983662622365102</v>
      </c>
      <c r="G425">
        <v>18.046465146357399</v>
      </c>
    </row>
    <row r="426" spans="1:7" x14ac:dyDescent="0.25">
      <c r="A426">
        <v>5.1951698367027097</v>
      </c>
      <c r="B426">
        <v>0.99448728371762696</v>
      </c>
      <c r="C426">
        <v>-0.96410302386206703</v>
      </c>
      <c r="D426">
        <v>-5.5922512556506803</v>
      </c>
      <c r="E426">
        <v>13.902525826819399</v>
      </c>
      <c r="F426">
        <v>-41.117474450882902</v>
      </c>
      <c r="G426">
        <v>18.039072831140299</v>
      </c>
    </row>
    <row r="427" spans="1:7" x14ac:dyDescent="0.25">
      <c r="A427">
        <v>-6.0492729810475501</v>
      </c>
      <c r="B427">
        <v>2.3540223435359799E-3</v>
      </c>
      <c r="C427">
        <v>0.28522699447896199</v>
      </c>
      <c r="D427">
        <v>-5.5922512556506803</v>
      </c>
      <c r="E427">
        <v>13.908062586124</v>
      </c>
      <c r="F427">
        <v>-41.106677770238903</v>
      </c>
      <c r="G427">
        <v>18.059772300459599</v>
      </c>
    </row>
    <row r="428" spans="1:7" x14ac:dyDescent="0.25">
      <c r="A428">
        <v>-26.733871508319002</v>
      </c>
      <c r="B428" s="1">
        <v>2.4526022594864299E-12</v>
      </c>
      <c r="C428">
        <v>9.8795770872878094E-3</v>
      </c>
      <c r="D428">
        <v>-5.5909390765267002</v>
      </c>
      <c r="E428">
        <v>13.9101721664079</v>
      </c>
      <c r="F428">
        <v>-41.105805171121503</v>
      </c>
      <c r="G428">
        <v>18.059796931631698</v>
      </c>
    </row>
    <row r="429" spans="1:7" x14ac:dyDescent="0.25">
      <c r="A429">
        <v>-23.443412650733102</v>
      </c>
      <c r="B429" s="1">
        <v>6.5865083809823106E-11</v>
      </c>
      <c r="C429">
        <v>6.2599351375454597E-3</v>
      </c>
      <c r="D429">
        <v>-5.5906065053596397</v>
      </c>
      <c r="E429">
        <v>13.9111442975116</v>
      </c>
      <c r="F429">
        <v>-41.1054102428606</v>
      </c>
      <c r="G429">
        <v>18.059806820533002</v>
      </c>
    </row>
    <row r="430" spans="1:7" x14ac:dyDescent="0.25">
      <c r="A430">
        <v>-35.933225342370399</v>
      </c>
      <c r="B430" s="1">
        <v>2.47969643026751E-16</v>
      </c>
      <c r="C430">
        <v>0.19158060457354101</v>
      </c>
      <c r="D430">
        <v>-5.5626167569700904</v>
      </c>
      <c r="E430">
        <v>13.9594902265481</v>
      </c>
      <c r="F430">
        <v>-41.098158353505099</v>
      </c>
      <c r="G430">
        <v>18.069068962846501</v>
      </c>
    </row>
    <row r="432" spans="1:7" x14ac:dyDescent="0.25">
      <c r="A432">
        <v>4.9545642015261899</v>
      </c>
      <c r="B432">
        <v>0.99299821813996303</v>
      </c>
      <c r="C432">
        <v>-0.96261395828440299</v>
      </c>
      <c r="D432">
        <v>-5.7750474781667203</v>
      </c>
      <c r="E432">
        <v>13.890495633338899</v>
      </c>
      <c r="F432">
        <v>-41.2214861888665</v>
      </c>
      <c r="G432">
        <v>18.062255826488201</v>
      </c>
    </row>
    <row r="433" spans="1:7" x14ac:dyDescent="0.25">
      <c r="A433">
        <v>12.278581017426401</v>
      </c>
      <c r="B433">
        <v>0.99999534973182302</v>
      </c>
      <c r="C433">
        <v>-0.89104310068650405</v>
      </c>
      <c r="D433">
        <v>-5.9170626448024501</v>
      </c>
      <c r="E433">
        <v>13.842597026840499</v>
      </c>
      <c r="F433">
        <v>-41.429046817026403</v>
      </c>
      <c r="G433">
        <v>18.039641629237</v>
      </c>
    </row>
    <row r="434" spans="1:7" x14ac:dyDescent="0.25">
      <c r="A434">
        <v>11.9491546412274</v>
      </c>
      <c r="B434">
        <v>0.99999353534625701</v>
      </c>
      <c r="C434">
        <v>-0.487141331741265</v>
      </c>
      <c r="D434">
        <v>-5.9230350276931496</v>
      </c>
      <c r="E434">
        <v>13.842597026840499</v>
      </c>
      <c r="F434">
        <v>-41.536848328203497</v>
      </c>
      <c r="G434">
        <v>17.9814455844379</v>
      </c>
    </row>
    <row r="435" spans="1:7" x14ac:dyDescent="0.25">
      <c r="A435">
        <v>-3.1229800146398699</v>
      </c>
      <c r="B435">
        <v>4.2169241725170399E-2</v>
      </c>
      <c r="C435">
        <v>0.23779994689234199</v>
      </c>
      <c r="D435">
        <v>-5.8734725124461198</v>
      </c>
      <c r="E435">
        <v>13.8553801190083</v>
      </c>
      <c r="F435">
        <v>-41.536848328203497</v>
      </c>
      <c r="G435">
        <v>17.9969540295209</v>
      </c>
    </row>
    <row r="436" spans="1:7" x14ac:dyDescent="0.25">
      <c r="A436">
        <v>-30.359798542548699</v>
      </c>
      <c r="B436" s="1">
        <v>6.5299073796558906E-14</v>
      </c>
      <c r="C436">
        <v>0.99999999999993405</v>
      </c>
      <c r="D436">
        <v>-5.64053133597554</v>
      </c>
      <c r="E436">
        <v>14.070402743442701</v>
      </c>
      <c r="F436">
        <v>-41.536848328203497</v>
      </c>
      <c r="G436">
        <v>18.2298952059915</v>
      </c>
    </row>
    <row r="437" spans="1:7" x14ac:dyDescent="0.25">
      <c r="A437">
        <v>-23.682004915967202</v>
      </c>
      <c r="B437" s="1">
        <v>5.1884297941146803E-11</v>
      </c>
      <c r="C437">
        <v>6.2599351515262502E-3</v>
      </c>
      <c r="D437">
        <v>-5.64022434720526</v>
      </c>
      <c r="E437">
        <v>14.071300095232701</v>
      </c>
      <c r="F437">
        <v>-41.536483779038797</v>
      </c>
      <c r="G437">
        <v>18.229904334208101</v>
      </c>
    </row>
    <row r="438" spans="1:7" x14ac:dyDescent="0.25">
      <c r="A438">
        <v>-23.4013161358925</v>
      </c>
      <c r="B438" s="1">
        <v>6.8696962203937396E-11</v>
      </c>
      <c r="C438" s="1">
        <v>-6.8696962203937396E-11</v>
      </c>
      <c r="D438">
        <v>-5.64022434720947</v>
      </c>
      <c r="E438">
        <v>14.0713000952216</v>
      </c>
      <c r="F438">
        <v>-41.536483779045199</v>
      </c>
      <c r="G438">
        <v>18.229904334208101</v>
      </c>
    </row>
    <row r="439" spans="1:7" x14ac:dyDescent="0.25">
      <c r="A439">
        <v>-36.295680315732</v>
      </c>
      <c r="B439" s="1">
        <v>1.7257835378115201E-16</v>
      </c>
      <c r="C439">
        <v>0.19158060457354101</v>
      </c>
      <c r="D439">
        <v>-5.6143876563883497</v>
      </c>
      <c r="E439">
        <v>14.1159271066399</v>
      </c>
      <c r="F439">
        <v>-41.5297897273324</v>
      </c>
      <c r="G439">
        <v>18.238454004035901</v>
      </c>
    </row>
    <row r="440" spans="1:7" x14ac:dyDescent="0.25">
      <c r="A440">
        <v>-26.9420847434344</v>
      </c>
      <c r="B440" s="1">
        <v>1.9915960899079501E-12</v>
      </c>
      <c r="C440">
        <v>9.8795770877488209E-3</v>
      </c>
      <c r="D440">
        <v>-5.6131764141200096</v>
      </c>
      <c r="E440">
        <v>14.1178744115175</v>
      </c>
      <c r="F440">
        <v>-41.528984251224003</v>
      </c>
      <c r="G440">
        <v>18.238476740502499</v>
      </c>
    </row>
    <row r="441" spans="1:7" x14ac:dyDescent="0.25">
      <c r="A441">
        <v>-6.0719421531387798</v>
      </c>
      <c r="B441">
        <v>2.3013803457703199E-3</v>
      </c>
      <c r="C441">
        <v>0.28527963647672699</v>
      </c>
      <c r="D441">
        <v>-5.6131764141200096</v>
      </c>
      <c r="E441">
        <v>14.1229862095286</v>
      </c>
      <c r="F441">
        <v>-41.519016245102399</v>
      </c>
      <c r="G441">
        <v>18.257587469410101</v>
      </c>
    </row>
    <row r="443" spans="1:7" x14ac:dyDescent="0.25">
      <c r="A443">
        <v>12.726195441684901</v>
      </c>
      <c r="B443">
        <v>0.999997027771096</v>
      </c>
      <c r="C443">
        <v>-0.89104477872577603</v>
      </c>
      <c r="D443">
        <v>-5.7433572286960697</v>
      </c>
      <c r="E443">
        <v>14.0790790708846</v>
      </c>
      <c r="F443">
        <v>-41.709280512559701</v>
      </c>
      <c r="G443">
        <v>18.2368577495577</v>
      </c>
    </row>
    <row r="444" spans="1:7" x14ac:dyDescent="0.25">
      <c r="A444">
        <v>-36.5660633009416</v>
      </c>
      <c r="B444" s="1">
        <v>1.31692330568718E-16</v>
      </c>
      <c r="C444">
        <v>0.19158060457354101</v>
      </c>
      <c r="D444">
        <v>-5.7196735954433704</v>
      </c>
      <c r="E444">
        <v>14.1199871646847</v>
      </c>
      <c r="F444">
        <v>-41.703144298489697</v>
      </c>
      <c r="G444">
        <v>18.244694946899902</v>
      </c>
    </row>
    <row r="445" spans="1:7" x14ac:dyDescent="0.25">
      <c r="A445">
        <v>-27.189734116964999</v>
      </c>
      <c r="B445" s="1">
        <v>1.55470683756763E-12</v>
      </c>
      <c r="C445">
        <v>9.8795770881857092E-3</v>
      </c>
      <c r="D445">
        <v>-5.71856329003068</v>
      </c>
      <c r="E445">
        <v>14.1217721941559</v>
      </c>
      <c r="F445">
        <v>-41.702405945390304</v>
      </c>
      <c r="G445">
        <v>18.244715788660901</v>
      </c>
    </row>
    <row r="446" spans="1:7" x14ac:dyDescent="0.25">
      <c r="A446">
        <v>-23.847398713728602</v>
      </c>
      <c r="B446" s="1">
        <v>4.3975048879658803E-11</v>
      </c>
      <c r="C446">
        <v>6.2599351594354999E-3</v>
      </c>
      <c r="D446">
        <v>-5.7182818836575704</v>
      </c>
      <c r="E446">
        <v>14.122594766631099</v>
      </c>
      <c r="F446">
        <v>-41.702071775322203</v>
      </c>
      <c r="G446">
        <v>18.244724156192799</v>
      </c>
    </row>
    <row r="447" spans="1:7" x14ac:dyDescent="0.25">
      <c r="A447">
        <v>-2.70583106490403</v>
      </c>
      <c r="B447">
        <v>6.2630153820910806E-2</v>
      </c>
      <c r="C447">
        <v>0.21733903479660199</v>
      </c>
      <c r="D447">
        <v>-5.67675868911485</v>
      </c>
      <c r="E447">
        <v>14.1333043688435</v>
      </c>
      <c r="F447">
        <v>-41.702071775322203</v>
      </c>
      <c r="G447">
        <v>18.257717043640699</v>
      </c>
    </row>
    <row r="448" spans="1:7" x14ac:dyDescent="0.25">
      <c r="A448">
        <v>12.4119306270198</v>
      </c>
      <c r="B448">
        <v>0.99999593027324296</v>
      </c>
      <c r="C448">
        <v>-0.48714372666825201</v>
      </c>
      <c r="D448">
        <v>-5.6822334003464396</v>
      </c>
      <c r="E448">
        <v>14.1333043688435</v>
      </c>
      <c r="F448">
        <v>-41.800890313052498</v>
      </c>
      <c r="G448">
        <v>18.2043704069754</v>
      </c>
    </row>
    <row r="449" spans="1:7" x14ac:dyDescent="0.25">
      <c r="A449">
        <v>-6.1670309403041701</v>
      </c>
      <c r="B449">
        <v>2.0930641254134899E-3</v>
      </c>
      <c r="C449">
        <v>0.28548795269708399</v>
      </c>
      <c r="D449">
        <v>-5.6822334003464396</v>
      </c>
      <c r="E449">
        <v>14.1379936053516</v>
      </c>
      <c r="F449">
        <v>-41.7917463018617</v>
      </c>
      <c r="G449">
        <v>18.221901367215999</v>
      </c>
    </row>
    <row r="450" spans="1:7" x14ac:dyDescent="0.25">
      <c r="A450">
        <v>-23.605695660223201</v>
      </c>
      <c r="B450" s="1">
        <v>5.5998530854465603E-11</v>
      </c>
      <c r="C450" s="1">
        <v>-5.5998530854465603E-11</v>
      </c>
      <c r="D450">
        <v>-5.68223340034959</v>
      </c>
      <c r="E450">
        <v>14.137993605343301</v>
      </c>
      <c r="F450">
        <v>-41.791746301866503</v>
      </c>
      <c r="G450">
        <v>18.221901367215999</v>
      </c>
    </row>
    <row r="451" spans="1:7" x14ac:dyDescent="0.25">
      <c r="A451">
        <v>4.8747021682527798</v>
      </c>
      <c r="B451">
        <v>0.99242051876052295</v>
      </c>
      <c r="C451">
        <v>-0.96203625890496303</v>
      </c>
      <c r="D451">
        <v>-5.8768446980488198</v>
      </c>
      <c r="E451">
        <v>14.0747865172017</v>
      </c>
      <c r="F451">
        <v>-41.904728971919702</v>
      </c>
      <c r="G451">
        <v>18.215659740295798</v>
      </c>
    </row>
    <row r="452" spans="1:7" x14ac:dyDescent="0.25">
      <c r="A452">
        <v>-30.4833464626191</v>
      </c>
      <c r="B452" s="1">
        <v>5.77099690425543E-14</v>
      </c>
      <c r="C452">
        <v>0.99999999999994205</v>
      </c>
      <c r="D452">
        <v>-5.6633152862841198</v>
      </c>
      <c r="E452">
        <v>14.2718905895999</v>
      </c>
      <c r="F452">
        <v>-41.904728971919702</v>
      </c>
      <c r="G452">
        <v>18.429189152060498</v>
      </c>
    </row>
    <row r="454" spans="1:7" x14ac:dyDescent="0.25">
      <c r="A454">
        <v>12.595566544468101</v>
      </c>
      <c r="B454">
        <v>0.99999661301336895</v>
      </c>
      <c r="C454">
        <v>-0.487144409408378</v>
      </c>
      <c r="D454">
        <v>-5.6682923034700297</v>
      </c>
      <c r="E454">
        <v>14.2718905895999</v>
      </c>
      <c r="F454">
        <v>-41.994564132125298</v>
      </c>
      <c r="G454">
        <v>18.380692141668298</v>
      </c>
    </row>
    <row r="455" spans="1:7" x14ac:dyDescent="0.25">
      <c r="A455">
        <v>12.786324348770099</v>
      </c>
      <c r="B455">
        <v>0.99999720122055202</v>
      </c>
      <c r="C455">
        <v>-0.89104495217523305</v>
      </c>
      <c r="D455">
        <v>-5.7866385215762799</v>
      </c>
      <c r="E455">
        <v>14.2319750012445</v>
      </c>
      <c r="F455">
        <v>-42.167531681665203</v>
      </c>
      <c r="G455">
        <v>18.361846938134001</v>
      </c>
    </row>
    <row r="456" spans="1:7" x14ac:dyDescent="0.25">
      <c r="A456">
        <v>-6.2760177640611801</v>
      </c>
      <c r="B456">
        <v>1.8773447392452099E-3</v>
      </c>
      <c r="C456">
        <v>0.28570367208325298</v>
      </c>
      <c r="D456">
        <v>-5.7866385215762799</v>
      </c>
      <c r="E456">
        <v>14.2362411646738</v>
      </c>
      <c r="F456">
        <v>-42.159212662978</v>
      </c>
      <c r="G456">
        <v>18.377796217154099</v>
      </c>
    </row>
    <row r="457" spans="1:7" x14ac:dyDescent="0.25">
      <c r="A457">
        <v>-24.1392169337234</v>
      </c>
      <c r="B457" s="1">
        <v>3.2845152921019298E-11</v>
      </c>
      <c r="C457">
        <v>6.2599351705653903E-3</v>
      </c>
      <c r="D457">
        <v>-5.7863826976002697</v>
      </c>
      <c r="E457">
        <v>14.2369889578345</v>
      </c>
      <c r="F457">
        <v>-42.158908872006499</v>
      </c>
      <c r="G457">
        <v>18.377803824001301</v>
      </c>
    </row>
    <row r="458" spans="1:7" x14ac:dyDescent="0.25">
      <c r="A458">
        <v>-36.946153704628699</v>
      </c>
      <c r="B458" s="1">
        <v>9.0051161440160595E-17</v>
      </c>
      <c r="C458">
        <v>0.19158060457354101</v>
      </c>
      <c r="D458">
        <v>-5.7648521219159896</v>
      </c>
      <c r="E458">
        <v>14.274178134016401</v>
      </c>
      <c r="F458">
        <v>-42.153330495579198</v>
      </c>
      <c r="G458">
        <v>18.3849285488578</v>
      </c>
    </row>
    <row r="459" spans="1:7" x14ac:dyDescent="0.25">
      <c r="A459">
        <v>-2.7209107074641201</v>
      </c>
      <c r="B459">
        <v>6.17506810546955E-2</v>
      </c>
      <c r="C459">
        <v>0.21821850756281699</v>
      </c>
      <c r="D459">
        <v>-5.7269510127077199</v>
      </c>
      <c r="E459">
        <v>14.283953533224</v>
      </c>
      <c r="F459">
        <v>-42.153330495579198</v>
      </c>
      <c r="G459">
        <v>18.3967880613909</v>
      </c>
    </row>
    <row r="460" spans="1:7" x14ac:dyDescent="0.25">
      <c r="A460">
        <v>-27.438407637605302</v>
      </c>
      <c r="B460" s="1">
        <v>1.21241407861666E-12</v>
      </c>
      <c r="C460">
        <v>9.8795770885279997E-3</v>
      </c>
      <c r="D460">
        <v>-5.7259416441506801</v>
      </c>
      <c r="E460">
        <v>14.2855762872887</v>
      </c>
      <c r="F460">
        <v>-42.152659265488801</v>
      </c>
      <c r="G460">
        <v>18.396807008446402</v>
      </c>
    </row>
    <row r="461" spans="1:7" x14ac:dyDescent="0.25">
      <c r="A461">
        <v>-30.350512371159301</v>
      </c>
      <c r="B461" s="1">
        <v>6.59082763894756E-14</v>
      </c>
      <c r="C461">
        <v>0.99999999999993405</v>
      </c>
      <c r="D461">
        <v>-5.5318239970918697</v>
      </c>
      <c r="E461">
        <v>14.464761807650699</v>
      </c>
      <c r="F461">
        <v>-42.152659265488801</v>
      </c>
      <c r="G461">
        <v>18.590924655505201</v>
      </c>
    </row>
    <row r="462" spans="1:7" x14ac:dyDescent="0.25">
      <c r="A462">
        <v>5.4265941132866899</v>
      </c>
      <c r="B462">
        <v>0.995621208560448</v>
      </c>
      <c r="C462">
        <v>-0.96523694870488796</v>
      </c>
      <c r="D462">
        <v>-5.7093319684636104</v>
      </c>
      <c r="E462">
        <v>14.4071096460086</v>
      </c>
      <c r="F462">
        <v>-42.255712504424103</v>
      </c>
      <c r="G462">
        <v>18.5852315711583</v>
      </c>
    </row>
    <row r="463" spans="1:7" x14ac:dyDescent="0.25">
      <c r="A463">
        <v>-23.737849507068901</v>
      </c>
      <c r="B463" s="1">
        <v>4.90662589824497E-11</v>
      </c>
      <c r="C463" s="1">
        <v>-4.90662589824497E-11</v>
      </c>
      <c r="D463">
        <v>-5.7093319684661097</v>
      </c>
      <c r="E463">
        <v>14.407109646002001</v>
      </c>
      <c r="F463">
        <v>-42.255712504427898</v>
      </c>
      <c r="G463">
        <v>18.5852315711583</v>
      </c>
    </row>
    <row r="465" spans="1:7" x14ac:dyDescent="0.25">
      <c r="A465">
        <v>5.1596284192659603</v>
      </c>
      <c r="B465">
        <v>0.99428896962103497</v>
      </c>
      <c r="C465">
        <v>-0.96390470976547504</v>
      </c>
      <c r="D465">
        <v>-5.8688686427201802</v>
      </c>
      <c r="E465">
        <v>14.3552943159024</v>
      </c>
      <c r="F465">
        <v>-42.348332406980902</v>
      </c>
      <c r="G465">
        <v>18.580114867182001</v>
      </c>
    </row>
    <row r="466" spans="1:7" x14ac:dyDescent="0.25">
      <c r="A466">
        <v>-6.3394154439491004</v>
      </c>
      <c r="B466">
        <v>1.7622229599962801E-3</v>
      </c>
      <c r="C466">
        <v>0.28581879386250197</v>
      </c>
      <c r="D466">
        <v>-5.8688686427201802</v>
      </c>
      <c r="E466">
        <v>14.3591354101005</v>
      </c>
      <c r="F466">
        <v>-42.340842273294697</v>
      </c>
      <c r="G466">
        <v>18.5944750022595</v>
      </c>
    </row>
    <row r="467" spans="1:7" x14ac:dyDescent="0.25">
      <c r="A467">
        <v>-23.965249601641698</v>
      </c>
      <c r="B467" s="1">
        <v>3.9086280155374203E-11</v>
      </c>
      <c r="C467" s="1">
        <v>-3.9086280155374203E-11</v>
      </c>
      <c r="D467">
        <v>-5.8688686427219698</v>
      </c>
      <c r="E467">
        <v>14.3591354100957</v>
      </c>
      <c r="F467">
        <v>-42.340842273297397</v>
      </c>
      <c r="G467">
        <v>18.5944750022595</v>
      </c>
    </row>
    <row r="468" spans="1:7" x14ac:dyDescent="0.25">
      <c r="A468">
        <v>-30.5935876387469</v>
      </c>
      <c r="B468" s="1">
        <v>5.1686093260085E-14</v>
      </c>
      <c r="C468">
        <v>0.99999999999994804</v>
      </c>
      <c r="D468">
        <v>-5.6941627603690401</v>
      </c>
      <c r="E468">
        <v>14.520402378421499</v>
      </c>
      <c r="F468">
        <v>-42.340842273297397</v>
      </c>
      <c r="G468">
        <v>18.7691808846124</v>
      </c>
    </row>
    <row r="469" spans="1:7" x14ac:dyDescent="0.25">
      <c r="A469">
        <v>-2.4731873917325702</v>
      </c>
      <c r="B469">
        <v>7.77593503858309E-2</v>
      </c>
      <c r="C469">
        <v>0.20220983823168201</v>
      </c>
      <c r="D469">
        <v>-5.6625541698665103</v>
      </c>
      <c r="E469">
        <v>14.528554820315801</v>
      </c>
      <c r="F469">
        <v>-42.340842273297397</v>
      </c>
      <c r="G469">
        <v>18.7790714256295</v>
      </c>
    </row>
    <row r="470" spans="1:7" x14ac:dyDescent="0.25">
      <c r="A470">
        <v>12.9422244644981</v>
      </c>
      <c r="B470">
        <v>0.999997605238367</v>
      </c>
      <c r="C470">
        <v>-0.487145401633376</v>
      </c>
      <c r="D470">
        <v>-5.6670334944573799</v>
      </c>
      <c r="E470">
        <v>14.528554820315801</v>
      </c>
      <c r="F470">
        <v>-42.421694082162702</v>
      </c>
      <c r="G470">
        <v>18.735424027374801</v>
      </c>
    </row>
    <row r="471" spans="1:7" x14ac:dyDescent="0.25">
      <c r="A471">
        <v>-27.358306892693701</v>
      </c>
      <c r="B471" s="1">
        <v>1.31352481630816E-12</v>
      </c>
      <c r="C471">
        <v>9.8795770884268896E-3</v>
      </c>
      <c r="D471">
        <v>-5.66612506275606</v>
      </c>
      <c r="E471">
        <v>14.530015298974099</v>
      </c>
      <c r="F471">
        <v>-42.421089975081301</v>
      </c>
      <c r="G471">
        <v>18.735441079724701</v>
      </c>
    </row>
    <row r="472" spans="1:7" x14ac:dyDescent="0.25">
      <c r="A472">
        <v>-36.864784755419898</v>
      </c>
      <c r="B472" s="1">
        <v>9.7684892783862794E-17</v>
      </c>
      <c r="C472">
        <v>0.19158060457354101</v>
      </c>
      <c r="D472">
        <v>-5.6467475446402204</v>
      </c>
      <c r="E472">
        <v>14.563485557537801</v>
      </c>
      <c r="F472">
        <v>-42.416069436296702</v>
      </c>
      <c r="G472">
        <v>18.741853332095602</v>
      </c>
    </row>
    <row r="473" spans="1:7" x14ac:dyDescent="0.25">
      <c r="A473">
        <v>-23.997483828317201</v>
      </c>
      <c r="B473" s="1">
        <v>3.7846453912188502E-11</v>
      </c>
      <c r="C473">
        <v>6.2599351655640897E-3</v>
      </c>
      <c r="D473">
        <v>-5.64651730306199</v>
      </c>
      <c r="E473">
        <v>14.564158571381901</v>
      </c>
      <c r="F473">
        <v>-42.415796024422598</v>
      </c>
      <c r="G473">
        <v>18.741860178258101</v>
      </c>
    </row>
    <row r="474" spans="1:7" x14ac:dyDescent="0.25">
      <c r="A474">
        <v>13.2720328556473</v>
      </c>
      <c r="B474">
        <v>0.99999827801795205</v>
      </c>
      <c r="C474">
        <v>-0.89104602897263296</v>
      </c>
      <c r="D474">
        <v>-5.7530290280732403</v>
      </c>
      <c r="E474">
        <v>14.5282344984491</v>
      </c>
      <c r="F474">
        <v>-42.571467007131297</v>
      </c>
      <c r="G474">
        <v>18.724899474580901</v>
      </c>
    </row>
    <row r="476" spans="1:7" x14ac:dyDescent="0.25">
      <c r="A476">
        <v>-30.5215333054376</v>
      </c>
      <c r="B476" s="1">
        <v>5.5547754347057602E-14</v>
      </c>
      <c r="C476">
        <v>0.99999999999994404</v>
      </c>
      <c r="D476">
        <v>-5.5977349104261904</v>
      </c>
      <c r="E476">
        <v>14.6715829147387</v>
      </c>
      <c r="F476">
        <v>-42.571467007131297</v>
      </c>
      <c r="G476">
        <v>18.880193592227901</v>
      </c>
    </row>
    <row r="477" spans="1:7" x14ac:dyDescent="0.25">
      <c r="A477">
        <v>-2.2947138385607202</v>
      </c>
      <c r="B477">
        <v>9.1561705893437303E-2</v>
      </c>
      <c r="C477">
        <v>0.18840748272407501</v>
      </c>
      <c r="D477">
        <v>-5.5715561865108398</v>
      </c>
      <c r="E477">
        <v>14.678334893305101</v>
      </c>
      <c r="F477">
        <v>-42.571467007131297</v>
      </c>
      <c r="G477">
        <v>18.888385091391399</v>
      </c>
    </row>
    <row r="478" spans="1:7" x14ac:dyDescent="0.25">
      <c r="A478">
        <v>-23.626036523049901</v>
      </c>
      <c r="B478" s="1">
        <v>5.4870978985711699E-11</v>
      </c>
      <c r="C478" s="1">
        <v>-5.4870978985711699E-11</v>
      </c>
      <c r="D478">
        <v>-5.5715561865130896</v>
      </c>
      <c r="E478">
        <v>14.678334893299199</v>
      </c>
      <c r="F478">
        <v>-42.5714670071347</v>
      </c>
      <c r="G478">
        <v>18.888385091391399</v>
      </c>
    </row>
    <row r="479" spans="1:7" x14ac:dyDescent="0.25">
      <c r="A479">
        <v>13.5357154537078</v>
      </c>
      <c r="B479">
        <v>0.99999867714301305</v>
      </c>
      <c r="C479">
        <v>-0.89104642809769397</v>
      </c>
      <c r="D479">
        <v>-5.6662333178205602</v>
      </c>
      <c r="E479">
        <v>14.6464023697221</v>
      </c>
      <c r="F479">
        <v>-42.709841275968699</v>
      </c>
      <c r="G479">
        <v>18.873308903591901</v>
      </c>
    </row>
    <row r="480" spans="1:7" x14ac:dyDescent="0.25">
      <c r="A480">
        <v>13.034273423208701</v>
      </c>
      <c r="B480">
        <v>0.99999781583205904</v>
      </c>
      <c r="C480">
        <v>-0.48714561222706798</v>
      </c>
      <c r="D480">
        <v>-5.6702149414003697</v>
      </c>
      <c r="E480">
        <v>14.6464023697221</v>
      </c>
      <c r="F480">
        <v>-42.781709581584302</v>
      </c>
      <c r="G480">
        <v>18.834511199482101</v>
      </c>
    </row>
    <row r="481" spans="1:7" x14ac:dyDescent="0.25">
      <c r="A481">
        <v>-24.2053399074216</v>
      </c>
      <c r="B481" s="1">
        <v>3.0743580507549197E-11</v>
      </c>
      <c r="C481">
        <v>6.25993517266696E-3</v>
      </c>
      <c r="D481">
        <v>-5.67001028221949</v>
      </c>
      <c r="E481">
        <v>14.647000604250801</v>
      </c>
      <c r="F481">
        <v>-42.781466548807103</v>
      </c>
      <c r="G481">
        <v>18.834517284959801</v>
      </c>
    </row>
    <row r="482" spans="1:7" x14ac:dyDescent="0.25">
      <c r="A482">
        <v>5.4015518912507998</v>
      </c>
      <c r="B482">
        <v>0.99551066785346098</v>
      </c>
      <c r="C482">
        <v>-0.96512640799790095</v>
      </c>
      <c r="D482">
        <v>-5.8120003964859297</v>
      </c>
      <c r="E482">
        <v>14.6008841568822</v>
      </c>
      <c r="F482">
        <v>-42.863899698478399</v>
      </c>
      <c r="G482">
        <v>18.8299633390683</v>
      </c>
    </row>
    <row r="483" spans="1:7" x14ac:dyDescent="0.25">
      <c r="A483">
        <v>-37.398262134856502</v>
      </c>
      <c r="B483" s="1">
        <v>5.7298218875268501E-17</v>
      </c>
      <c r="C483">
        <v>0.19158060457354101</v>
      </c>
      <c r="D483">
        <v>-5.79477593593852</v>
      </c>
      <c r="E483">
        <v>14.6306354978278</v>
      </c>
      <c r="F483">
        <v>-42.859436997336601</v>
      </c>
      <c r="G483">
        <v>18.835663118953601</v>
      </c>
    </row>
    <row r="484" spans="1:7" x14ac:dyDescent="0.25">
      <c r="A484">
        <v>-27.767636831048598</v>
      </c>
      <c r="B484" s="1">
        <v>8.7230537549728297E-13</v>
      </c>
      <c r="C484">
        <v>9.8795770888681095E-3</v>
      </c>
      <c r="D484">
        <v>-5.7939684410928596</v>
      </c>
      <c r="E484">
        <v>14.6319337010796</v>
      </c>
      <c r="F484">
        <v>-42.858900013264197</v>
      </c>
      <c r="G484">
        <v>18.835678276597999</v>
      </c>
    </row>
    <row r="485" spans="1:7" x14ac:dyDescent="0.25">
      <c r="A485">
        <v>-6.2654551621619499</v>
      </c>
      <c r="B485">
        <v>1.89724165935889E-3</v>
      </c>
      <c r="C485">
        <v>0.28568377516313898</v>
      </c>
      <c r="D485">
        <v>-5.7939684410928596</v>
      </c>
      <c r="E485">
        <v>14.635346394140401</v>
      </c>
      <c r="F485">
        <v>-42.852245261795701</v>
      </c>
      <c r="G485">
        <v>18.848436811224701</v>
      </c>
    </row>
    <row r="487" spans="1:7" x14ac:dyDescent="0.25">
      <c r="A487">
        <v>-6.2630294780088196</v>
      </c>
      <c r="B487">
        <v>1.9018405914322399E-3</v>
      </c>
      <c r="C487">
        <v>0.28567917623106598</v>
      </c>
      <c r="D487">
        <v>-5.7939684410928596</v>
      </c>
      <c r="E487">
        <v>14.6383324524983</v>
      </c>
      <c r="F487">
        <v>-42.846422447997803</v>
      </c>
      <c r="G487">
        <v>18.859600349309801</v>
      </c>
    </row>
    <row r="488" spans="1:7" x14ac:dyDescent="0.25">
      <c r="A488">
        <v>-30.7061797867464</v>
      </c>
      <c r="B488" s="1">
        <v>4.6182300016980099E-14</v>
      </c>
      <c r="C488">
        <v>0.99999999999995304</v>
      </c>
      <c r="D488">
        <v>-5.6580860881516903</v>
      </c>
      <c r="E488">
        <v>14.7637623167517</v>
      </c>
      <c r="F488">
        <v>-42.846422447997803</v>
      </c>
      <c r="G488">
        <v>18.995482702251</v>
      </c>
    </row>
    <row r="489" spans="1:7" x14ac:dyDescent="0.25">
      <c r="A489">
        <v>13.551282249707199</v>
      </c>
      <c r="B489">
        <v>0.99999869757617899</v>
      </c>
      <c r="C489">
        <v>-0.89104644853086001</v>
      </c>
      <c r="D489">
        <v>-5.7409285799454404</v>
      </c>
      <c r="E489">
        <v>14.735821357980999</v>
      </c>
      <c r="F489">
        <v>-42.967499936004103</v>
      </c>
      <c r="G489">
        <v>18.982291037623899</v>
      </c>
    </row>
    <row r="490" spans="1:7" x14ac:dyDescent="0.25">
      <c r="A490">
        <v>-24.3346160620682</v>
      </c>
      <c r="B490" s="1">
        <v>2.7015345430512401E-11</v>
      </c>
      <c r="C490">
        <v>6.2599351763952E-3</v>
      </c>
      <c r="D490">
        <v>-5.7407495031620703</v>
      </c>
      <c r="E490">
        <v>14.736344813193901</v>
      </c>
      <c r="F490">
        <v>-42.967287282323802</v>
      </c>
      <c r="G490">
        <v>18.982296362416999</v>
      </c>
    </row>
    <row r="491" spans="1:7" x14ac:dyDescent="0.25">
      <c r="A491">
        <v>-27.697910214739</v>
      </c>
      <c r="B491" s="1">
        <v>9.352989213473609E-13</v>
      </c>
      <c r="C491">
        <v>9.87957708880512E-3</v>
      </c>
      <c r="D491">
        <v>-5.7400429451721298</v>
      </c>
      <c r="E491">
        <v>14.737480741039301</v>
      </c>
      <c r="F491">
        <v>-42.966817421260501</v>
      </c>
      <c r="G491">
        <v>18.9823096253558</v>
      </c>
    </row>
    <row r="492" spans="1:7" x14ac:dyDescent="0.25">
      <c r="A492">
        <v>5.4414920021639102</v>
      </c>
      <c r="B492">
        <v>0.99568568042539896</v>
      </c>
      <c r="C492">
        <v>-0.96530142056983903</v>
      </c>
      <c r="D492">
        <v>-5.8643068246374304</v>
      </c>
      <c r="E492">
        <v>14.6971215323241</v>
      </c>
      <c r="F492">
        <v>-43.038959506838999</v>
      </c>
      <c r="G492">
        <v>18.978324200128998</v>
      </c>
    </row>
    <row r="493" spans="1:7" x14ac:dyDescent="0.25">
      <c r="A493">
        <v>-2.6463182952697801</v>
      </c>
      <c r="B493">
        <v>6.6216292293104898E-2</v>
      </c>
      <c r="C493">
        <v>0.213752896324408</v>
      </c>
      <c r="D493">
        <v>-5.8383189725053599</v>
      </c>
      <c r="E493">
        <v>14.7038242815165</v>
      </c>
      <c r="F493">
        <v>-43.038959506838999</v>
      </c>
      <c r="G493">
        <v>18.986455974224999</v>
      </c>
    </row>
    <row r="494" spans="1:7" x14ac:dyDescent="0.25">
      <c r="A494">
        <v>-37.516569709701002</v>
      </c>
      <c r="B494" s="1">
        <v>5.0905041417985301E-17</v>
      </c>
      <c r="C494">
        <v>0.19158060457354101</v>
      </c>
      <c r="D494">
        <v>-5.8232475695263703</v>
      </c>
      <c r="E494">
        <v>14.7298567048439</v>
      </c>
      <c r="F494">
        <v>-43.035054643339897</v>
      </c>
      <c r="G494">
        <v>18.991443281624498</v>
      </c>
    </row>
    <row r="495" spans="1:7" x14ac:dyDescent="0.25">
      <c r="A495">
        <v>12.993879164061401</v>
      </c>
      <c r="B495">
        <v>0.99999772579823099</v>
      </c>
      <c r="C495">
        <v>-0.48714552219323998</v>
      </c>
      <c r="D495">
        <v>-5.8267314895148097</v>
      </c>
      <c r="E495">
        <v>14.7298567048439</v>
      </c>
      <c r="F495">
        <v>-43.097939399131199</v>
      </c>
      <c r="G495">
        <v>18.957495296802701</v>
      </c>
    </row>
    <row r="496" spans="1:7" x14ac:dyDescent="0.25">
      <c r="A496">
        <v>-24.204490259200899</v>
      </c>
      <c r="B496" s="1">
        <v>3.0769712836094598E-11</v>
      </c>
      <c r="C496" s="1">
        <v>-3.0769712836094598E-11</v>
      </c>
      <c r="D496">
        <v>-5.8267314895159101</v>
      </c>
      <c r="E496">
        <v>14.729856704841</v>
      </c>
      <c r="F496">
        <v>-43.097939399132898</v>
      </c>
      <c r="G496">
        <v>18.957495296802701</v>
      </c>
    </row>
    <row r="498" spans="1:7" x14ac:dyDescent="0.25">
      <c r="A498">
        <v>13.2634084929854</v>
      </c>
      <c r="B498">
        <v>0.99999826310275597</v>
      </c>
      <c r="C498">
        <v>-0.891046014057437</v>
      </c>
      <c r="D498">
        <v>-5.8977393050014797</v>
      </c>
      <c r="E498">
        <v>14.7059073232867</v>
      </c>
      <c r="F498">
        <v>-43.201720052534903</v>
      </c>
      <c r="G498">
        <v>18.9461881612072</v>
      </c>
    </row>
    <row r="499" spans="1:7" x14ac:dyDescent="0.25">
      <c r="A499">
        <v>-2.7094499307023998</v>
      </c>
      <c r="B499">
        <v>6.2418034801108899E-2</v>
      </c>
      <c r="C499">
        <v>0.217551153816404</v>
      </c>
      <c r="D499">
        <v>-5.8750681847616697</v>
      </c>
      <c r="E499">
        <v>14.711754625792</v>
      </c>
      <c r="F499">
        <v>-43.201720052534903</v>
      </c>
      <c r="G499">
        <v>18.953282107538499</v>
      </c>
    </row>
    <row r="500" spans="1:7" x14ac:dyDescent="0.25">
      <c r="A500">
        <v>-24.331124079831199</v>
      </c>
      <c r="B500" s="1">
        <v>2.7109847440520799E-11</v>
      </c>
      <c r="C500" s="1">
        <v>-2.7109847440520799E-11</v>
      </c>
      <c r="D500">
        <v>-5.8750681847625001</v>
      </c>
      <c r="E500">
        <v>14.7117546257898</v>
      </c>
      <c r="F500">
        <v>-43.201720052536203</v>
      </c>
      <c r="G500">
        <v>18.953282107538499</v>
      </c>
    </row>
    <row r="501" spans="1:7" x14ac:dyDescent="0.25">
      <c r="A501">
        <v>5.1938517858900504</v>
      </c>
      <c r="B501">
        <v>0.99448005302144205</v>
      </c>
      <c r="C501">
        <v>-0.96409579316588201</v>
      </c>
      <c r="D501">
        <v>-5.9814470518474296</v>
      </c>
      <c r="E501">
        <v>14.6772042245143</v>
      </c>
      <c r="F501">
        <v>-43.263478894815997</v>
      </c>
      <c r="G501">
        <v>18.949870295334499</v>
      </c>
    </row>
    <row r="502" spans="1:7" x14ac:dyDescent="0.25">
      <c r="A502">
        <v>12.793414161589499</v>
      </c>
      <c r="B502">
        <v>0.99999722099314503</v>
      </c>
      <c r="C502">
        <v>-0.48714501738815302</v>
      </c>
      <c r="D502">
        <v>-5.9844332658859098</v>
      </c>
      <c r="E502">
        <v>14.6772042245143</v>
      </c>
      <c r="F502">
        <v>-43.317380058210603</v>
      </c>
      <c r="G502">
        <v>18.9207720527832</v>
      </c>
    </row>
    <row r="503" spans="1:7" x14ac:dyDescent="0.25">
      <c r="A503">
        <v>-37.966368754618003</v>
      </c>
      <c r="B503" s="1">
        <v>3.24650108210503E-17</v>
      </c>
      <c r="C503">
        <v>0.19158060457354101</v>
      </c>
      <c r="D503">
        <v>-5.9715149204753404</v>
      </c>
      <c r="E503">
        <v>14.6995177302235</v>
      </c>
      <c r="F503">
        <v>-43.314033032354203</v>
      </c>
      <c r="G503">
        <v>18.9250468876971</v>
      </c>
    </row>
    <row r="504" spans="1:7" x14ac:dyDescent="0.25">
      <c r="A504">
        <v>-28.2614958734776</v>
      </c>
      <c r="B504" s="1">
        <v>5.3233900904071701E-13</v>
      </c>
      <c r="C504">
        <v>9.8795770892080807E-3</v>
      </c>
      <c r="D504">
        <v>-5.9709092993410797</v>
      </c>
      <c r="E504">
        <v>14.700491382662401</v>
      </c>
      <c r="F504">
        <v>-43.313630294299898</v>
      </c>
      <c r="G504">
        <v>18.925058255930399</v>
      </c>
    </row>
    <row r="505" spans="1:7" x14ac:dyDescent="0.25">
      <c r="A505">
        <v>-6.4639682758976704</v>
      </c>
      <c r="B505">
        <v>1.5561730246960201E-3</v>
      </c>
      <c r="C505">
        <v>0.28602484379780202</v>
      </c>
      <c r="D505">
        <v>-5.9709092993410797</v>
      </c>
      <c r="E505">
        <v>14.703053958186</v>
      </c>
      <c r="F505">
        <v>-43.3086332720288</v>
      </c>
      <c r="G505">
        <v>18.934638580902401</v>
      </c>
    </row>
    <row r="506" spans="1:7" x14ac:dyDescent="0.25">
      <c r="A506">
        <v>-24.7933365023855</v>
      </c>
      <c r="B506" s="1">
        <v>1.7076181768672098E-11</v>
      </c>
      <c r="C506">
        <v>6.2599351863343597E-3</v>
      </c>
      <c r="D506">
        <v>-5.9707558049550897</v>
      </c>
      <c r="E506">
        <v>14.703502634083501</v>
      </c>
      <c r="F506">
        <v>-43.308450997445497</v>
      </c>
      <c r="G506">
        <v>18.9346431450107</v>
      </c>
    </row>
    <row r="507" spans="1:7" x14ac:dyDescent="0.25">
      <c r="A507">
        <v>-31.2442848608212</v>
      </c>
      <c r="B507" s="1">
        <v>2.69637004612368E-14</v>
      </c>
      <c r="C507">
        <v>0.99999999999997302</v>
      </c>
      <c r="D507">
        <v>-5.8542852167198003</v>
      </c>
      <c r="E507">
        <v>14.811013946300699</v>
      </c>
      <c r="F507">
        <v>-43.308450997445497</v>
      </c>
      <c r="G507">
        <v>19.051113733246002</v>
      </c>
    </row>
    <row r="509" spans="1:7" x14ac:dyDescent="0.25">
      <c r="A509">
        <v>-24.318978241857099</v>
      </c>
      <c r="B509" s="1">
        <v>2.7441127016494801E-11</v>
      </c>
      <c r="C509" s="1">
        <v>-2.7441127016494801E-11</v>
      </c>
      <c r="D509">
        <v>-5.8542852167205002</v>
      </c>
      <c r="E509">
        <v>14.8110139462989</v>
      </c>
      <c r="F509">
        <v>-43.308450997446499</v>
      </c>
      <c r="G509">
        <v>19.051113733246002</v>
      </c>
    </row>
    <row r="510" spans="1:7" x14ac:dyDescent="0.25">
      <c r="A510">
        <v>-37.730271606322901</v>
      </c>
      <c r="B510" s="1">
        <v>4.1110356287941499E-17</v>
      </c>
      <c r="C510">
        <v>0.19158060457354101</v>
      </c>
      <c r="D510">
        <v>-5.8435199288783597</v>
      </c>
      <c r="E510">
        <v>14.8296085343899</v>
      </c>
      <c r="F510">
        <v>-43.305661809232902</v>
      </c>
      <c r="G510">
        <v>19.0546760956742</v>
      </c>
    </row>
    <row r="511" spans="1:7" x14ac:dyDescent="0.25">
      <c r="A511">
        <v>-6.3165232690836</v>
      </c>
      <c r="B511">
        <v>1.8029557956708399E-3</v>
      </c>
      <c r="C511">
        <v>0.28577806102682701</v>
      </c>
      <c r="D511">
        <v>-5.8435199288783597</v>
      </c>
      <c r="E511">
        <v>14.831742171497099</v>
      </c>
      <c r="F511">
        <v>-43.301501216873802</v>
      </c>
      <c r="G511">
        <v>19.062652811548901</v>
      </c>
    </row>
    <row r="512" spans="1:7" x14ac:dyDescent="0.25">
      <c r="A512">
        <v>5.3685244439833202</v>
      </c>
      <c r="B512">
        <v>0.99536062035533002</v>
      </c>
      <c r="C512">
        <v>-0.96497636049976998</v>
      </c>
      <c r="D512">
        <v>-5.9322499533577497</v>
      </c>
      <c r="E512">
        <v>14.802923872948201</v>
      </c>
      <c r="F512">
        <v>-43.353013925529901</v>
      </c>
      <c r="G512">
        <v>19.059807037865902</v>
      </c>
    </row>
    <row r="513" spans="1:7" x14ac:dyDescent="0.25">
      <c r="A513">
        <v>13.251331743508301</v>
      </c>
      <c r="B513">
        <v>0.99999824199954701</v>
      </c>
      <c r="C513">
        <v>-0.89104599295422804</v>
      </c>
      <c r="D513">
        <v>-5.9914231315276298</v>
      </c>
      <c r="E513">
        <v>14.782966055458999</v>
      </c>
      <c r="F513">
        <v>-43.439497801316698</v>
      </c>
      <c r="G513">
        <v>19.050384425092801</v>
      </c>
    </row>
    <row r="514" spans="1:7" x14ac:dyDescent="0.25">
      <c r="A514">
        <v>-24.848622292121899</v>
      </c>
      <c r="B514" s="1">
        <v>1.6157734053351701E-11</v>
      </c>
      <c r="C514">
        <v>6.2599351872528099E-3</v>
      </c>
      <c r="D514">
        <v>-5.9912952195392801</v>
      </c>
      <c r="E514">
        <v>14.783339952040301</v>
      </c>
      <c r="F514">
        <v>-43.4393459058305</v>
      </c>
      <c r="G514">
        <v>19.0503882285164</v>
      </c>
    </row>
    <row r="515" spans="1:7" x14ac:dyDescent="0.25">
      <c r="A515">
        <v>12.8846441213429</v>
      </c>
      <c r="B515">
        <v>0.99999746330031403</v>
      </c>
      <c r="C515">
        <v>-0.48714525969532202</v>
      </c>
      <c r="D515">
        <v>-5.9937837324757997</v>
      </c>
      <c r="E515">
        <v>14.783339952040301</v>
      </c>
      <c r="F515">
        <v>-43.484263564334803</v>
      </c>
      <c r="G515">
        <v>19.026139680995598</v>
      </c>
    </row>
    <row r="516" spans="1:7" x14ac:dyDescent="0.25">
      <c r="A516">
        <v>-28.348306468340802</v>
      </c>
      <c r="B516" s="1">
        <v>4.8807541193573302E-13</v>
      </c>
      <c r="C516">
        <v>9.8795770892523404E-3</v>
      </c>
      <c r="D516">
        <v>-5.99327904819725</v>
      </c>
      <c r="E516">
        <v>14.784151329072699</v>
      </c>
      <c r="F516">
        <v>-43.483927949289502</v>
      </c>
      <c r="G516">
        <v>19.026149154523399</v>
      </c>
    </row>
    <row r="517" spans="1:7" x14ac:dyDescent="0.25">
      <c r="A517">
        <v>-2.8001067784985598</v>
      </c>
      <c r="B517">
        <v>5.7318406062845599E-2</v>
      </c>
      <c r="C517">
        <v>0.222650782554667</v>
      </c>
      <c r="D517">
        <v>-5.9739435855017096</v>
      </c>
      <c r="E517">
        <v>14.7891383036141</v>
      </c>
      <c r="F517">
        <v>-43.483927949289502</v>
      </c>
      <c r="G517">
        <v>19.032199351126099</v>
      </c>
    </row>
    <row r="518" spans="1:7" x14ac:dyDescent="0.25">
      <c r="A518">
        <v>-31.3238156966163</v>
      </c>
      <c r="B518" s="1">
        <v>2.4902313188547699E-14</v>
      </c>
      <c r="C518">
        <v>0.99999999999997502</v>
      </c>
      <c r="D518">
        <v>-5.8768847619722999</v>
      </c>
      <c r="E518">
        <v>14.878731063795099</v>
      </c>
      <c r="F518">
        <v>-43.483927949289502</v>
      </c>
      <c r="G518">
        <v>19.129258174655501</v>
      </c>
    </row>
    <row r="520" spans="1:7" x14ac:dyDescent="0.25">
      <c r="A520">
        <v>13.397805221071399</v>
      </c>
      <c r="B520">
        <v>0.99999848152913495</v>
      </c>
      <c r="C520">
        <v>-0.89104623248381598</v>
      </c>
      <c r="D520">
        <v>-5.92422331723367</v>
      </c>
      <c r="E520">
        <v>14.8627648055117</v>
      </c>
      <c r="F520">
        <v>-43.553115068517698</v>
      </c>
      <c r="G520">
        <v>19.121720082410601</v>
      </c>
    </row>
    <row r="521" spans="1:7" x14ac:dyDescent="0.25">
      <c r="A521">
        <v>-38.004321801777699</v>
      </c>
      <c r="B521" s="1">
        <v>3.1255953564942898E-17</v>
      </c>
      <c r="C521">
        <v>0.19158060457354101</v>
      </c>
      <c r="D521">
        <v>-5.9156110869599603</v>
      </c>
      <c r="E521">
        <v>14.8776404759844</v>
      </c>
      <c r="F521">
        <v>-43.550883717946803</v>
      </c>
      <c r="G521">
        <v>19.1245699723532</v>
      </c>
    </row>
    <row r="522" spans="1:7" x14ac:dyDescent="0.25">
      <c r="A522">
        <v>5.2972372513420902</v>
      </c>
      <c r="B522">
        <v>0.99501952578931196</v>
      </c>
      <c r="C522">
        <v>-0.96463526593375204</v>
      </c>
      <c r="D522">
        <v>-5.9865700155004804</v>
      </c>
      <c r="E522">
        <v>14.854593986373001</v>
      </c>
      <c r="F522">
        <v>-43.592079318127197</v>
      </c>
      <c r="G522">
        <v>19.122294158133599</v>
      </c>
    </row>
    <row r="523" spans="1:7" x14ac:dyDescent="0.25">
      <c r="A523">
        <v>-24.6076805072491</v>
      </c>
      <c r="B523" s="1">
        <v>2.0559859536038599E-11</v>
      </c>
      <c r="C523" s="1">
        <v>-2.0559859536038599E-11</v>
      </c>
      <c r="D523">
        <v>-5.9865700155008996</v>
      </c>
      <c r="E523">
        <v>14.854593986371899</v>
      </c>
      <c r="F523">
        <v>-43.592079318127901</v>
      </c>
      <c r="G523">
        <v>19.122294158133599</v>
      </c>
    </row>
    <row r="524" spans="1:7" x14ac:dyDescent="0.25">
      <c r="A524">
        <v>12.9614301708509</v>
      </c>
      <c r="B524">
        <v>0.99999765079249803</v>
      </c>
      <c r="C524">
        <v>-0.48714544718750602</v>
      </c>
      <c r="D524">
        <v>-5.9885608266163404</v>
      </c>
      <c r="E524">
        <v>14.854593986371899</v>
      </c>
      <c r="F524">
        <v>-43.6280134587616</v>
      </c>
      <c r="G524">
        <v>19.102895312650801</v>
      </c>
    </row>
    <row r="525" spans="1:7" x14ac:dyDescent="0.25">
      <c r="A525">
        <v>-24.933562336269102</v>
      </c>
      <c r="B525" s="1">
        <v>1.48419670522311E-11</v>
      </c>
      <c r="C525">
        <v>6.2599351885685803E-3</v>
      </c>
      <c r="D525">
        <v>-5.9884584970256398</v>
      </c>
      <c r="E525">
        <v>14.854893103637</v>
      </c>
      <c r="F525">
        <v>-43.627891942372599</v>
      </c>
      <c r="G525">
        <v>19.102898355389701</v>
      </c>
    </row>
    <row r="526" spans="1:7" x14ac:dyDescent="0.25">
      <c r="A526">
        <v>-6.4790154315919999</v>
      </c>
      <c r="B526">
        <v>1.5329679657505001E-3</v>
      </c>
      <c r="C526">
        <v>0.28604804885674701</v>
      </c>
      <c r="D526">
        <v>-5.9884584970256398</v>
      </c>
      <c r="E526">
        <v>14.856601625919801</v>
      </c>
      <c r="F526">
        <v>-43.624560323921202</v>
      </c>
      <c r="G526">
        <v>19.109285756869198</v>
      </c>
    </row>
    <row r="527" spans="1:7" x14ac:dyDescent="0.25">
      <c r="A527">
        <v>-2.76291590243143</v>
      </c>
      <c r="B527">
        <v>5.9361339716968699E-2</v>
      </c>
      <c r="C527">
        <v>0.220607848900544</v>
      </c>
      <c r="D527">
        <v>-5.9731320569967599</v>
      </c>
      <c r="E527">
        <v>14.860554599139901</v>
      </c>
      <c r="F527">
        <v>-43.624560323921202</v>
      </c>
      <c r="G527">
        <v>19.1140815032578</v>
      </c>
    </row>
    <row r="528" spans="1:7" x14ac:dyDescent="0.25">
      <c r="A528">
        <v>-28.374948509849801</v>
      </c>
      <c r="B528" s="1">
        <v>4.7524377602028504E-13</v>
      </c>
      <c r="C528">
        <v>9.8795770892651704E-3</v>
      </c>
      <c r="D528">
        <v>-5.9727283095739203</v>
      </c>
      <c r="E528">
        <v>14.861203700765801</v>
      </c>
      <c r="F528">
        <v>-43.624291831885003</v>
      </c>
      <c r="G528">
        <v>19.11408908208</v>
      </c>
    </row>
    <row r="529" spans="1:7" x14ac:dyDescent="0.25">
      <c r="A529">
        <v>-31.380101684394202</v>
      </c>
      <c r="B529" s="1">
        <v>2.35393787566254E-14</v>
      </c>
      <c r="C529">
        <v>0.99999999999997602</v>
      </c>
      <c r="D529">
        <v>-5.8950812507503896</v>
      </c>
      <c r="E529">
        <v>14.9328779089106</v>
      </c>
      <c r="F529">
        <v>-43.624291831885003</v>
      </c>
      <c r="G529">
        <v>19.191736140903501</v>
      </c>
    </row>
    <row r="531" spans="1:7" x14ac:dyDescent="0.25">
      <c r="A531">
        <v>-31.230780417425901</v>
      </c>
      <c r="B531" s="1">
        <v>2.7330300017944599E-14</v>
      </c>
      <c r="C531">
        <v>0.99999999999997202</v>
      </c>
      <c r="D531">
        <v>-5.8368459566327404</v>
      </c>
      <c r="E531">
        <v>14.986633565019201</v>
      </c>
      <c r="F531">
        <v>-43.624291831885003</v>
      </c>
      <c r="G531">
        <v>19.249971435021099</v>
      </c>
    </row>
    <row r="532" spans="1:7" x14ac:dyDescent="0.25">
      <c r="A532">
        <v>13.5999936487155</v>
      </c>
      <c r="B532">
        <v>0.99999875949857997</v>
      </c>
      <c r="C532">
        <v>-0.89104651045326</v>
      </c>
      <c r="D532">
        <v>-5.8723498841545201</v>
      </c>
      <c r="E532">
        <v>14.974658867571099</v>
      </c>
      <c r="F532">
        <v>-43.676182187493801</v>
      </c>
      <c r="G532">
        <v>19.2443178640738</v>
      </c>
    </row>
    <row r="533" spans="1:7" x14ac:dyDescent="0.25">
      <c r="A533">
        <v>-24.471279935566699</v>
      </c>
      <c r="B533" s="1">
        <v>2.3564496184802299E-11</v>
      </c>
      <c r="C533" s="1">
        <v>-2.3564496184802299E-11</v>
      </c>
      <c r="D533">
        <v>-5.8723498841548798</v>
      </c>
      <c r="E533">
        <v>14.974658867570099</v>
      </c>
      <c r="F533">
        <v>-43.676182187494298</v>
      </c>
      <c r="G533">
        <v>19.2443178640738</v>
      </c>
    </row>
    <row r="534" spans="1:7" x14ac:dyDescent="0.25">
      <c r="A534">
        <v>-37.992345047655398</v>
      </c>
      <c r="B534" s="1">
        <v>3.1632549130247799E-17</v>
      </c>
      <c r="C534">
        <v>0.19158060457354101</v>
      </c>
      <c r="D534">
        <v>-5.8658907114495999</v>
      </c>
      <c r="E534">
        <v>14.985815620424701</v>
      </c>
      <c r="F534">
        <v>-43.674508674566198</v>
      </c>
      <c r="G534">
        <v>19.2464552815308</v>
      </c>
    </row>
    <row r="535" spans="1:7" x14ac:dyDescent="0.25">
      <c r="A535">
        <v>-24.775989062208499</v>
      </c>
      <c r="B535" s="1">
        <v>1.7374994131626098E-11</v>
      </c>
      <c r="C535">
        <v>6.2599351860355501E-3</v>
      </c>
      <c r="D535">
        <v>-5.8658139642566098</v>
      </c>
      <c r="E535">
        <v>14.9860399583734</v>
      </c>
      <c r="F535">
        <v>-43.6744175372745</v>
      </c>
      <c r="G535">
        <v>19.246457563584901</v>
      </c>
    </row>
    <row r="536" spans="1:7" x14ac:dyDescent="0.25">
      <c r="A536">
        <v>-6.3384159095092096</v>
      </c>
      <c r="B536">
        <v>1.7639821344842301E-3</v>
      </c>
      <c r="C536">
        <v>0.285817034688014</v>
      </c>
      <c r="D536">
        <v>-5.8658139642566098</v>
      </c>
      <c r="E536">
        <v>14.9873203152257</v>
      </c>
      <c r="F536">
        <v>-43.6719208414126</v>
      </c>
      <c r="G536">
        <v>19.251244245815901</v>
      </c>
    </row>
    <row r="537" spans="1:7" x14ac:dyDescent="0.25">
      <c r="A537">
        <v>-2.5342418925790402</v>
      </c>
      <c r="B537">
        <v>7.3492288093099906E-2</v>
      </c>
      <c r="C537">
        <v>0.206476900524413</v>
      </c>
      <c r="D537">
        <v>-5.8550554310187497</v>
      </c>
      <c r="E537">
        <v>14.990095140540401</v>
      </c>
      <c r="F537">
        <v>-43.6719208414126</v>
      </c>
      <c r="G537">
        <v>19.254610663380902</v>
      </c>
    </row>
    <row r="538" spans="1:7" x14ac:dyDescent="0.25">
      <c r="A538">
        <v>13.225777075011001</v>
      </c>
      <c r="B538">
        <v>0.99999819649556598</v>
      </c>
      <c r="C538">
        <v>-0.48714599289057497</v>
      </c>
      <c r="D538">
        <v>-5.8565485410279203</v>
      </c>
      <c r="E538">
        <v>14.990095140540401</v>
      </c>
      <c r="F538">
        <v>-43.6988714770781</v>
      </c>
      <c r="G538">
        <v>19.240061512970801</v>
      </c>
    </row>
    <row r="539" spans="1:7" x14ac:dyDescent="0.25">
      <c r="A539">
        <v>-28.208971426221201</v>
      </c>
      <c r="B539" s="1">
        <v>5.6104716141845296E-13</v>
      </c>
      <c r="C539">
        <v>9.8795770891793692E-3</v>
      </c>
      <c r="D539">
        <v>-5.85624573046079</v>
      </c>
      <c r="E539">
        <v>14.990581966759899</v>
      </c>
      <c r="F539">
        <v>-43.698670108050997</v>
      </c>
      <c r="G539">
        <v>19.240067197087399</v>
      </c>
    </row>
    <row r="540" spans="1:7" x14ac:dyDescent="0.25">
      <c r="A540">
        <v>5.4816505478155904</v>
      </c>
      <c r="B540">
        <v>0.99585480050493402</v>
      </c>
      <c r="C540">
        <v>-0.96547054064937399</v>
      </c>
      <c r="D540">
        <v>-5.9095110092049801</v>
      </c>
      <c r="E540">
        <v>14.973282132637801</v>
      </c>
      <c r="F540">
        <v>-43.729593561544199</v>
      </c>
      <c r="G540">
        <v>19.2383588584573</v>
      </c>
    </row>
    <row r="542" spans="1:7" x14ac:dyDescent="0.25">
      <c r="A542">
        <v>-6.3875720697859402</v>
      </c>
      <c r="B542">
        <v>1.6795103404226299E-3</v>
      </c>
      <c r="C542">
        <v>0.28590150648207502</v>
      </c>
      <c r="D542">
        <v>-5.9095110092049801</v>
      </c>
      <c r="E542">
        <v>14.9741359561413</v>
      </c>
      <c r="F542">
        <v>-43.7279286057123</v>
      </c>
      <c r="G542">
        <v>19.241550923064601</v>
      </c>
    </row>
    <row r="543" spans="1:7" x14ac:dyDescent="0.25">
      <c r="A543">
        <v>5.4046182725815504</v>
      </c>
      <c r="B543">
        <v>0.99552435125595595</v>
      </c>
      <c r="C543">
        <v>-0.96514009140039603</v>
      </c>
      <c r="D543">
        <v>-5.9450090410496799</v>
      </c>
      <c r="E543">
        <v>14.9626066808414</v>
      </c>
      <c r="F543">
        <v>-43.748537185311001</v>
      </c>
      <c r="G543">
        <v>19.240412420450401</v>
      </c>
    </row>
    <row r="544" spans="1:7" x14ac:dyDescent="0.25">
      <c r="A544">
        <v>-31.365667454341501</v>
      </c>
      <c r="B544" s="1">
        <v>2.3881615585475301E-14</v>
      </c>
      <c r="C544">
        <v>0.99999999999997602</v>
      </c>
      <c r="D544">
        <v>-5.9061855116379096</v>
      </c>
      <c r="E544">
        <v>14.9984437849138</v>
      </c>
      <c r="F544">
        <v>-43.748537185311001</v>
      </c>
      <c r="G544">
        <v>19.279235949862201</v>
      </c>
    </row>
    <row r="545" spans="1:7" x14ac:dyDescent="0.25">
      <c r="A545">
        <v>13.539327280684599</v>
      </c>
      <c r="B545">
        <v>0.999998681912319</v>
      </c>
      <c r="C545">
        <v>-0.89104643286700003</v>
      </c>
      <c r="D545">
        <v>-5.9298547945914697</v>
      </c>
      <c r="E545">
        <v>14.9904606539768</v>
      </c>
      <c r="F545">
        <v>-43.7831307527047</v>
      </c>
      <c r="G545">
        <v>19.275466902892099</v>
      </c>
    </row>
    <row r="546" spans="1:7" x14ac:dyDescent="0.25">
      <c r="A546">
        <v>13.170810376523299</v>
      </c>
      <c r="B546">
        <v>0.99999809458796596</v>
      </c>
      <c r="C546">
        <v>-0.48714589098297401</v>
      </c>
      <c r="D546">
        <v>-5.9308502010560202</v>
      </c>
      <c r="E546">
        <v>14.9904606539768</v>
      </c>
      <c r="F546">
        <v>-43.801097839389797</v>
      </c>
      <c r="G546">
        <v>19.265767471314501</v>
      </c>
    </row>
    <row r="547" spans="1:7" x14ac:dyDescent="0.25">
      <c r="A547">
        <v>-24.603522111425601</v>
      </c>
      <c r="B547" s="1">
        <v>2.06455335798977E-11</v>
      </c>
      <c r="C547" s="1">
        <v>-2.06455335798977E-11</v>
      </c>
      <c r="D547">
        <v>-5.9308502010562298</v>
      </c>
      <c r="E547">
        <v>14.9904606539762</v>
      </c>
      <c r="F547">
        <v>-43.801097839390103</v>
      </c>
      <c r="G547">
        <v>19.265767471314501</v>
      </c>
    </row>
    <row r="548" spans="1:7" x14ac:dyDescent="0.25">
      <c r="A548">
        <v>-2.62627842905819</v>
      </c>
      <c r="B548">
        <v>6.7466214893529997E-2</v>
      </c>
      <c r="C548">
        <v>0.212502973723983</v>
      </c>
      <c r="D548">
        <v>-5.9234685188110801</v>
      </c>
      <c r="E548">
        <v>14.9923645267725</v>
      </c>
      <c r="F548">
        <v>-43.801097839390103</v>
      </c>
      <c r="G548">
        <v>19.268077249443099</v>
      </c>
    </row>
    <row r="549" spans="1:7" x14ac:dyDescent="0.25">
      <c r="A549">
        <v>-24.904683684973001</v>
      </c>
      <c r="B549" s="1">
        <v>1.5276831977704301E-11</v>
      </c>
      <c r="C549">
        <v>6.2599351881337103E-3</v>
      </c>
      <c r="D549">
        <v>-5.9234173540157302</v>
      </c>
      <c r="E549">
        <v>14.992514085405</v>
      </c>
      <c r="F549">
        <v>-43.801037081195602</v>
      </c>
      <c r="G549">
        <v>19.2680787708126</v>
      </c>
    </row>
    <row r="550" spans="1:7" x14ac:dyDescent="0.25">
      <c r="A550">
        <v>-38.154366043828603</v>
      </c>
      <c r="B550" s="1">
        <v>2.6901058359795599E-17</v>
      </c>
      <c r="C550">
        <v>0.19158060457354101</v>
      </c>
      <c r="D550">
        <v>-5.9191112388788802</v>
      </c>
      <c r="E550">
        <v>14.999951920641401</v>
      </c>
      <c r="F550">
        <v>-43.799921405910197</v>
      </c>
      <c r="G550">
        <v>19.269503715783902</v>
      </c>
    </row>
    <row r="551" spans="1:7" x14ac:dyDescent="0.25">
      <c r="A551">
        <v>-28.341545360021801</v>
      </c>
      <c r="B551" s="1">
        <v>4.9138652344212205E-13</v>
      </c>
      <c r="C551">
        <v>9.8795770892490305E-3</v>
      </c>
      <c r="D551">
        <v>-5.91890936516746</v>
      </c>
      <c r="E551">
        <v>15.0002764714544</v>
      </c>
      <c r="F551">
        <v>-43.799787159892098</v>
      </c>
      <c r="G551">
        <v>19.269507505195001</v>
      </c>
    </row>
    <row r="555" spans="1:7" x14ac:dyDescent="0.25">
      <c r="A555">
        <v>0</v>
      </c>
      <c r="B555">
        <v>0.88336683674827399</v>
      </c>
    </row>
    <row r="556" spans="1:7" x14ac:dyDescent="0.25">
      <c r="A556">
        <v>1</v>
      </c>
      <c r="B556">
        <v>0.69429645116129202</v>
      </c>
    </row>
    <row r="557" spans="1:7" x14ac:dyDescent="0.25">
      <c r="A557">
        <v>2</v>
      </c>
      <c r="B557">
        <v>0.101793152283998</v>
      </c>
    </row>
    <row r="558" spans="1:7" x14ac:dyDescent="0.25">
      <c r="A558">
        <v>3</v>
      </c>
      <c r="B558">
        <v>1.3658841129454501E-2</v>
      </c>
    </row>
    <row r="559" spans="1:7" x14ac:dyDescent="0.25">
      <c r="A559">
        <v>4</v>
      </c>
      <c r="B559">
        <v>0.823013012271124</v>
      </c>
    </row>
    <row r="560" spans="1:7" x14ac:dyDescent="0.25">
      <c r="A560">
        <v>5</v>
      </c>
      <c r="B560">
        <v>2.4535246883817401E-2</v>
      </c>
    </row>
    <row r="561" spans="1:2" x14ac:dyDescent="0.25">
      <c r="A561">
        <v>6</v>
      </c>
      <c r="B561">
        <v>0.87394736752306201</v>
      </c>
    </row>
    <row r="562" spans="1:2" x14ac:dyDescent="0.25">
      <c r="A562">
        <v>7</v>
      </c>
      <c r="B562">
        <v>0.47780180615472001</v>
      </c>
    </row>
    <row r="563" spans="1:2" x14ac:dyDescent="0.25">
      <c r="A563">
        <v>8</v>
      </c>
      <c r="B563">
        <v>5.2139031413208402E-3</v>
      </c>
    </row>
    <row r="564" spans="1:2" x14ac:dyDescent="0.25">
      <c r="A564">
        <v>9</v>
      </c>
      <c r="B564">
        <v>0.88369823847042706</v>
      </c>
    </row>
    <row r="565" spans="1:2" x14ac:dyDescent="0.25">
      <c r="A565">
        <v>10</v>
      </c>
      <c r="B565">
        <v>0.99999771770297297</v>
      </c>
    </row>
    <row r="566" spans="1:2" x14ac:dyDescent="0.25">
      <c r="A566">
        <v>11</v>
      </c>
      <c r="B566">
        <v>6.15045241871723E-3</v>
      </c>
    </row>
    <row r="567" spans="1:2" x14ac:dyDescent="0.25">
      <c r="A567">
        <v>12</v>
      </c>
      <c r="B567">
        <v>0.113909307620338</v>
      </c>
    </row>
    <row r="568" spans="1:2" x14ac:dyDescent="0.25">
      <c r="A568">
        <v>13</v>
      </c>
      <c r="B568">
        <v>9.8750945257355394E-3</v>
      </c>
    </row>
    <row r="569" spans="1:2" x14ac:dyDescent="0.25">
      <c r="A569">
        <v>14</v>
      </c>
      <c r="B569">
        <v>0.48631227357588303</v>
      </c>
    </row>
    <row r="570" spans="1:2" x14ac:dyDescent="0.25">
      <c r="A570">
        <v>15</v>
      </c>
      <c r="B570">
        <v>9.8786998014128401E-3</v>
      </c>
    </row>
    <row r="571" spans="1:2" x14ac:dyDescent="0.25">
      <c r="A571">
        <v>16</v>
      </c>
      <c r="B571">
        <v>0.93836037582098197</v>
      </c>
    </row>
    <row r="572" spans="1:2" x14ac:dyDescent="0.25">
      <c r="A572">
        <v>17</v>
      </c>
      <c r="B572">
        <v>0.94133831911648003</v>
      </c>
    </row>
    <row r="573" spans="1:2" x14ac:dyDescent="0.25">
      <c r="A573">
        <v>18</v>
      </c>
      <c r="B573">
        <v>0.156082699190559</v>
      </c>
    </row>
    <row r="574" spans="1:2" x14ac:dyDescent="0.25">
      <c r="A574">
        <v>19</v>
      </c>
      <c r="B574">
        <v>0.486910595334687</v>
      </c>
    </row>
    <row r="575" spans="1:2" x14ac:dyDescent="0.25">
      <c r="A575">
        <v>20</v>
      </c>
      <c r="B575">
        <v>6.2597676669756902E-3</v>
      </c>
    </row>
    <row r="576" spans="1:2" x14ac:dyDescent="0.25">
      <c r="A576">
        <v>21</v>
      </c>
      <c r="B576">
        <v>0.89094568684353304</v>
      </c>
    </row>
    <row r="577" spans="1:2" x14ac:dyDescent="0.25">
      <c r="A577">
        <v>22</v>
      </c>
      <c r="B577">
        <v>0.48704036532579797</v>
      </c>
    </row>
    <row r="578" spans="1:2" x14ac:dyDescent="0.25">
      <c r="A578">
        <v>23</v>
      </c>
      <c r="B578">
        <v>0.48706375151260201</v>
      </c>
    </row>
    <row r="579" spans="1:2" x14ac:dyDescent="0.25">
      <c r="A579">
        <v>24</v>
      </c>
      <c r="B579">
        <v>9.8795759790949109E-3</v>
      </c>
    </row>
    <row r="580" spans="1:2" x14ac:dyDescent="0.25">
      <c r="A580">
        <v>25</v>
      </c>
      <c r="B580">
        <v>0.191580604573163</v>
      </c>
    </row>
    <row r="581" spans="1:2" x14ac:dyDescent="0.25">
      <c r="A581">
        <v>26</v>
      </c>
      <c r="B581">
        <v>6.2599293760081699E-3</v>
      </c>
    </row>
    <row r="582" spans="1:2" x14ac:dyDescent="0.25">
      <c r="A582">
        <v>27</v>
      </c>
      <c r="B582">
        <v>0.89102772010446596</v>
      </c>
    </row>
    <row r="583" spans="1:2" x14ac:dyDescent="0.25">
      <c r="A583">
        <v>28</v>
      </c>
      <c r="B583">
        <v>0.959658174055528</v>
      </c>
    </row>
    <row r="584" spans="1:2" x14ac:dyDescent="0.25">
      <c r="A584">
        <v>29</v>
      </c>
      <c r="B584">
        <v>9.8795770117859096E-3</v>
      </c>
    </row>
    <row r="585" spans="1:2" x14ac:dyDescent="0.25">
      <c r="A585">
        <v>30</v>
      </c>
      <c r="B585">
        <v>0.20372810422645601</v>
      </c>
    </row>
    <row r="586" spans="1:2" x14ac:dyDescent="0.25">
      <c r="A586">
        <v>31</v>
      </c>
      <c r="B586">
        <v>0.89103941271207199</v>
      </c>
    </row>
    <row r="587" spans="1:2" x14ac:dyDescent="0.25">
      <c r="A587">
        <v>32</v>
      </c>
      <c r="B587">
        <v>0.89104085428678503</v>
      </c>
    </row>
    <row r="588" spans="1:2" x14ac:dyDescent="0.25">
      <c r="A588">
        <v>33</v>
      </c>
      <c r="B588">
        <v>0.20767935186959099</v>
      </c>
    </row>
    <row r="589" spans="1:2" x14ac:dyDescent="0.25">
      <c r="A589">
        <v>34</v>
      </c>
      <c r="B589">
        <v>0.89104296134808603</v>
      </c>
    </row>
    <row r="590" spans="1:2" x14ac:dyDescent="0.25">
      <c r="A590">
        <v>35</v>
      </c>
      <c r="B590">
        <v>0.19158060457354001</v>
      </c>
    </row>
    <row r="591" spans="1:2" x14ac:dyDescent="0.25">
      <c r="A591">
        <v>36</v>
      </c>
      <c r="B591">
        <v>0.48714239387367397</v>
      </c>
    </row>
    <row r="592" spans="1:2" x14ac:dyDescent="0.25">
      <c r="A592">
        <v>37</v>
      </c>
      <c r="B592">
        <v>0.48714312791845799</v>
      </c>
    </row>
    <row r="593" spans="1:2" x14ac:dyDescent="0.25">
      <c r="A593">
        <v>38</v>
      </c>
      <c r="B593">
        <v>0.19158060457354101</v>
      </c>
    </row>
    <row r="594" spans="1:2" x14ac:dyDescent="0.25">
      <c r="A594">
        <v>39</v>
      </c>
      <c r="B594">
        <v>0.28527963647672699</v>
      </c>
    </row>
    <row r="595" spans="1:2" x14ac:dyDescent="0.25">
      <c r="A595">
        <v>40</v>
      </c>
      <c r="B595">
        <v>0.99999999999994205</v>
      </c>
    </row>
    <row r="596" spans="1:2" x14ac:dyDescent="0.25">
      <c r="A596">
        <v>41</v>
      </c>
      <c r="B596" s="1">
        <v>4.90662589824497E-11</v>
      </c>
    </row>
    <row r="597" spans="1:2" x14ac:dyDescent="0.25">
      <c r="A597">
        <v>42</v>
      </c>
      <c r="B597">
        <v>0.89104602897263296</v>
      </c>
    </row>
    <row r="598" spans="1:2" x14ac:dyDescent="0.25">
      <c r="A598">
        <v>43</v>
      </c>
      <c r="B598">
        <v>0.28568377516313898</v>
      </c>
    </row>
    <row r="599" spans="1:2" x14ac:dyDescent="0.25">
      <c r="A599">
        <v>44</v>
      </c>
      <c r="B599" s="1">
        <v>3.0769712836094598E-11</v>
      </c>
    </row>
    <row r="600" spans="1:2" x14ac:dyDescent="0.25">
      <c r="A600">
        <v>45</v>
      </c>
      <c r="B600">
        <v>0.99999999999997302</v>
      </c>
    </row>
    <row r="601" spans="1:2" x14ac:dyDescent="0.25">
      <c r="A601">
        <v>46</v>
      </c>
      <c r="B601">
        <v>0.99999999999997502</v>
      </c>
    </row>
    <row r="602" spans="1:2" x14ac:dyDescent="0.25">
      <c r="A602">
        <v>47</v>
      </c>
      <c r="B602">
        <v>0.99999999999997602</v>
      </c>
    </row>
    <row r="603" spans="1:2" x14ac:dyDescent="0.25">
      <c r="A603">
        <v>48</v>
      </c>
      <c r="B603">
        <v>0.96547054064937399</v>
      </c>
    </row>
    <row r="604" spans="1:2" x14ac:dyDescent="0.25">
      <c r="A604">
        <v>49</v>
      </c>
      <c r="B604">
        <v>9.8795770892490305E-3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Lu</dc:creator>
  <cp:lastModifiedBy>Nika Lu</cp:lastModifiedBy>
  <dcterms:created xsi:type="dcterms:W3CDTF">2023-02-19T21:55:55Z</dcterms:created>
  <dcterms:modified xsi:type="dcterms:W3CDTF">2023-02-19T21:58:11Z</dcterms:modified>
</cp:coreProperties>
</file>