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应收报账单期初数据导入" sheetId="1" r:id="rId1"/>
    <sheet name="lov_options2" sheetId="2" state="hidden" r:id="rId2"/>
    <sheet name="lov_options3" sheetId="3" state="hidden" r:id="rId3"/>
    <sheet name="lov_options4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<sst xmlns="http://schemas.openxmlformats.org/spreadsheetml/2006/main" count="81" uniqueCount="79">
  <si>
    <t>当前节点</t>
  </si>
  <si>
    <t>当前状况</t>
  </si>
  <si>
    <t>来源单据号</t>
  </si>
  <si>
    <t>应收报账单类型</t>
  </si>
  <si>
    <t>核算主体</t>
  </si>
  <si>
    <t>管理公司</t>
  </si>
  <si>
    <t>部门</t>
  </si>
  <si>
    <t>岗位</t>
  </si>
  <si>
    <t>申请人</t>
  </si>
  <si>
    <t>申请日期</t>
  </si>
  <si>
    <t>支付币种</t>
  </si>
  <si>
    <t>付款对象类型</t>
  </si>
  <si>
    <t>付款对象</t>
  </si>
  <si>
    <t>合同编号</t>
  </si>
  <si>
    <t>里程碑阶段</t>
  </si>
  <si>
    <t>平台</t>
  </si>
  <si>
    <t>业务类型编码</t>
  </si>
  <si>
    <t>开票类型编码</t>
  </si>
  <si>
    <t>核销金额</t>
  </si>
  <si>
    <t>头备注</t>
  </si>
  <si>
    <t>发票号</t>
  </si>
  <si>
    <t>自审批</t>
  </si>
  <si>
    <t>自审核</t>
  </si>
  <si>
    <t>凭证推送</t>
  </si>
  <si>
    <t>凭证日期</t>
  </si>
  <si>
    <t>行号</t>
  </si>
  <si>
    <t>收入分类</t>
  </si>
  <si>
    <t>收入项目</t>
  </si>
  <si>
    <t>数量</t>
  </si>
  <si>
    <t>单价</t>
  </si>
  <si>
    <t>金额</t>
  </si>
  <si>
    <t>税率类型</t>
  </si>
  <si>
    <t>税额</t>
  </si>
  <si>
    <t>行备注</t>
  </si>
  <si>
    <t>头维度1</t>
  </si>
  <si>
    <t>头维度2</t>
  </si>
  <si>
    <t>头维度3</t>
  </si>
  <si>
    <t>头维度4</t>
  </si>
  <si>
    <t>头维度5</t>
  </si>
  <si>
    <t>头维度6</t>
  </si>
  <si>
    <t>头维度7</t>
  </si>
  <si>
    <t>头维度8</t>
  </si>
  <si>
    <t>头维度9</t>
  </si>
  <si>
    <t>头维度10</t>
  </si>
  <si>
    <t>头维度11</t>
  </si>
  <si>
    <t>头维度12</t>
  </si>
  <si>
    <t>头维度13</t>
  </si>
  <si>
    <t>头维度14</t>
  </si>
  <si>
    <t>头维度15</t>
  </si>
  <si>
    <t>头维度16</t>
  </si>
  <si>
    <t>头维度17</t>
  </si>
  <si>
    <t>头维度18</t>
  </si>
  <si>
    <t>头维度19</t>
  </si>
  <si>
    <t>头维度20</t>
  </si>
  <si>
    <t>项目</t>
  </si>
  <si>
    <t>订单</t>
  </si>
  <si>
    <t>行维度3</t>
  </si>
  <si>
    <t>行维度4</t>
  </si>
  <si>
    <t>行维度5</t>
  </si>
  <si>
    <t>行维度6</t>
  </si>
  <si>
    <t>行维度7</t>
  </si>
  <si>
    <t>行维度8</t>
  </si>
  <si>
    <t>行维度9</t>
  </si>
  <si>
    <t>行维度10</t>
  </si>
  <si>
    <t>行维度11</t>
  </si>
  <si>
    <t>行维度12</t>
  </si>
  <si>
    <t>行维度13</t>
  </si>
  <si>
    <t>行维度14</t>
  </si>
  <si>
    <t>行维度15</t>
  </si>
  <si>
    <t>行维度16</t>
  </si>
  <si>
    <t>行维度17</t>
  </si>
  <si>
    <t>行维度18</t>
  </si>
  <si>
    <t>行维度19</t>
  </si>
  <si>
    <t>行维度20</t>
  </si>
  <si>
    <t>员工</t>
  </si>
  <si>
    <t>供应商</t>
  </si>
  <si>
    <t>客户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</si>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</sst>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F54A45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49" fontId="1" fillId="0" borderId="0" xfId="0" applyNumberFormat="1" applyFont="1"/>
    <xf numFmtId="0" fontId="1" fillId="3" borderId="0" xfId="0" applyFont="1" applyFill="1"/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V200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14" defaultRowHeight="12.75"/>
  <cols>
    <col min="3" max="3" width="11.8857142857143" style="2" customWidth="1"/>
    <col min="4" max="4" width="16.447619047619" style="2" customWidth="1"/>
    <col min="5" max="14" width="9" style="2" customWidth="1"/>
    <col min="15" max="15" width="10" style="2" customWidth="1"/>
    <col min="16" max="16" width="5" style="2" customWidth="1"/>
    <col min="17" max="19" width="10" style="2" customWidth="1"/>
    <col min="20" max="20" width="9" style="2" customWidth="1"/>
    <col min="21" max="22" width="13" style="2" customWidth="1"/>
    <col min="23" max="73" width="9" style="2" customWidth="1"/>
  </cols>
  <sheetData>
    <row r="1" ht="17" customHeight="1" spans="1:74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6" t="s">
        <v>54</v>
      </c>
      <c r="BD1" s="6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</row>
    <row r="2" ht="17" customHeight="1" spans="1:74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</row>
    <row r="3" ht="14.4" customHeight="1" spans="1:74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</row>
    <row r="4" ht="14.4" customHeight="1" spans="1:74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</row>
    <row r="5" ht="14.4" customHeight="1" spans="1:74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</row>
    <row r="6" ht="14.4" customHeight="1" spans="1:74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</row>
    <row r="7" ht="14.4" customHeight="1" spans="1:74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</row>
    <row r="8" ht="14.4" customHeight="1" spans="1:74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</row>
    <row r="9" ht="14.4" customHeight="1" spans="1:74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</row>
    <row r="10" ht="14.4" customHeight="1" spans="1:74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</row>
    <row r="11" ht="14.4" customHeight="1" spans="1:74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</row>
    <row r="12" ht="14.4" customHeight="1" spans="1:74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</row>
    <row r="13" ht="14.4" customHeight="1" spans="1:74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</row>
    <row r="14" ht="14.4" customHeight="1" spans="1:74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</row>
    <row r="15" ht="14.4" customHeight="1" spans="1:74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</row>
    <row r="16" ht="14.4" customHeight="1" spans="1:74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</row>
    <row r="17" ht="14.4" customHeight="1" spans="3:74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</row>
    <row r="18" ht="14.4" customHeight="1" spans="3:74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</row>
    <row r="19" ht="14.4" customHeight="1" spans="3:74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</row>
    <row r="20" ht="14.4" customHeight="1" spans="3:74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</row>
    <row r="21" ht="14.4" customHeight="1" spans="3:74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</row>
    <row r="22" ht="14.4" customHeight="1" spans="3:74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</row>
    <row r="23" ht="14.4" customHeight="1" spans="3:74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</row>
    <row r="24" ht="14.4" customHeight="1" spans="3:74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</row>
    <row r="25" ht="14.4" customHeight="1" spans="3:74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</row>
    <row r="26" ht="14.4" customHeight="1" spans="3:74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</row>
    <row r="27" ht="14.4" customHeight="1" spans="3:74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</row>
    <row r="28" ht="14.4" customHeight="1" spans="3:74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</row>
    <row r="29" ht="14.4" customHeight="1" spans="3:74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</row>
    <row r="30" ht="14.4" customHeight="1" spans="3:74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</row>
    <row r="31" ht="14.4" customHeight="1" spans="3:74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</row>
    <row r="32" ht="14.4" customHeight="1" spans="3:74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</row>
    <row r="33" ht="14.4" customHeight="1" spans="3:74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</row>
    <row r="34" ht="14.4" customHeight="1" spans="3:74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</row>
    <row r="35" ht="14.4" customHeight="1" spans="3:74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</row>
    <row r="36" ht="14.4" customHeight="1" spans="3:74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</row>
    <row r="37" ht="14.4" customHeight="1" spans="3:74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</row>
    <row r="38" ht="14.4" customHeight="1" spans="3:74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</row>
    <row r="39" ht="14.4" customHeight="1" spans="3:74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</row>
    <row r="40" ht="14.4" customHeight="1" spans="3:74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</row>
    <row r="41" ht="14.4" customHeight="1" spans="3:74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</row>
    <row r="42" ht="14.4" customHeight="1" spans="3:74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</row>
    <row r="43" ht="14.4" customHeight="1" spans="3:74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</row>
    <row r="44" ht="14.4" customHeight="1" spans="3:74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</row>
    <row r="45" ht="14.4" customHeight="1" spans="3:74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</row>
    <row r="46" ht="14.4" customHeight="1" spans="3:74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</row>
    <row r="47" ht="14.4" customHeight="1" spans="3:74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</row>
    <row r="48" ht="14.4" customHeight="1" spans="3:74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</row>
    <row r="49" ht="14.4" customHeight="1" spans="3:74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</row>
    <row r="50" ht="14.4" customHeight="1" spans="3:74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</row>
    <row r="51" ht="14.4" customHeight="1" spans="3:74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</row>
    <row r="52" ht="14.4" customHeight="1" spans="3:74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</row>
    <row r="53" ht="14.4" customHeight="1" spans="3:74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</row>
    <row r="54" ht="14.4" customHeight="1" spans="3:74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</row>
    <row r="55" ht="14.4" customHeight="1" spans="3:74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</row>
    <row r="56" ht="14.4" customHeight="1" spans="3:74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</row>
    <row r="57" ht="14.4" customHeight="1" spans="3:74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</row>
    <row r="58" ht="14.4" customHeight="1" spans="3:74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</row>
    <row r="59" ht="14.4" customHeight="1" spans="3:74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</row>
    <row r="60" ht="14.4" customHeight="1" spans="3:74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</row>
    <row r="61" ht="14.4" customHeight="1" spans="3:74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</row>
    <row r="62" ht="14.4" customHeight="1" spans="3:74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</row>
    <row r="63" ht="14.4" customHeight="1" spans="3:74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</row>
    <row r="64" ht="14.4" customHeight="1" spans="3:74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</row>
    <row r="65" ht="14.4" customHeight="1" spans="3:74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</row>
    <row r="66" ht="14.4" customHeight="1" spans="3:74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</row>
    <row r="67" ht="14.4" customHeight="1" spans="3:74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</row>
    <row r="68" ht="14.4" customHeight="1" spans="3:74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</row>
    <row r="69" ht="14.4" customHeight="1" spans="3:74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</row>
    <row r="70" ht="14.4" customHeight="1" spans="3:74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</row>
    <row r="71" ht="14.4" customHeight="1" spans="3:74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</row>
    <row r="72" ht="14.4" customHeight="1" spans="3:74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</row>
    <row r="73" ht="14.4" customHeight="1" spans="3:74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</row>
    <row r="74" ht="14.4" customHeight="1" spans="3:74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</row>
    <row r="75" ht="14.4" customHeight="1" spans="3:74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</row>
    <row r="76" ht="14.4" customHeight="1" spans="3:74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</row>
    <row r="77" ht="14.4" customHeight="1" spans="3:74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</row>
    <row r="78" ht="14.4" customHeight="1" spans="3:74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</row>
    <row r="79" ht="14.4" customHeight="1" spans="3:74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</row>
    <row r="80" ht="14.4" customHeight="1" spans="3:74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</row>
    <row r="81" ht="14.4" customHeight="1" spans="3:74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</row>
    <row r="82" ht="14.4" customHeight="1" spans="3:74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</row>
    <row r="83" ht="14.4" customHeight="1" spans="3:74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</row>
    <row r="84" ht="14.4" customHeight="1" spans="3:74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</row>
    <row r="85" ht="14.4" customHeight="1" spans="3:74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</row>
    <row r="86" ht="14.4" customHeight="1" spans="3:74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</row>
    <row r="87" ht="14.4" customHeight="1" spans="3:74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</row>
    <row r="88" ht="14.4" customHeight="1" spans="3:74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</row>
    <row r="89" ht="14.4" customHeight="1" spans="3:74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</row>
    <row r="90" ht="14.4" customHeight="1" spans="3:74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</row>
    <row r="91" ht="14.4" customHeight="1" spans="3:74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</row>
    <row r="92" ht="14.4" customHeight="1" spans="3:74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</row>
    <row r="93" ht="14.4" customHeight="1" spans="3:74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</row>
    <row r="94" ht="14.4" customHeight="1" spans="3:74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</row>
    <row r="95" ht="14.4" customHeight="1" spans="3:74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</row>
    <row r="96" ht="14.4" customHeight="1" spans="3:74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</row>
    <row r="97" ht="14.4" customHeight="1" spans="3:74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</row>
    <row r="98" ht="14.4" customHeight="1" spans="3:74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</row>
    <row r="99" ht="14.4" customHeight="1" spans="3:74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</row>
    <row r="100" ht="14.4" customHeight="1" spans="3:74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</row>
    <row r="101" ht="14.4" customHeight="1" spans="3:74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</row>
    <row r="102" ht="14.4" customHeight="1" spans="3:74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</row>
    <row r="103" ht="14.4" customHeight="1" spans="3:74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</row>
    <row r="104" ht="14.4" customHeight="1" spans="3:74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</row>
    <row r="105" ht="14.4" customHeight="1" spans="3:74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</row>
    <row r="106" ht="14.4" customHeight="1" spans="3:74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</row>
    <row r="107" ht="14.4" customHeight="1" spans="3:74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</row>
    <row r="108" ht="14.4" customHeight="1" spans="3:74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</row>
    <row r="109" ht="14.4" customHeight="1" spans="3:74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</row>
    <row r="110" ht="14.4" customHeight="1" spans="3:74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</row>
    <row r="111" ht="14.4" customHeight="1" spans="3:74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</row>
    <row r="112" ht="14.4" customHeight="1" spans="3:74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</row>
    <row r="113" ht="14.4" customHeight="1" spans="3:74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</row>
    <row r="114" ht="14.4" customHeight="1" spans="3:74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</row>
    <row r="115" ht="14.4" customHeight="1" spans="3:74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</row>
    <row r="116" ht="14.4" customHeight="1" spans="3:74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</row>
    <row r="117" ht="14.4" customHeight="1" spans="3:74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</row>
    <row r="118" ht="14.4" customHeight="1" spans="3:74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</row>
    <row r="119" ht="14.4" customHeight="1" spans="3:74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</row>
    <row r="120" ht="14.4" customHeight="1" spans="3:74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</row>
    <row r="121" ht="14.4" customHeight="1" spans="3:74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</row>
    <row r="122" ht="14.4" customHeight="1" spans="3:74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</row>
    <row r="123" ht="14.4" customHeight="1" spans="3:74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</row>
    <row r="124" ht="14.4" customHeight="1" spans="3:74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</row>
    <row r="125" ht="14.4" customHeight="1" spans="3:74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</row>
    <row r="126" ht="14.4" customHeight="1" spans="3:74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</row>
    <row r="127" ht="14.4" customHeight="1" spans="3:74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</row>
    <row r="128" ht="14.4" customHeight="1" spans="3:74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</row>
    <row r="129" ht="14.4" customHeight="1" spans="3:74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</row>
    <row r="130" ht="14.4" customHeight="1" spans="3:74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</row>
    <row r="131" ht="14.4" customHeight="1" spans="3:74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</row>
    <row r="132" ht="14.4" customHeight="1" spans="3:74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</row>
    <row r="133" ht="14.4" customHeight="1" spans="3:74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</row>
    <row r="134" ht="14.4" customHeight="1" spans="3:74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</row>
    <row r="135" ht="14.4" customHeight="1" spans="3:74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</row>
    <row r="136" ht="14.4" customHeight="1" spans="3:74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</row>
    <row r="137" ht="14.4" customHeight="1" spans="3:74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</row>
    <row r="138" ht="14.4" customHeight="1" spans="3:74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</row>
    <row r="139" ht="14.4" customHeight="1" spans="3:74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</row>
    <row r="140" ht="14.4" customHeight="1" spans="3:74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</row>
    <row r="141" ht="14.4" customHeight="1" spans="3:74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</row>
    <row r="142" ht="14.4" customHeight="1" spans="3:74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</row>
    <row r="143" ht="14.4" customHeight="1" spans="3:74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</row>
    <row r="144" ht="14.4" customHeight="1" spans="3:74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</row>
    <row r="145" ht="14.4" customHeight="1" spans="3:74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</row>
    <row r="146" ht="14.4" customHeight="1" spans="3:74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</row>
    <row r="147" ht="14.4" customHeight="1" spans="3:74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</row>
    <row r="148" ht="14.4" customHeight="1" spans="3:74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</row>
    <row r="149" ht="14.4" customHeight="1" spans="3:74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</row>
    <row r="150" ht="14.4" customHeight="1" spans="3:74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</row>
    <row r="151" ht="14.4" customHeight="1" spans="3:74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</row>
    <row r="152" ht="14.4" customHeight="1" spans="3:74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</row>
    <row r="153" ht="14.4" customHeight="1" spans="3:74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</row>
    <row r="154" ht="14.4" customHeight="1" spans="3:74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</row>
    <row r="155" ht="14.4" customHeight="1" spans="3:74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</row>
    <row r="156" ht="14.4" customHeight="1" spans="3:74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</row>
    <row r="157" ht="14.4" customHeight="1" spans="3:74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</row>
    <row r="158" ht="14.4" customHeight="1" spans="3:74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</row>
    <row r="159" ht="14.4" customHeight="1" spans="3:74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</row>
    <row r="160" ht="14.4" customHeight="1" spans="3:74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</row>
    <row r="161" ht="14.4" customHeight="1" spans="3:74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</row>
    <row r="162" ht="14.4" customHeight="1" spans="3:74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</row>
    <row r="163" ht="14.4" customHeight="1" spans="3:74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</row>
    <row r="164" ht="14.4" customHeight="1" spans="3:74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</row>
    <row r="165" ht="14.4" customHeight="1" spans="3:74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</row>
    <row r="166" ht="14.4" customHeight="1" spans="3:74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</row>
    <row r="167" ht="14.4" customHeight="1" spans="3:74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</row>
    <row r="168" ht="14.4" customHeight="1" spans="3:74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</row>
    <row r="169" ht="14.4" customHeight="1" spans="3:74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</row>
    <row r="170" ht="14.4" customHeight="1" spans="3:74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</row>
    <row r="171" ht="14.4" customHeight="1" spans="3:74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</row>
    <row r="172" ht="14.4" customHeight="1" spans="3:74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</row>
    <row r="173" ht="14.4" customHeight="1" spans="3:74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</row>
    <row r="174" ht="14.4" customHeight="1" spans="3:74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</row>
    <row r="175" ht="14.4" customHeight="1" spans="3:74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</row>
    <row r="176" ht="14.4" customHeight="1" spans="3:74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</row>
    <row r="177" ht="14.4" customHeight="1" spans="3:74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</row>
    <row r="178" ht="14.4" customHeight="1" spans="3:74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</row>
    <row r="179" ht="14.4" customHeight="1" spans="3:74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</row>
    <row r="180" ht="14.4" customHeight="1" spans="3:74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</row>
    <row r="181" ht="14.4" customHeight="1" spans="3:74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</row>
    <row r="182" ht="14.4" customHeight="1" spans="3:74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</row>
    <row r="183" ht="14.4" customHeight="1" spans="3:74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</row>
    <row r="184" ht="14.4" customHeight="1" spans="3:74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</row>
    <row r="185" ht="14.4" customHeight="1" spans="3:74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</row>
    <row r="186" ht="14.4" customHeight="1" spans="3:74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</row>
    <row r="187" ht="14.4" customHeight="1" spans="3:74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</row>
    <row r="188" ht="14.4" customHeight="1" spans="3:74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</row>
    <row r="189" ht="14.4" customHeight="1" spans="3:74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</row>
    <row r="190" ht="14.4" customHeight="1" spans="3:74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</row>
    <row r="191" ht="14.4" customHeight="1" spans="3:74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</row>
    <row r="192" ht="14.4" customHeight="1" spans="3:74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</row>
    <row r="193" ht="14.4" customHeight="1" spans="3:74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</row>
    <row r="194" ht="14.4" customHeight="1" spans="3:74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</row>
    <row r="195" ht="14.4" customHeight="1" spans="3:74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</row>
    <row r="196" ht="14.4" customHeight="1" spans="3:74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</row>
    <row r="197" ht="14.4" customHeight="1" spans="3:74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</row>
    <row r="198" ht="14.4" customHeight="1" spans="3:74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</row>
    <row r="199" ht="14.4" customHeight="1" spans="3:74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</row>
    <row r="200" ht="14.4" customHeight="1" spans="3:74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</row>
  </sheetData>
  <dataValidations count="6">
    <dataValidation allowBlank="1" showInputMessage="1" showErrorMessage="1" prompt="实际收款金额" sqref="S1"/>
    <dataValidation allowBlank="1" showInputMessage="1" showErrorMessage="1" prompt="原OA单号" sqref="C2"/>
    <dataValidation allowBlank="1" showInputMessage="1" showErrorMessage="1" prompt="缺省OPEN10" sqref="D2"/>
    <dataValidation type="list" allowBlank="1" showErrorMessage="1" sqref="L2:L200">
      <formula1>lov_options2!$A:$A</formula1>
    </dataValidation>
    <dataValidation type="list" allowBlank="1" showErrorMessage="1" sqref="W2:W200">
      <formula1>lov_options4!$A:$A</formula1>
    </dataValidation>
    <dataValidation type="list" allowBlank="1" showErrorMessage="1" sqref="U2:V200">
      <formula1>lov_options3!$A:$A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3"/>
  <sheetViews>
    <sheetView workbookViewId="0">
      <selection activeCell="A1" sqref="A1"/>
    </sheetView>
  </sheetViews>
  <sheetFormatPr defaultColWidth="14" defaultRowHeight="12.75" outlineLevelRow="2"/>
  <sheetData>
    <row r="1" ht="17" customHeight="1" spans="1:1">
      <c r="A1" s="1" t="s">
        <v>74</v>
      </c>
    </row>
    <row r="2" ht="17" customHeight="1" spans="1:1">
      <c r="A2" s="1" t="s">
        <v>75</v>
      </c>
    </row>
    <row r="3" ht="17" customHeight="1" spans="1:1">
      <c r="A3" s="1" t="s">
        <v>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"/>
  <sheetViews>
    <sheetView workbookViewId="0">
      <selection activeCell="A1" sqref="A1"/>
    </sheetView>
  </sheetViews>
  <sheetFormatPr defaultColWidth="14" defaultRowHeight="12.75" outlineLevelRow="1"/>
  <sheetData>
    <row r="1" ht="17" customHeight="1" spans="1:1">
      <c r="A1" s="1" t="s">
        <v>77</v>
      </c>
    </row>
    <row r="2" ht="17" customHeight="1" spans="1:1">
      <c r="A2" s="1" t="s">
        <v>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"/>
  <sheetViews>
    <sheetView workbookViewId="0">
      <selection activeCell="A1" sqref="A1"/>
    </sheetView>
  </sheetViews>
  <sheetFormatPr defaultColWidth="14" defaultRowHeight="12.75" outlineLevelRow="1"/>
  <sheetData>
    <row r="1" ht="17" customHeight="1" spans="1:1">
      <c r="A1" s="1" t="s">
        <v>78</v>
      </c>
    </row>
    <row r="2" ht="17" customHeight="1" spans="1:1">
      <c r="A2" s="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应收报账单期初数据导入</vt:lpstr>
      <vt:lpstr>lov_options2</vt:lpstr>
      <vt:lpstr>lov_options3</vt:lpstr>
      <vt:lpstr>lov_options4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熊依琳</cp:lastModifiedBy>
  <dcterms:created xsi:type="dcterms:W3CDTF">2026-06-04T07:49:00Z</dcterms:created>
  <dcterms:modified xsi:type="dcterms:W3CDTF">2026-06-30T14:25:17Z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DEFE4CFE8D974123ABC7DC8CE9D97F3F_12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