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应收报账单期初数据导入" sheetId="1" state="visible" r:id="rId1"/>
    <sheet name="lov_options2" sheetId="2" state="hidden" r:id="rId2"/>
    <sheet name="lov_options3" sheetId="3" state="hidden" r:id="rId3"/>
    <sheet name="lov_options4" sheetId="4" state="hidden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0"/>
      <scheme val="minor"/>
    </font>
    <font>
      <name val="Calibri"/>
      <charset val="134"/>
      <color rgb="FF000000"/>
      <sz val="11"/>
    </font>
    <font>
      <name val="Calibri"/>
      <charset val="134"/>
      <color rgb="FFF54A45"/>
      <sz val="11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54A4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applyAlignment="1" pivotButton="0" quotePrefix="0" xfId="0">
      <alignment vertical="center"/>
    </xf>
    <xf numFmtId="0" fontId="1" fillId="0" borderId="0" pivotButton="0" quotePrefix="0" xfId="0"/>
    <xf numFmtId="0" fontId="1" fillId="2" borderId="0" pivotButton="0" quotePrefix="0" xfId="0"/>
    <xf numFmtId="49" fontId="1" fillId="0" borderId="0" pivotButton="0" quotePrefix="0" xfId="0"/>
    <xf numFmtId="0" fontId="1" fillId="3" borderId="0" pivotButton="0" quotePrefix="0" xfId="0"/>
    <xf numFmtId="49" fontId="2" fillId="0" borderId="0" pivotButton="0" quotePrefix="0" xfId="0"/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T200"/>
  <sheetViews>
    <sheetView tabSelected="1" topLeftCell="P1" workbookViewId="0">
      <pane ySplit="1" topLeftCell="A2" activePane="bottomLeft" state="frozen"/>
      <selection activeCell="A1" sqref="A1"/>
      <selection pane="bottomLeft" activeCell="R2" sqref="R2"/>
    </sheetView>
  </sheetViews>
  <sheetFormatPr baseColWidth="8" defaultColWidth="14" defaultRowHeight="13.2"/>
  <cols>
    <col width="11.8888888888889" customWidth="1" style="6" min="1" max="1"/>
    <col width="16.4444444444444" customWidth="1" style="6" min="2" max="2"/>
    <col width="9" customWidth="1" style="6" min="3" max="12"/>
    <col width="10" customWidth="1" style="6" min="13" max="13"/>
    <col width="5" customWidth="1" style="6" min="14" max="14"/>
    <col width="10" customWidth="1" style="6" min="15" max="17"/>
    <col width="9" customWidth="1" style="6" min="18" max="71"/>
    <col width="13" customWidth="1" style="6" min="19" max="19"/>
    <col width="13" customWidth="1" style="6" min="20" max="20"/>
  </cols>
  <sheetData>
    <row r="1" ht="17" customHeight="1" s="6">
      <c r="A1" s="2" t="inlineStr">
        <is>
          <t>来源单据号</t>
        </is>
      </c>
      <c r="B1" s="2" t="inlineStr">
        <is>
          <t>应收报账单类型</t>
        </is>
      </c>
      <c r="C1" s="2" t="inlineStr">
        <is>
          <t>核算主体</t>
        </is>
      </c>
      <c r="D1" s="2" t="inlineStr">
        <is>
          <t>管理公司</t>
        </is>
      </c>
      <c r="E1" s="3" t="inlineStr">
        <is>
          <t>部门</t>
        </is>
      </c>
      <c r="F1" s="3" t="inlineStr">
        <is>
          <t>岗位</t>
        </is>
      </c>
      <c r="G1" s="2" t="inlineStr">
        <is>
          <t>申请人</t>
        </is>
      </c>
      <c r="H1" s="2" t="inlineStr">
        <is>
          <t>申请日期</t>
        </is>
      </c>
      <c r="I1" s="2" t="inlineStr">
        <is>
          <t>支付币种</t>
        </is>
      </c>
      <c r="J1" s="2" t="inlineStr">
        <is>
          <t>付款对象类型</t>
        </is>
      </c>
      <c r="K1" s="2" t="inlineStr">
        <is>
          <t>付款对象</t>
        </is>
      </c>
      <c r="L1" s="4" t="inlineStr">
        <is>
          <t>合同编号</t>
        </is>
      </c>
      <c r="M1" s="4" t="inlineStr">
        <is>
          <t>里程碑阶段</t>
        </is>
      </c>
      <c r="N1" s="4" t="inlineStr">
        <is>
          <t>平台</t>
        </is>
      </c>
      <c r="O1" s="4" t="inlineStr">
        <is>
          <t>业务类型编码</t>
        </is>
      </c>
      <c r="P1" s="4" t="inlineStr">
        <is>
          <t>开票类型编码</t>
        </is>
      </c>
      <c r="Q1" s="4" t="inlineStr">
        <is>
          <t>核销金额</t>
        </is>
      </c>
      <c r="R1" s="3" t="inlineStr">
        <is>
          <t>头备注</t>
        </is>
      </c>
      <c r="S1" s="2" t="inlineStr">
        <is>
          <t>发票号</t>
        </is>
      </c>
      <c r="T1" s="2" t="inlineStr">
        <is>
          <t>自审批</t>
        </is>
      </c>
      <c r="U1" s="2" t="inlineStr">
        <is>
          <t>自审核</t>
        </is>
      </c>
      <c r="V1" s="2" t="inlineStr">
        <is>
          <t>凭证推送</t>
        </is>
      </c>
      <c r="W1" s="3" t="inlineStr">
        <is>
          <t>凭证日期</t>
        </is>
      </c>
      <c r="X1" s="2" t="inlineStr">
        <is>
          <t>行号</t>
        </is>
      </c>
      <c r="Y1" s="2" t="inlineStr">
        <is>
          <t>收入分类</t>
        </is>
      </c>
      <c r="Z1" s="2" t="inlineStr">
        <is>
          <t>收入项目</t>
        </is>
      </c>
      <c r="AA1" s="3" t="inlineStr">
        <is>
          <t>数量</t>
        </is>
      </c>
      <c r="AB1" s="3" t="inlineStr">
        <is>
          <t>单价</t>
        </is>
      </c>
      <c r="AC1" s="2" t="inlineStr">
        <is>
          <t>金额</t>
        </is>
      </c>
      <c r="AD1" s="2" t="inlineStr">
        <is>
          <t>税率类型</t>
        </is>
      </c>
      <c r="AE1" s="3" t="inlineStr">
        <is>
          <t>税额</t>
        </is>
      </c>
      <c r="AF1" s="3" t="inlineStr">
        <is>
          <t>行备注</t>
        </is>
      </c>
      <c r="AG1" s="3" t="inlineStr">
        <is>
          <t>头维度1</t>
        </is>
      </c>
      <c r="AH1" s="3" t="inlineStr">
        <is>
          <t>头维度2</t>
        </is>
      </c>
      <c r="AI1" s="3" t="inlineStr">
        <is>
          <t>头维度3</t>
        </is>
      </c>
      <c r="AJ1" s="3" t="inlineStr">
        <is>
          <t>头维度4</t>
        </is>
      </c>
      <c r="AK1" s="3" t="inlineStr">
        <is>
          <t>头维度5</t>
        </is>
      </c>
      <c r="AL1" s="3" t="inlineStr">
        <is>
          <t>头维度6</t>
        </is>
      </c>
      <c r="AM1" s="3" t="inlineStr">
        <is>
          <t>头维度7</t>
        </is>
      </c>
      <c r="AN1" s="3" t="inlineStr">
        <is>
          <t>头维度8</t>
        </is>
      </c>
      <c r="AO1" s="3" t="inlineStr">
        <is>
          <t>头维度9</t>
        </is>
      </c>
      <c r="AP1" s="3" t="inlineStr">
        <is>
          <t>头维度10</t>
        </is>
      </c>
      <c r="AQ1" s="3" t="inlineStr">
        <is>
          <t>头维度11</t>
        </is>
      </c>
      <c r="AR1" s="3" t="inlineStr">
        <is>
          <t>头维度12</t>
        </is>
      </c>
      <c r="AS1" s="3" t="inlineStr">
        <is>
          <t>头维度13</t>
        </is>
      </c>
      <c r="AT1" s="3" t="inlineStr">
        <is>
          <t>头维度14</t>
        </is>
      </c>
      <c r="AU1" s="3" t="inlineStr">
        <is>
          <t>头维度15</t>
        </is>
      </c>
      <c r="AV1" s="3" t="inlineStr">
        <is>
          <t>头维度16</t>
        </is>
      </c>
      <c r="AW1" s="3" t="inlineStr">
        <is>
          <t>头维度17</t>
        </is>
      </c>
      <c r="AX1" s="3" t="inlineStr">
        <is>
          <t>头维度18</t>
        </is>
      </c>
      <c r="AY1" s="3" t="inlineStr">
        <is>
          <t>头维度19</t>
        </is>
      </c>
      <c r="AZ1" s="3" t="inlineStr">
        <is>
          <t>头维度20</t>
        </is>
      </c>
      <c r="BA1" s="5" t="inlineStr">
        <is>
          <t>项目</t>
        </is>
      </c>
      <c r="BB1" s="5" t="inlineStr">
        <is>
          <t>订单</t>
        </is>
      </c>
      <c r="BC1" s="3" t="inlineStr">
        <is>
          <t>行维度3</t>
        </is>
      </c>
      <c r="BD1" s="3" t="inlineStr">
        <is>
          <t>行维度4</t>
        </is>
      </c>
      <c r="BE1" s="3" t="inlineStr">
        <is>
          <t>行维度5</t>
        </is>
      </c>
      <c r="BF1" s="3" t="inlineStr">
        <is>
          <t>行维度6</t>
        </is>
      </c>
      <c r="BG1" s="3" t="inlineStr">
        <is>
          <t>行维度7</t>
        </is>
      </c>
      <c r="BH1" s="3" t="inlineStr">
        <is>
          <t>行维度8</t>
        </is>
      </c>
      <c r="BI1" s="3" t="inlineStr">
        <is>
          <t>行维度9</t>
        </is>
      </c>
      <c r="BJ1" s="3" t="inlineStr">
        <is>
          <t>行维度10</t>
        </is>
      </c>
      <c r="BK1" s="3" t="inlineStr">
        <is>
          <t>行维度11</t>
        </is>
      </c>
      <c r="BL1" s="3" t="inlineStr">
        <is>
          <t>行维度12</t>
        </is>
      </c>
      <c r="BM1" s="3" t="inlineStr">
        <is>
          <t>行维度13</t>
        </is>
      </c>
      <c r="BN1" s="3" t="inlineStr">
        <is>
          <t>行维度14</t>
        </is>
      </c>
      <c r="BO1" s="3" t="inlineStr">
        <is>
          <t>行维度15</t>
        </is>
      </c>
      <c r="BP1" s="3" t="inlineStr">
        <is>
          <t>行维度16</t>
        </is>
      </c>
      <c r="BQ1" s="3" t="inlineStr">
        <is>
          <t>行维度17</t>
        </is>
      </c>
      <c r="BR1" s="3" t="inlineStr">
        <is>
          <t>行维度18</t>
        </is>
      </c>
      <c r="BS1" s="3" t="inlineStr">
        <is>
          <t>行维度19</t>
        </is>
      </c>
      <c r="BT1" s="3" t="inlineStr">
        <is>
          <t>行维度20</t>
        </is>
      </c>
    </row>
    <row r="2" ht="17" customHeight="1" s="6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  <c r="BA2" s="3" t="n"/>
      <c r="BB2" s="3" t="n"/>
      <c r="BC2" s="3" t="n"/>
      <c r="BD2" s="3" t="n"/>
      <c r="BE2" s="3" t="n"/>
      <c r="BF2" s="3" t="n"/>
      <c r="BG2" s="3" t="n"/>
      <c r="BH2" s="3" t="n"/>
      <c r="BI2" s="3" t="n"/>
      <c r="BJ2" s="3" t="n"/>
      <c r="BK2" s="3" t="n"/>
      <c r="BL2" s="3" t="n"/>
      <c r="BM2" s="3" t="n"/>
      <c r="BN2" s="3" t="n"/>
      <c r="BO2" s="3" t="n"/>
      <c r="BP2" s="3" t="n"/>
      <c r="BQ2" s="3" t="n"/>
      <c r="BR2" s="3" t="n"/>
      <c r="BS2" s="3" t="n"/>
      <c r="BT2" s="3" t="n"/>
    </row>
    <row r="3" ht="14.4" customHeight="1" s="6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</row>
    <row r="4" ht="14.4" customHeight="1" s="6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  <c r="BA4" s="3" t="n"/>
      <c r="BB4" s="3" t="n"/>
      <c r="BC4" s="3" t="n"/>
      <c r="BD4" s="3" t="n"/>
      <c r="BE4" s="3" t="n"/>
      <c r="BF4" s="3" t="n"/>
      <c r="BG4" s="3" t="n"/>
      <c r="BH4" s="3" t="n"/>
      <c r="BI4" s="3" t="n"/>
      <c r="BJ4" s="3" t="n"/>
      <c r="BK4" s="3" t="n"/>
      <c r="BL4" s="3" t="n"/>
      <c r="BM4" s="3" t="n"/>
      <c r="BN4" s="3" t="n"/>
      <c r="BO4" s="3" t="n"/>
      <c r="BP4" s="3" t="n"/>
      <c r="BQ4" s="3" t="n"/>
      <c r="BR4" s="3" t="n"/>
      <c r="BS4" s="3" t="n"/>
      <c r="BT4" s="3" t="n"/>
    </row>
    <row r="5" ht="14.4" customHeight="1" s="6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  <c r="AY5" s="3" t="n"/>
      <c r="AZ5" s="3" t="n"/>
      <c r="BA5" s="3" t="n"/>
      <c r="BB5" s="3" t="n"/>
      <c r="BC5" s="3" t="n"/>
      <c r="BD5" s="3" t="n"/>
      <c r="BE5" s="3" t="n"/>
      <c r="BF5" s="3" t="n"/>
      <c r="BG5" s="3" t="n"/>
      <c r="BH5" s="3" t="n"/>
      <c r="BI5" s="3" t="n"/>
      <c r="BJ5" s="3" t="n"/>
      <c r="BK5" s="3" t="n"/>
      <c r="BL5" s="3" t="n"/>
      <c r="BM5" s="3" t="n"/>
      <c r="BN5" s="3" t="n"/>
      <c r="BO5" s="3" t="n"/>
      <c r="BP5" s="3" t="n"/>
      <c r="BQ5" s="3" t="n"/>
      <c r="BR5" s="3" t="n"/>
      <c r="BS5" s="3" t="n"/>
      <c r="BT5" s="3" t="n"/>
    </row>
    <row r="6" ht="14.4" customHeight="1" s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  <c r="AY6" s="3" t="n"/>
      <c r="AZ6" s="3" t="n"/>
      <c r="BA6" s="3" t="n"/>
      <c r="BB6" s="3" t="n"/>
      <c r="BC6" s="3" t="n"/>
      <c r="BD6" s="3" t="n"/>
      <c r="BE6" s="3" t="n"/>
      <c r="BF6" s="3" t="n"/>
      <c r="BG6" s="3" t="n"/>
      <c r="BH6" s="3" t="n"/>
      <c r="BI6" s="3" t="n"/>
      <c r="BJ6" s="3" t="n"/>
      <c r="BK6" s="3" t="n"/>
      <c r="BL6" s="3" t="n"/>
      <c r="BM6" s="3" t="n"/>
      <c r="BN6" s="3" t="n"/>
      <c r="BO6" s="3" t="n"/>
      <c r="BP6" s="3" t="n"/>
      <c r="BQ6" s="3" t="n"/>
      <c r="BR6" s="3" t="n"/>
      <c r="BS6" s="3" t="n"/>
      <c r="BT6" s="3" t="n"/>
    </row>
    <row r="7" ht="14.4" customHeight="1" s="6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  <c r="AY7" s="3" t="n"/>
      <c r="AZ7" s="3" t="n"/>
      <c r="BA7" s="3" t="n"/>
      <c r="BB7" s="3" t="n"/>
      <c r="BC7" s="3" t="n"/>
      <c r="BD7" s="3" t="n"/>
      <c r="BE7" s="3" t="n"/>
      <c r="BF7" s="3" t="n"/>
      <c r="BG7" s="3" t="n"/>
      <c r="BH7" s="3" t="n"/>
      <c r="BI7" s="3" t="n"/>
      <c r="BJ7" s="3" t="n"/>
      <c r="BK7" s="3" t="n"/>
      <c r="BL7" s="3" t="n"/>
      <c r="BM7" s="3" t="n"/>
      <c r="BN7" s="3" t="n"/>
      <c r="BO7" s="3" t="n"/>
      <c r="BP7" s="3" t="n"/>
      <c r="BQ7" s="3" t="n"/>
      <c r="BR7" s="3" t="n"/>
      <c r="BS7" s="3" t="n"/>
      <c r="BT7" s="3" t="n"/>
    </row>
    <row r="8" ht="14.4" customHeight="1" s="6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  <c r="AY8" s="3" t="n"/>
      <c r="AZ8" s="3" t="n"/>
      <c r="BA8" s="3" t="n"/>
      <c r="BB8" s="3" t="n"/>
      <c r="BC8" s="3" t="n"/>
      <c r="BD8" s="3" t="n"/>
      <c r="BE8" s="3" t="n"/>
      <c r="BF8" s="3" t="n"/>
      <c r="BG8" s="3" t="n"/>
      <c r="BH8" s="3" t="n"/>
      <c r="BI8" s="3" t="n"/>
      <c r="BJ8" s="3" t="n"/>
      <c r="BK8" s="3" t="n"/>
      <c r="BL8" s="3" t="n"/>
      <c r="BM8" s="3" t="n"/>
      <c r="BN8" s="3" t="n"/>
      <c r="BO8" s="3" t="n"/>
      <c r="BP8" s="3" t="n"/>
      <c r="BQ8" s="3" t="n"/>
      <c r="BR8" s="3" t="n"/>
      <c r="BS8" s="3" t="n"/>
      <c r="BT8" s="3" t="n"/>
    </row>
    <row r="9" ht="14.4" customHeight="1" s="6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  <c r="AY9" s="3" t="n"/>
      <c r="AZ9" s="3" t="n"/>
      <c r="BA9" s="3" t="n"/>
      <c r="BB9" s="3" t="n"/>
      <c r="BC9" s="3" t="n"/>
      <c r="BD9" s="3" t="n"/>
      <c r="BE9" s="3" t="n"/>
      <c r="BF9" s="3" t="n"/>
      <c r="BG9" s="3" t="n"/>
      <c r="BH9" s="3" t="n"/>
      <c r="BI9" s="3" t="n"/>
      <c r="BJ9" s="3" t="n"/>
      <c r="BK9" s="3" t="n"/>
      <c r="BL9" s="3" t="n"/>
      <c r="BM9" s="3" t="n"/>
      <c r="BN9" s="3" t="n"/>
      <c r="BO9" s="3" t="n"/>
      <c r="BP9" s="3" t="n"/>
      <c r="BQ9" s="3" t="n"/>
      <c r="BR9" s="3" t="n"/>
      <c r="BS9" s="3" t="n"/>
      <c r="BT9" s="3" t="n"/>
    </row>
    <row r="10" ht="14.4" customHeight="1" s="6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  <c r="AY10" s="3" t="n"/>
      <c r="AZ10" s="3" t="n"/>
      <c r="BA10" s="3" t="n"/>
      <c r="BB10" s="3" t="n"/>
      <c r="BC10" s="3" t="n"/>
      <c r="BD10" s="3" t="n"/>
      <c r="BE10" s="3" t="n"/>
      <c r="BF10" s="3" t="n"/>
      <c r="BG10" s="3" t="n"/>
      <c r="BH10" s="3" t="n"/>
      <c r="BI10" s="3" t="n"/>
      <c r="BJ10" s="3" t="n"/>
      <c r="BK10" s="3" t="n"/>
      <c r="BL10" s="3" t="n"/>
      <c r="BM10" s="3" t="n"/>
      <c r="BN10" s="3" t="n"/>
      <c r="BO10" s="3" t="n"/>
      <c r="BP10" s="3" t="n"/>
      <c r="BQ10" s="3" t="n"/>
      <c r="BR10" s="3" t="n"/>
      <c r="BS10" s="3" t="n"/>
      <c r="BT10" s="3" t="n"/>
    </row>
    <row r="11" ht="14.4" customHeight="1" s="6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  <c r="AY11" s="3" t="n"/>
      <c r="AZ11" s="3" t="n"/>
      <c r="BA11" s="3" t="n"/>
      <c r="BB11" s="3" t="n"/>
      <c r="BC11" s="3" t="n"/>
      <c r="BD11" s="3" t="n"/>
      <c r="BE11" s="3" t="n"/>
      <c r="BF11" s="3" t="n"/>
      <c r="BG11" s="3" t="n"/>
      <c r="BH11" s="3" t="n"/>
      <c r="BI11" s="3" t="n"/>
      <c r="BJ11" s="3" t="n"/>
      <c r="BK11" s="3" t="n"/>
      <c r="BL11" s="3" t="n"/>
      <c r="BM11" s="3" t="n"/>
      <c r="BN11" s="3" t="n"/>
      <c r="BO11" s="3" t="n"/>
      <c r="BP11" s="3" t="n"/>
      <c r="BQ11" s="3" t="n"/>
      <c r="BR11" s="3" t="n"/>
      <c r="BS11" s="3" t="n"/>
      <c r="BT11" s="3" t="n"/>
    </row>
    <row r="12" ht="14.4" customHeight="1" s="6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  <c r="AY12" s="3" t="n"/>
      <c r="AZ12" s="3" t="n"/>
      <c r="BA12" s="3" t="n"/>
      <c r="BB12" s="3" t="n"/>
      <c r="BC12" s="3" t="n"/>
      <c r="BD12" s="3" t="n"/>
      <c r="BE12" s="3" t="n"/>
      <c r="BF12" s="3" t="n"/>
      <c r="BG12" s="3" t="n"/>
      <c r="BH12" s="3" t="n"/>
      <c r="BI12" s="3" t="n"/>
      <c r="BJ12" s="3" t="n"/>
      <c r="BK12" s="3" t="n"/>
      <c r="BL12" s="3" t="n"/>
      <c r="BM12" s="3" t="n"/>
      <c r="BN12" s="3" t="n"/>
      <c r="BO12" s="3" t="n"/>
      <c r="BP12" s="3" t="n"/>
      <c r="BQ12" s="3" t="n"/>
      <c r="BR12" s="3" t="n"/>
      <c r="BS12" s="3" t="n"/>
      <c r="BT12" s="3" t="n"/>
    </row>
    <row r="13" ht="14.4" customHeight="1" s="6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  <c r="AY13" s="3" t="n"/>
      <c r="AZ13" s="3" t="n"/>
      <c r="BA13" s="3" t="n"/>
      <c r="BB13" s="3" t="n"/>
      <c r="BC13" s="3" t="n"/>
      <c r="BD13" s="3" t="n"/>
      <c r="BE13" s="3" t="n"/>
      <c r="BF13" s="3" t="n"/>
      <c r="BG13" s="3" t="n"/>
      <c r="BH13" s="3" t="n"/>
      <c r="BI13" s="3" t="n"/>
      <c r="BJ13" s="3" t="n"/>
      <c r="BK13" s="3" t="n"/>
      <c r="BL13" s="3" t="n"/>
      <c r="BM13" s="3" t="n"/>
      <c r="BN13" s="3" t="n"/>
      <c r="BO13" s="3" t="n"/>
      <c r="BP13" s="3" t="n"/>
      <c r="BQ13" s="3" t="n"/>
      <c r="BR13" s="3" t="n"/>
      <c r="BS13" s="3" t="n"/>
      <c r="BT13" s="3" t="n"/>
    </row>
    <row r="14" ht="14.4" customHeight="1" s="6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  <c r="AY14" s="3" t="n"/>
      <c r="AZ14" s="3" t="n"/>
      <c r="BA14" s="3" t="n"/>
      <c r="BB14" s="3" t="n"/>
      <c r="BC14" s="3" t="n"/>
      <c r="BD14" s="3" t="n"/>
      <c r="BE14" s="3" t="n"/>
      <c r="BF14" s="3" t="n"/>
      <c r="BG14" s="3" t="n"/>
      <c r="BH14" s="3" t="n"/>
      <c r="BI14" s="3" t="n"/>
      <c r="BJ14" s="3" t="n"/>
      <c r="BK14" s="3" t="n"/>
      <c r="BL14" s="3" t="n"/>
      <c r="BM14" s="3" t="n"/>
      <c r="BN14" s="3" t="n"/>
      <c r="BO14" s="3" t="n"/>
      <c r="BP14" s="3" t="n"/>
      <c r="BQ14" s="3" t="n"/>
      <c r="BR14" s="3" t="n"/>
      <c r="BS14" s="3" t="n"/>
      <c r="BT14" s="3" t="n"/>
    </row>
    <row r="15" ht="14.4" customHeight="1" s="6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  <c r="AY15" s="3" t="n"/>
      <c r="AZ15" s="3" t="n"/>
      <c r="BA15" s="3" t="n"/>
      <c r="BB15" s="3" t="n"/>
      <c r="BC15" s="3" t="n"/>
      <c r="BD15" s="3" t="n"/>
      <c r="BE15" s="3" t="n"/>
      <c r="BF15" s="3" t="n"/>
      <c r="BG15" s="3" t="n"/>
      <c r="BH15" s="3" t="n"/>
      <c r="BI15" s="3" t="n"/>
      <c r="BJ15" s="3" t="n"/>
      <c r="BK15" s="3" t="n"/>
      <c r="BL15" s="3" t="n"/>
      <c r="BM15" s="3" t="n"/>
      <c r="BN15" s="3" t="n"/>
      <c r="BO15" s="3" t="n"/>
      <c r="BP15" s="3" t="n"/>
      <c r="BQ15" s="3" t="n"/>
      <c r="BR15" s="3" t="n"/>
      <c r="BS15" s="3" t="n"/>
      <c r="BT15" s="3" t="n"/>
    </row>
    <row r="16" ht="14.4" customHeight="1" s="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  <c r="AY16" s="3" t="n"/>
      <c r="AZ16" s="3" t="n"/>
      <c r="BA16" s="3" t="n"/>
      <c r="BB16" s="3" t="n"/>
      <c r="BC16" s="3" t="n"/>
      <c r="BD16" s="3" t="n"/>
      <c r="BE16" s="3" t="n"/>
      <c r="BF16" s="3" t="n"/>
      <c r="BG16" s="3" t="n"/>
      <c r="BH16" s="3" t="n"/>
      <c r="BI16" s="3" t="n"/>
      <c r="BJ16" s="3" t="n"/>
      <c r="BK16" s="3" t="n"/>
      <c r="BL16" s="3" t="n"/>
      <c r="BM16" s="3" t="n"/>
      <c r="BN16" s="3" t="n"/>
      <c r="BO16" s="3" t="n"/>
      <c r="BP16" s="3" t="n"/>
      <c r="BQ16" s="3" t="n"/>
      <c r="BR16" s="3" t="n"/>
      <c r="BS16" s="3" t="n"/>
      <c r="BT16" s="3" t="n"/>
    </row>
    <row r="17" ht="14.4" customHeight="1" s="6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  <c r="AY17" s="3" t="n"/>
      <c r="AZ17" s="3" t="n"/>
      <c r="BA17" s="3" t="n"/>
      <c r="BB17" s="3" t="n"/>
      <c r="BC17" s="3" t="n"/>
      <c r="BD17" s="3" t="n"/>
      <c r="BE17" s="3" t="n"/>
      <c r="BF17" s="3" t="n"/>
      <c r="BG17" s="3" t="n"/>
      <c r="BH17" s="3" t="n"/>
      <c r="BI17" s="3" t="n"/>
      <c r="BJ17" s="3" t="n"/>
      <c r="BK17" s="3" t="n"/>
      <c r="BL17" s="3" t="n"/>
      <c r="BM17" s="3" t="n"/>
      <c r="BN17" s="3" t="n"/>
      <c r="BO17" s="3" t="n"/>
      <c r="BP17" s="3" t="n"/>
      <c r="BQ17" s="3" t="n"/>
      <c r="BR17" s="3" t="n"/>
      <c r="BS17" s="3" t="n"/>
      <c r="BT17" s="3" t="n"/>
    </row>
    <row r="18" ht="14.4" customHeight="1" s="6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  <c r="AY18" s="3" t="n"/>
      <c r="AZ18" s="3" t="n"/>
      <c r="BA18" s="3" t="n"/>
      <c r="BB18" s="3" t="n"/>
      <c r="BC18" s="3" t="n"/>
      <c r="BD18" s="3" t="n"/>
      <c r="BE18" s="3" t="n"/>
      <c r="BF18" s="3" t="n"/>
      <c r="BG18" s="3" t="n"/>
      <c r="BH18" s="3" t="n"/>
      <c r="BI18" s="3" t="n"/>
      <c r="BJ18" s="3" t="n"/>
      <c r="BK18" s="3" t="n"/>
      <c r="BL18" s="3" t="n"/>
      <c r="BM18" s="3" t="n"/>
      <c r="BN18" s="3" t="n"/>
      <c r="BO18" s="3" t="n"/>
      <c r="BP18" s="3" t="n"/>
      <c r="BQ18" s="3" t="n"/>
      <c r="BR18" s="3" t="n"/>
      <c r="BS18" s="3" t="n"/>
      <c r="BT18" s="3" t="n"/>
    </row>
    <row r="19" ht="14.4" customHeight="1" s="6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  <c r="AY19" s="3" t="n"/>
      <c r="AZ19" s="3" t="n"/>
      <c r="BA19" s="3" t="n"/>
      <c r="BB19" s="3" t="n"/>
      <c r="BC19" s="3" t="n"/>
      <c r="BD19" s="3" t="n"/>
      <c r="BE19" s="3" t="n"/>
      <c r="BF19" s="3" t="n"/>
      <c r="BG19" s="3" t="n"/>
      <c r="BH19" s="3" t="n"/>
      <c r="BI19" s="3" t="n"/>
      <c r="BJ19" s="3" t="n"/>
      <c r="BK19" s="3" t="n"/>
      <c r="BL19" s="3" t="n"/>
      <c r="BM19" s="3" t="n"/>
      <c r="BN19" s="3" t="n"/>
      <c r="BO19" s="3" t="n"/>
      <c r="BP19" s="3" t="n"/>
      <c r="BQ19" s="3" t="n"/>
      <c r="BR19" s="3" t="n"/>
      <c r="BS19" s="3" t="n"/>
      <c r="BT19" s="3" t="n"/>
    </row>
    <row r="20" ht="14.4" customHeight="1" s="6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  <c r="AY20" s="3" t="n"/>
      <c r="AZ20" s="3" t="n"/>
      <c r="BA20" s="3" t="n"/>
      <c r="BB20" s="3" t="n"/>
      <c r="BC20" s="3" t="n"/>
      <c r="BD20" s="3" t="n"/>
      <c r="BE20" s="3" t="n"/>
      <c r="BF20" s="3" t="n"/>
      <c r="BG20" s="3" t="n"/>
      <c r="BH20" s="3" t="n"/>
      <c r="BI20" s="3" t="n"/>
      <c r="BJ20" s="3" t="n"/>
      <c r="BK20" s="3" t="n"/>
      <c r="BL20" s="3" t="n"/>
      <c r="BM20" s="3" t="n"/>
      <c r="BN20" s="3" t="n"/>
      <c r="BO20" s="3" t="n"/>
      <c r="BP20" s="3" t="n"/>
      <c r="BQ20" s="3" t="n"/>
      <c r="BR20" s="3" t="n"/>
      <c r="BS20" s="3" t="n"/>
      <c r="BT20" s="3" t="n"/>
    </row>
    <row r="21" ht="14.4" customHeight="1" s="6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  <c r="AY21" s="3" t="n"/>
      <c r="AZ21" s="3" t="n"/>
      <c r="BA21" s="3" t="n"/>
      <c r="BB21" s="3" t="n"/>
      <c r="BC21" s="3" t="n"/>
      <c r="BD21" s="3" t="n"/>
      <c r="BE21" s="3" t="n"/>
      <c r="BF21" s="3" t="n"/>
      <c r="BG21" s="3" t="n"/>
      <c r="BH21" s="3" t="n"/>
      <c r="BI21" s="3" t="n"/>
      <c r="BJ21" s="3" t="n"/>
      <c r="BK21" s="3" t="n"/>
      <c r="BL21" s="3" t="n"/>
      <c r="BM21" s="3" t="n"/>
      <c r="BN21" s="3" t="n"/>
      <c r="BO21" s="3" t="n"/>
      <c r="BP21" s="3" t="n"/>
      <c r="BQ21" s="3" t="n"/>
      <c r="BR21" s="3" t="n"/>
      <c r="BS21" s="3" t="n"/>
      <c r="BT21" s="3" t="n"/>
    </row>
    <row r="22" ht="14.4" customHeight="1" s="6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  <c r="AY22" s="3" t="n"/>
      <c r="AZ22" s="3" t="n"/>
      <c r="BA22" s="3" t="n"/>
      <c r="BB22" s="3" t="n"/>
      <c r="BC22" s="3" t="n"/>
      <c r="BD22" s="3" t="n"/>
      <c r="BE22" s="3" t="n"/>
      <c r="BF22" s="3" t="n"/>
      <c r="BG22" s="3" t="n"/>
      <c r="BH22" s="3" t="n"/>
      <c r="BI22" s="3" t="n"/>
      <c r="BJ22" s="3" t="n"/>
      <c r="BK22" s="3" t="n"/>
      <c r="BL22" s="3" t="n"/>
      <c r="BM22" s="3" t="n"/>
      <c r="BN22" s="3" t="n"/>
      <c r="BO22" s="3" t="n"/>
      <c r="BP22" s="3" t="n"/>
      <c r="BQ22" s="3" t="n"/>
      <c r="BR22" s="3" t="n"/>
      <c r="BS22" s="3" t="n"/>
      <c r="BT22" s="3" t="n"/>
    </row>
    <row r="23" ht="14.4" customHeight="1" s="6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</row>
    <row r="24" ht="14.4" customHeight="1" s="6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  <c r="AY24" s="3" t="n"/>
      <c r="AZ24" s="3" t="n"/>
      <c r="BA24" s="3" t="n"/>
      <c r="BB24" s="3" t="n"/>
      <c r="BC24" s="3" t="n"/>
      <c r="BD24" s="3" t="n"/>
      <c r="BE24" s="3" t="n"/>
      <c r="BF24" s="3" t="n"/>
      <c r="BG24" s="3" t="n"/>
      <c r="BH24" s="3" t="n"/>
      <c r="BI24" s="3" t="n"/>
      <c r="BJ24" s="3" t="n"/>
      <c r="BK24" s="3" t="n"/>
      <c r="BL24" s="3" t="n"/>
      <c r="BM24" s="3" t="n"/>
      <c r="BN24" s="3" t="n"/>
      <c r="BO24" s="3" t="n"/>
      <c r="BP24" s="3" t="n"/>
      <c r="BQ24" s="3" t="n"/>
      <c r="BR24" s="3" t="n"/>
      <c r="BS24" s="3" t="n"/>
      <c r="BT24" s="3" t="n"/>
    </row>
    <row r="25" ht="14.4" customHeight="1" s="6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</row>
    <row r="26" ht="14.4" customHeight="1" s="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  <c r="AQ26" s="3" t="n"/>
      <c r="AR26" s="3" t="n"/>
      <c r="AS26" s="3" t="n"/>
      <c r="AT26" s="3" t="n"/>
      <c r="AU26" s="3" t="n"/>
      <c r="AV26" s="3" t="n"/>
      <c r="AW26" s="3" t="n"/>
      <c r="AX26" s="3" t="n"/>
      <c r="AY26" s="3" t="n"/>
      <c r="AZ26" s="3" t="n"/>
      <c r="BA26" s="3" t="n"/>
      <c r="BB26" s="3" t="n"/>
      <c r="BC26" s="3" t="n"/>
      <c r="BD26" s="3" t="n"/>
      <c r="BE26" s="3" t="n"/>
      <c r="BF26" s="3" t="n"/>
      <c r="BG26" s="3" t="n"/>
      <c r="BH26" s="3" t="n"/>
      <c r="BI26" s="3" t="n"/>
      <c r="BJ26" s="3" t="n"/>
      <c r="BK26" s="3" t="n"/>
      <c r="BL26" s="3" t="n"/>
      <c r="BM26" s="3" t="n"/>
      <c r="BN26" s="3" t="n"/>
      <c r="BO26" s="3" t="n"/>
      <c r="BP26" s="3" t="n"/>
      <c r="BQ26" s="3" t="n"/>
      <c r="BR26" s="3" t="n"/>
      <c r="BS26" s="3" t="n"/>
      <c r="BT26" s="3" t="n"/>
    </row>
    <row r="27" ht="14.4" customHeight="1" s="6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  <c r="AU27" s="3" t="n"/>
      <c r="AV27" s="3" t="n"/>
      <c r="AW27" s="3" t="n"/>
      <c r="AX27" s="3" t="n"/>
      <c r="AY27" s="3" t="n"/>
      <c r="AZ27" s="3" t="n"/>
      <c r="BA27" s="3" t="n"/>
      <c r="BB27" s="3" t="n"/>
      <c r="BC27" s="3" t="n"/>
      <c r="BD27" s="3" t="n"/>
      <c r="BE27" s="3" t="n"/>
      <c r="BF27" s="3" t="n"/>
      <c r="BG27" s="3" t="n"/>
      <c r="BH27" s="3" t="n"/>
      <c r="BI27" s="3" t="n"/>
      <c r="BJ27" s="3" t="n"/>
      <c r="BK27" s="3" t="n"/>
      <c r="BL27" s="3" t="n"/>
      <c r="BM27" s="3" t="n"/>
      <c r="BN27" s="3" t="n"/>
      <c r="BO27" s="3" t="n"/>
      <c r="BP27" s="3" t="n"/>
      <c r="BQ27" s="3" t="n"/>
      <c r="BR27" s="3" t="n"/>
      <c r="BS27" s="3" t="n"/>
      <c r="BT27" s="3" t="n"/>
    </row>
    <row r="28" ht="14.4" customHeight="1" s="6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  <c r="AY28" s="3" t="n"/>
      <c r="AZ28" s="3" t="n"/>
      <c r="BA28" s="3" t="n"/>
      <c r="BB28" s="3" t="n"/>
      <c r="BC28" s="3" t="n"/>
      <c r="BD28" s="3" t="n"/>
      <c r="BE28" s="3" t="n"/>
      <c r="BF28" s="3" t="n"/>
      <c r="BG28" s="3" t="n"/>
      <c r="BH28" s="3" t="n"/>
      <c r="BI28" s="3" t="n"/>
      <c r="BJ28" s="3" t="n"/>
      <c r="BK28" s="3" t="n"/>
      <c r="BL28" s="3" t="n"/>
      <c r="BM28" s="3" t="n"/>
      <c r="BN28" s="3" t="n"/>
      <c r="BO28" s="3" t="n"/>
      <c r="BP28" s="3" t="n"/>
      <c r="BQ28" s="3" t="n"/>
      <c r="BR28" s="3" t="n"/>
      <c r="BS28" s="3" t="n"/>
      <c r="BT28" s="3" t="n"/>
    </row>
    <row r="29" ht="14.4" customHeight="1" s="6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  <c r="AY29" s="3" t="n"/>
      <c r="AZ29" s="3" t="n"/>
      <c r="BA29" s="3" t="n"/>
      <c r="BB29" s="3" t="n"/>
      <c r="BC29" s="3" t="n"/>
      <c r="BD29" s="3" t="n"/>
      <c r="BE29" s="3" t="n"/>
      <c r="BF29" s="3" t="n"/>
      <c r="BG29" s="3" t="n"/>
      <c r="BH29" s="3" t="n"/>
      <c r="BI29" s="3" t="n"/>
      <c r="BJ29" s="3" t="n"/>
      <c r="BK29" s="3" t="n"/>
      <c r="BL29" s="3" t="n"/>
      <c r="BM29" s="3" t="n"/>
      <c r="BN29" s="3" t="n"/>
      <c r="BO29" s="3" t="n"/>
      <c r="BP29" s="3" t="n"/>
      <c r="BQ29" s="3" t="n"/>
      <c r="BR29" s="3" t="n"/>
      <c r="BS29" s="3" t="n"/>
      <c r="BT29" s="3" t="n"/>
    </row>
    <row r="30" ht="14.4" customHeight="1" s="6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  <c r="AY30" s="3" t="n"/>
      <c r="AZ30" s="3" t="n"/>
      <c r="BA30" s="3" t="n"/>
      <c r="BB30" s="3" t="n"/>
      <c r="BC30" s="3" t="n"/>
      <c r="BD30" s="3" t="n"/>
      <c r="BE30" s="3" t="n"/>
      <c r="BF30" s="3" t="n"/>
      <c r="BG30" s="3" t="n"/>
      <c r="BH30" s="3" t="n"/>
      <c r="BI30" s="3" t="n"/>
      <c r="BJ30" s="3" t="n"/>
      <c r="BK30" s="3" t="n"/>
      <c r="BL30" s="3" t="n"/>
      <c r="BM30" s="3" t="n"/>
      <c r="BN30" s="3" t="n"/>
      <c r="BO30" s="3" t="n"/>
      <c r="BP30" s="3" t="n"/>
      <c r="BQ30" s="3" t="n"/>
      <c r="BR30" s="3" t="n"/>
      <c r="BS30" s="3" t="n"/>
      <c r="BT30" s="3" t="n"/>
    </row>
    <row r="31" ht="14.4" customHeight="1" s="6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  <c r="AY31" s="3" t="n"/>
      <c r="AZ31" s="3" t="n"/>
      <c r="BA31" s="3" t="n"/>
      <c r="BB31" s="3" t="n"/>
      <c r="BC31" s="3" t="n"/>
      <c r="BD31" s="3" t="n"/>
      <c r="BE31" s="3" t="n"/>
      <c r="BF31" s="3" t="n"/>
      <c r="BG31" s="3" t="n"/>
      <c r="BH31" s="3" t="n"/>
      <c r="BI31" s="3" t="n"/>
      <c r="BJ31" s="3" t="n"/>
      <c r="BK31" s="3" t="n"/>
      <c r="BL31" s="3" t="n"/>
      <c r="BM31" s="3" t="n"/>
      <c r="BN31" s="3" t="n"/>
      <c r="BO31" s="3" t="n"/>
      <c r="BP31" s="3" t="n"/>
      <c r="BQ31" s="3" t="n"/>
      <c r="BR31" s="3" t="n"/>
      <c r="BS31" s="3" t="n"/>
      <c r="BT31" s="3" t="n"/>
    </row>
    <row r="32" ht="14.4" customHeight="1" s="6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  <c r="AY32" s="3" t="n"/>
      <c r="AZ32" s="3" t="n"/>
      <c r="BA32" s="3" t="n"/>
      <c r="BB32" s="3" t="n"/>
      <c r="BC32" s="3" t="n"/>
      <c r="BD32" s="3" t="n"/>
      <c r="BE32" s="3" t="n"/>
      <c r="BF32" s="3" t="n"/>
      <c r="BG32" s="3" t="n"/>
      <c r="BH32" s="3" t="n"/>
      <c r="BI32" s="3" t="n"/>
      <c r="BJ32" s="3" t="n"/>
      <c r="BK32" s="3" t="n"/>
      <c r="BL32" s="3" t="n"/>
      <c r="BM32" s="3" t="n"/>
      <c r="BN32" s="3" t="n"/>
      <c r="BO32" s="3" t="n"/>
      <c r="BP32" s="3" t="n"/>
      <c r="BQ32" s="3" t="n"/>
      <c r="BR32" s="3" t="n"/>
      <c r="BS32" s="3" t="n"/>
      <c r="BT32" s="3" t="n"/>
    </row>
    <row r="33" ht="14.4" customHeight="1" s="6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  <c r="AY33" s="3" t="n"/>
      <c r="AZ33" s="3" t="n"/>
      <c r="BA33" s="3" t="n"/>
      <c r="BB33" s="3" t="n"/>
      <c r="BC33" s="3" t="n"/>
      <c r="BD33" s="3" t="n"/>
      <c r="BE33" s="3" t="n"/>
      <c r="BF33" s="3" t="n"/>
      <c r="BG33" s="3" t="n"/>
      <c r="BH33" s="3" t="n"/>
      <c r="BI33" s="3" t="n"/>
      <c r="BJ33" s="3" t="n"/>
      <c r="BK33" s="3" t="n"/>
      <c r="BL33" s="3" t="n"/>
      <c r="BM33" s="3" t="n"/>
      <c r="BN33" s="3" t="n"/>
      <c r="BO33" s="3" t="n"/>
      <c r="BP33" s="3" t="n"/>
      <c r="BQ33" s="3" t="n"/>
      <c r="BR33" s="3" t="n"/>
      <c r="BS33" s="3" t="n"/>
      <c r="BT33" s="3" t="n"/>
    </row>
    <row r="34" ht="14.4" customHeight="1" s="6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  <c r="AY34" s="3" t="n"/>
      <c r="AZ34" s="3" t="n"/>
      <c r="BA34" s="3" t="n"/>
      <c r="BB34" s="3" t="n"/>
      <c r="BC34" s="3" t="n"/>
      <c r="BD34" s="3" t="n"/>
      <c r="BE34" s="3" t="n"/>
      <c r="BF34" s="3" t="n"/>
      <c r="BG34" s="3" t="n"/>
      <c r="BH34" s="3" t="n"/>
      <c r="BI34" s="3" t="n"/>
      <c r="BJ34" s="3" t="n"/>
      <c r="BK34" s="3" t="n"/>
      <c r="BL34" s="3" t="n"/>
      <c r="BM34" s="3" t="n"/>
      <c r="BN34" s="3" t="n"/>
      <c r="BO34" s="3" t="n"/>
      <c r="BP34" s="3" t="n"/>
      <c r="BQ34" s="3" t="n"/>
      <c r="BR34" s="3" t="n"/>
      <c r="BS34" s="3" t="n"/>
      <c r="BT34" s="3" t="n"/>
    </row>
    <row r="35" ht="14.4" customHeight="1" s="6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  <c r="AY35" s="3" t="n"/>
      <c r="AZ35" s="3" t="n"/>
      <c r="BA35" s="3" t="n"/>
      <c r="BB35" s="3" t="n"/>
      <c r="BC35" s="3" t="n"/>
      <c r="BD35" s="3" t="n"/>
      <c r="BE35" s="3" t="n"/>
      <c r="BF35" s="3" t="n"/>
      <c r="BG35" s="3" t="n"/>
      <c r="BH35" s="3" t="n"/>
      <c r="BI35" s="3" t="n"/>
      <c r="BJ35" s="3" t="n"/>
      <c r="BK35" s="3" t="n"/>
      <c r="BL35" s="3" t="n"/>
      <c r="BM35" s="3" t="n"/>
      <c r="BN35" s="3" t="n"/>
      <c r="BO35" s="3" t="n"/>
      <c r="BP35" s="3" t="n"/>
      <c r="BQ35" s="3" t="n"/>
      <c r="BR35" s="3" t="n"/>
      <c r="BS35" s="3" t="n"/>
      <c r="BT35" s="3" t="n"/>
    </row>
    <row r="36" ht="14.4" customHeight="1" s="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  <c r="AY36" s="3" t="n"/>
      <c r="AZ36" s="3" t="n"/>
      <c r="BA36" s="3" t="n"/>
      <c r="BB36" s="3" t="n"/>
      <c r="BC36" s="3" t="n"/>
      <c r="BD36" s="3" t="n"/>
      <c r="BE36" s="3" t="n"/>
      <c r="BF36" s="3" t="n"/>
      <c r="BG36" s="3" t="n"/>
      <c r="BH36" s="3" t="n"/>
      <c r="BI36" s="3" t="n"/>
      <c r="BJ36" s="3" t="n"/>
      <c r="BK36" s="3" t="n"/>
      <c r="BL36" s="3" t="n"/>
      <c r="BM36" s="3" t="n"/>
      <c r="BN36" s="3" t="n"/>
      <c r="BO36" s="3" t="n"/>
      <c r="BP36" s="3" t="n"/>
      <c r="BQ36" s="3" t="n"/>
      <c r="BR36" s="3" t="n"/>
      <c r="BS36" s="3" t="n"/>
      <c r="BT36" s="3" t="n"/>
    </row>
    <row r="37" ht="14.4" customHeight="1" s="6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  <c r="AY37" s="3" t="n"/>
      <c r="AZ37" s="3" t="n"/>
      <c r="BA37" s="3" t="n"/>
      <c r="BB37" s="3" t="n"/>
      <c r="BC37" s="3" t="n"/>
      <c r="BD37" s="3" t="n"/>
      <c r="BE37" s="3" t="n"/>
      <c r="BF37" s="3" t="n"/>
      <c r="BG37" s="3" t="n"/>
      <c r="BH37" s="3" t="n"/>
      <c r="BI37" s="3" t="n"/>
      <c r="BJ37" s="3" t="n"/>
      <c r="BK37" s="3" t="n"/>
      <c r="BL37" s="3" t="n"/>
      <c r="BM37" s="3" t="n"/>
      <c r="BN37" s="3" t="n"/>
      <c r="BO37" s="3" t="n"/>
      <c r="BP37" s="3" t="n"/>
      <c r="BQ37" s="3" t="n"/>
      <c r="BR37" s="3" t="n"/>
      <c r="BS37" s="3" t="n"/>
      <c r="BT37" s="3" t="n"/>
    </row>
    <row r="38" ht="14.4" customHeight="1" s="6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</row>
    <row r="39" ht="14.4" customHeight="1" s="6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  <c r="AY39" s="3" t="n"/>
      <c r="AZ39" s="3" t="n"/>
      <c r="BA39" s="3" t="n"/>
      <c r="BB39" s="3" t="n"/>
      <c r="BC39" s="3" t="n"/>
      <c r="BD39" s="3" t="n"/>
      <c r="BE39" s="3" t="n"/>
      <c r="BF39" s="3" t="n"/>
      <c r="BG39" s="3" t="n"/>
      <c r="BH39" s="3" t="n"/>
      <c r="BI39" s="3" t="n"/>
      <c r="BJ39" s="3" t="n"/>
      <c r="BK39" s="3" t="n"/>
      <c r="BL39" s="3" t="n"/>
      <c r="BM39" s="3" t="n"/>
      <c r="BN39" s="3" t="n"/>
      <c r="BO39" s="3" t="n"/>
      <c r="BP39" s="3" t="n"/>
      <c r="BQ39" s="3" t="n"/>
      <c r="BR39" s="3" t="n"/>
      <c r="BS39" s="3" t="n"/>
      <c r="BT39" s="3" t="n"/>
    </row>
    <row r="40" ht="14.4" customHeight="1" s="6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  <c r="AY40" s="3" t="n"/>
      <c r="AZ40" s="3" t="n"/>
      <c r="BA40" s="3" t="n"/>
      <c r="BB40" s="3" t="n"/>
      <c r="BC40" s="3" t="n"/>
      <c r="BD40" s="3" t="n"/>
      <c r="BE40" s="3" t="n"/>
      <c r="BF40" s="3" t="n"/>
      <c r="BG40" s="3" t="n"/>
      <c r="BH40" s="3" t="n"/>
      <c r="BI40" s="3" t="n"/>
      <c r="BJ40" s="3" t="n"/>
      <c r="BK40" s="3" t="n"/>
      <c r="BL40" s="3" t="n"/>
      <c r="BM40" s="3" t="n"/>
      <c r="BN40" s="3" t="n"/>
      <c r="BO40" s="3" t="n"/>
      <c r="BP40" s="3" t="n"/>
      <c r="BQ40" s="3" t="n"/>
      <c r="BR40" s="3" t="n"/>
      <c r="BS40" s="3" t="n"/>
      <c r="BT40" s="3" t="n"/>
    </row>
    <row r="41" ht="14.4" customHeight="1" s="6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  <c r="AY41" s="3" t="n"/>
      <c r="AZ41" s="3" t="n"/>
      <c r="BA41" s="3" t="n"/>
      <c r="BB41" s="3" t="n"/>
      <c r="BC41" s="3" t="n"/>
      <c r="BD41" s="3" t="n"/>
      <c r="BE41" s="3" t="n"/>
      <c r="BF41" s="3" t="n"/>
      <c r="BG41" s="3" t="n"/>
      <c r="BH41" s="3" t="n"/>
      <c r="BI41" s="3" t="n"/>
      <c r="BJ41" s="3" t="n"/>
      <c r="BK41" s="3" t="n"/>
      <c r="BL41" s="3" t="n"/>
      <c r="BM41" s="3" t="n"/>
      <c r="BN41" s="3" t="n"/>
      <c r="BO41" s="3" t="n"/>
      <c r="BP41" s="3" t="n"/>
      <c r="BQ41" s="3" t="n"/>
      <c r="BR41" s="3" t="n"/>
      <c r="BS41" s="3" t="n"/>
      <c r="BT41" s="3" t="n"/>
    </row>
    <row r="42" ht="14.4" customHeight="1" s="6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  <c r="AY42" s="3" t="n"/>
      <c r="AZ42" s="3" t="n"/>
      <c r="BA42" s="3" t="n"/>
      <c r="BB42" s="3" t="n"/>
      <c r="BC42" s="3" t="n"/>
      <c r="BD42" s="3" t="n"/>
      <c r="BE42" s="3" t="n"/>
      <c r="BF42" s="3" t="n"/>
      <c r="BG42" s="3" t="n"/>
      <c r="BH42" s="3" t="n"/>
      <c r="BI42" s="3" t="n"/>
      <c r="BJ42" s="3" t="n"/>
      <c r="BK42" s="3" t="n"/>
      <c r="BL42" s="3" t="n"/>
      <c r="BM42" s="3" t="n"/>
      <c r="BN42" s="3" t="n"/>
      <c r="BO42" s="3" t="n"/>
      <c r="BP42" s="3" t="n"/>
      <c r="BQ42" s="3" t="n"/>
      <c r="BR42" s="3" t="n"/>
      <c r="BS42" s="3" t="n"/>
      <c r="BT42" s="3" t="n"/>
    </row>
    <row r="43" ht="14.4" customHeight="1" s="6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</row>
    <row r="44" ht="14.4" customHeight="1" s="6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</row>
    <row r="45" ht="14.4" customHeight="1" s="6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</row>
    <row r="46" ht="14.4" customHeight="1" s="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</row>
    <row r="47" ht="14.4" customHeight="1" s="6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</row>
    <row r="48" ht="14.4" customHeight="1" s="6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</row>
    <row r="49" ht="14.4" customHeight="1" s="6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</row>
    <row r="50" ht="14.4" customHeight="1" s="6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</row>
    <row r="51" ht="14.4" customHeight="1" s="6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</row>
    <row r="52" ht="14.4" customHeight="1" s="6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</row>
    <row r="53" ht="14.4" customHeight="1" s="6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</row>
    <row r="54" ht="14.4" customHeight="1" s="6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</row>
    <row r="55" ht="14.4" customHeight="1" s="6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</row>
    <row r="56" ht="14.4" customHeight="1" s="6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</row>
    <row r="57" ht="14.4" customHeight="1" s="6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</row>
    <row r="58" ht="14.4" customHeight="1" s="6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</row>
    <row r="59" ht="14.4" customHeight="1" s="6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</row>
    <row r="60" ht="14.4" customHeight="1" s="6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</row>
    <row r="61" ht="14.4" customHeight="1" s="6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</row>
    <row r="62" ht="14.4" customHeight="1" s="6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</row>
    <row r="63" ht="14.4" customHeight="1" s="6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</row>
    <row r="64" ht="14.4" customHeight="1" s="6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</row>
    <row r="65" ht="14.4" customHeight="1" s="6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</row>
    <row r="66" ht="14.4" customHeight="1" s="6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</row>
    <row r="67" ht="14.4" customHeight="1" s="6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</row>
    <row r="68" ht="14.4" customHeight="1" s="6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</row>
    <row r="69" ht="14.4" customHeight="1" s="6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</row>
    <row r="70" ht="14.4" customHeight="1" s="6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</row>
    <row r="71" ht="14.4" customHeight="1" s="6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</row>
    <row r="72" ht="14.4" customHeight="1" s="6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</row>
    <row r="73" ht="14.4" customHeight="1" s="6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</row>
    <row r="74" ht="14.4" customHeight="1" s="6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</row>
    <row r="75" ht="14.4" customHeight="1" s="6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</row>
    <row r="76" ht="14.4" customHeight="1" s="6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</row>
    <row r="77" ht="14.4" customHeight="1" s="6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</row>
    <row r="78" ht="14.4" customHeight="1" s="6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</row>
    <row r="79" ht="14.4" customHeight="1" s="6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</row>
    <row r="80" ht="14.4" customHeight="1" s="6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</row>
    <row r="81" ht="14.4" customHeight="1" s="6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</row>
    <row r="82" ht="14.4" customHeight="1" s="6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</row>
    <row r="83" ht="14.4" customHeight="1" s="6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</row>
    <row r="84" ht="14.4" customHeight="1" s="6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</row>
    <row r="85" ht="14.4" customHeight="1" s="6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</row>
    <row r="86" ht="14.4" customHeight="1" s="6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</row>
    <row r="87" ht="14.4" customHeight="1" s="6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</row>
    <row r="88" ht="14.4" customHeight="1" s="6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</row>
    <row r="89" ht="14.4" customHeight="1" s="6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</row>
    <row r="90" ht="14.4" customHeight="1" s="6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</row>
    <row r="91" ht="14.4" customHeight="1" s="6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</row>
    <row r="92" ht="14.4" customHeight="1" s="6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</row>
    <row r="93" ht="14.4" customHeight="1" s="6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</row>
    <row r="94" ht="14.4" customHeight="1" s="6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</row>
    <row r="95" ht="14.4" customHeight="1" s="6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</row>
    <row r="96" ht="14.4" customHeight="1" s="6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</row>
    <row r="97" ht="14.4" customHeight="1" s="6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</row>
    <row r="98" ht="14.4" customHeight="1" s="6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</row>
    <row r="99" ht="14.4" customHeight="1" s="6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</row>
    <row r="100" ht="14.4" customHeight="1" s="6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</row>
    <row r="101" ht="14.4" customHeight="1" s="6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</row>
    <row r="102" ht="14.4" customHeight="1" s="6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</row>
    <row r="103" ht="14.4" customHeight="1" s="6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</row>
    <row r="104" ht="14.4" customHeight="1" s="6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</row>
    <row r="105" ht="14.4" customHeight="1" s="6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</row>
    <row r="106" ht="14.4" customHeight="1" s="6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</row>
    <row r="107" ht="14.4" customHeight="1" s="6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</row>
    <row r="108" ht="14.4" customHeight="1" s="6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</row>
    <row r="109" ht="14.4" customHeight="1" s="6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</row>
    <row r="110" ht="14.4" customHeight="1" s="6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</row>
    <row r="111" ht="14.4" customHeight="1" s="6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</row>
    <row r="112" ht="14.4" customHeight="1" s="6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</row>
    <row r="113" ht="14.4" customHeight="1" s="6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</row>
    <row r="114" ht="14.4" customHeight="1" s="6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</row>
    <row r="115" ht="14.4" customHeight="1" s="6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</row>
    <row r="116" ht="14.4" customHeight="1" s="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</row>
    <row r="117" ht="14.4" customHeight="1" s="6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</row>
    <row r="118" ht="14.4" customHeight="1" s="6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</row>
    <row r="119" ht="14.4" customHeight="1" s="6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</row>
    <row r="120" ht="14.4" customHeight="1" s="6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</row>
    <row r="121" ht="14.4" customHeight="1" s="6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</row>
    <row r="122" ht="14.4" customHeight="1" s="6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</row>
    <row r="123" ht="14.4" customHeight="1" s="6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</row>
    <row r="124" ht="14.4" customHeight="1" s="6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</row>
    <row r="125" ht="14.4" customHeight="1" s="6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</row>
    <row r="126" ht="14.4" customHeight="1" s="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</row>
    <row r="127" ht="14.4" customHeight="1" s="6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</row>
    <row r="128" ht="14.4" customHeight="1" s="6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</row>
    <row r="129" ht="14.4" customHeight="1" s="6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</row>
    <row r="130" ht="14.4" customHeight="1" s="6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</row>
    <row r="131" ht="14.4" customHeight="1" s="6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</row>
    <row r="132" ht="14.4" customHeight="1" s="6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  <c r="AY132" s="3" t="n"/>
      <c r="AZ132" s="3" t="n"/>
      <c r="BA132" s="3" t="n"/>
      <c r="BB132" s="3" t="n"/>
      <c r="BC132" s="3" t="n"/>
      <c r="BD132" s="3" t="n"/>
      <c r="BE132" s="3" t="n"/>
      <c r="BF132" s="3" t="n"/>
      <c r="BG132" s="3" t="n"/>
      <c r="BH132" s="3" t="n"/>
      <c r="BI132" s="3" t="n"/>
      <c r="BJ132" s="3" t="n"/>
      <c r="BK132" s="3" t="n"/>
      <c r="BL132" s="3" t="n"/>
      <c r="BM132" s="3" t="n"/>
      <c r="BN132" s="3" t="n"/>
      <c r="BO132" s="3" t="n"/>
      <c r="BP132" s="3" t="n"/>
      <c r="BQ132" s="3" t="n"/>
      <c r="BR132" s="3" t="n"/>
      <c r="BS132" s="3" t="n"/>
      <c r="BT132" s="3" t="n"/>
    </row>
    <row r="133" ht="14.4" customHeight="1" s="6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</row>
    <row r="134" ht="14.4" customHeight="1" s="6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</row>
    <row r="135" ht="14.4" customHeight="1" s="6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</row>
    <row r="136" ht="14.4" customHeight="1" s="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</row>
    <row r="137" ht="14.4" customHeight="1" s="6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</row>
    <row r="138" ht="14.4" customHeight="1" s="6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</row>
    <row r="139" ht="14.4" customHeight="1" s="6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</row>
    <row r="140" ht="14.4" customHeight="1" s="6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</row>
    <row r="141" ht="14.4" customHeight="1" s="6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</row>
    <row r="142" ht="14.4" customHeight="1" s="6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</row>
    <row r="143" ht="14.4" customHeight="1" s="6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</row>
    <row r="144" ht="14.4" customHeight="1" s="6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</row>
    <row r="145" ht="14.4" customHeight="1" s="6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</row>
    <row r="146" ht="14.4" customHeight="1" s="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  <c r="AY146" s="3" t="n"/>
      <c r="AZ146" s="3" t="n"/>
      <c r="BA146" s="3" t="n"/>
      <c r="BB146" s="3" t="n"/>
      <c r="BC146" s="3" t="n"/>
      <c r="BD146" s="3" t="n"/>
      <c r="BE146" s="3" t="n"/>
      <c r="BF146" s="3" t="n"/>
      <c r="BG146" s="3" t="n"/>
      <c r="BH146" s="3" t="n"/>
      <c r="BI146" s="3" t="n"/>
      <c r="BJ146" s="3" t="n"/>
      <c r="BK146" s="3" t="n"/>
      <c r="BL146" s="3" t="n"/>
      <c r="BM146" s="3" t="n"/>
      <c r="BN146" s="3" t="n"/>
      <c r="BO146" s="3" t="n"/>
      <c r="BP146" s="3" t="n"/>
      <c r="BQ146" s="3" t="n"/>
      <c r="BR146" s="3" t="n"/>
      <c r="BS146" s="3" t="n"/>
      <c r="BT146" s="3" t="n"/>
    </row>
    <row r="147" ht="14.4" customHeight="1" s="6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</row>
    <row r="148" ht="14.4" customHeight="1" s="6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</row>
    <row r="149" ht="14.4" customHeight="1" s="6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</row>
    <row r="150" ht="14.4" customHeight="1" s="6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</row>
    <row r="151" ht="14.4" customHeight="1" s="6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</row>
    <row r="152" ht="14.4" customHeight="1" s="6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</row>
    <row r="153" ht="14.4" customHeight="1" s="6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</row>
    <row r="154" ht="14.4" customHeight="1" s="6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</row>
    <row r="155" ht="14.4" customHeight="1" s="6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  <c r="AY155" s="3" t="n"/>
      <c r="AZ155" s="3" t="n"/>
      <c r="BA155" s="3" t="n"/>
      <c r="BB155" s="3" t="n"/>
      <c r="BC155" s="3" t="n"/>
      <c r="BD155" s="3" t="n"/>
      <c r="BE155" s="3" t="n"/>
      <c r="BF155" s="3" t="n"/>
      <c r="BG155" s="3" t="n"/>
      <c r="BH155" s="3" t="n"/>
      <c r="BI155" s="3" t="n"/>
      <c r="BJ155" s="3" t="n"/>
      <c r="BK155" s="3" t="n"/>
      <c r="BL155" s="3" t="n"/>
      <c r="BM155" s="3" t="n"/>
      <c r="BN155" s="3" t="n"/>
      <c r="BO155" s="3" t="n"/>
      <c r="BP155" s="3" t="n"/>
      <c r="BQ155" s="3" t="n"/>
      <c r="BR155" s="3" t="n"/>
      <c r="BS155" s="3" t="n"/>
      <c r="BT155" s="3" t="n"/>
    </row>
    <row r="156" ht="14.4" customHeight="1" s="6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</row>
    <row r="157" ht="14.4" customHeight="1" s="6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</row>
    <row r="158" ht="14.4" customHeight="1" s="6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</row>
    <row r="159" ht="14.4" customHeight="1" s="6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</row>
    <row r="160" ht="14.4" customHeight="1" s="6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</row>
    <row r="161" ht="14.4" customHeight="1" s="6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</row>
    <row r="162" ht="14.4" customHeight="1" s="6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</row>
    <row r="163" ht="14.4" customHeight="1" s="6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  <c r="AY163" s="3" t="n"/>
      <c r="AZ163" s="3" t="n"/>
      <c r="BA163" s="3" t="n"/>
      <c r="BB163" s="3" t="n"/>
      <c r="BC163" s="3" t="n"/>
      <c r="BD163" s="3" t="n"/>
      <c r="BE163" s="3" t="n"/>
      <c r="BF163" s="3" t="n"/>
      <c r="BG163" s="3" t="n"/>
      <c r="BH163" s="3" t="n"/>
      <c r="BI163" s="3" t="n"/>
      <c r="BJ163" s="3" t="n"/>
      <c r="BK163" s="3" t="n"/>
      <c r="BL163" s="3" t="n"/>
      <c r="BM163" s="3" t="n"/>
      <c r="BN163" s="3" t="n"/>
      <c r="BO163" s="3" t="n"/>
      <c r="BP163" s="3" t="n"/>
      <c r="BQ163" s="3" t="n"/>
      <c r="BR163" s="3" t="n"/>
      <c r="BS163" s="3" t="n"/>
      <c r="BT163" s="3" t="n"/>
    </row>
    <row r="164" ht="14.4" customHeight="1" s="6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</row>
    <row r="165" ht="14.4" customHeight="1" s="6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</row>
    <row r="166" ht="14.4" customHeight="1" s="6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</row>
    <row r="167" ht="14.4" customHeight="1" s="6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</row>
    <row r="168" ht="14.4" customHeight="1" s="6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  <c r="AY168" s="3" t="n"/>
      <c r="AZ168" s="3" t="n"/>
      <c r="BA168" s="3" t="n"/>
      <c r="BB168" s="3" t="n"/>
      <c r="BC168" s="3" t="n"/>
      <c r="BD168" s="3" t="n"/>
      <c r="BE168" s="3" t="n"/>
      <c r="BF168" s="3" t="n"/>
      <c r="BG168" s="3" t="n"/>
      <c r="BH168" s="3" t="n"/>
      <c r="BI168" s="3" t="n"/>
      <c r="BJ168" s="3" t="n"/>
      <c r="BK168" s="3" t="n"/>
      <c r="BL168" s="3" t="n"/>
      <c r="BM168" s="3" t="n"/>
      <c r="BN168" s="3" t="n"/>
      <c r="BO168" s="3" t="n"/>
      <c r="BP168" s="3" t="n"/>
      <c r="BQ168" s="3" t="n"/>
      <c r="BR168" s="3" t="n"/>
      <c r="BS168" s="3" t="n"/>
      <c r="BT168" s="3" t="n"/>
    </row>
    <row r="169" ht="14.4" customHeight="1" s="6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</row>
    <row r="170" ht="14.4" customHeight="1" s="6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  <c r="AY170" s="3" t="n"/>
      <c r="AZ170" s="3" t="n"/>
      <c r="BA170" s="3" t="n"/>
      <c r="BB170" s="3" t="n"/>
      <c r="BC170" s="3" t="n"/>
      <c r="BD170" s="3" t="n"/>
      <c r="BE170" s="3" t="n"/>
      <c r="BF170" s="3" t="n"/>
      <c r="BG170" s="3" t="n"/>
      <c r="BH170" s="3" t="n"/>
      <c r="BI170" s="3" t="n"/>
      <c r="BJ170" s="3" t="n"/>
      <c r="BK170" s="3" t="n"/>
      <c r="BL170" s="3" t="n"/>
      <c r="BM170" s="3" t="n"/>
      <c r="BN170" s="3" t="n"/>
      <c r="BO170" s="3" t="n"/>
      <c r="BP170" s="3" t="n"/>
      <c r="BQ170" s="3" t="n"/>
      <c r="BR170" s="3" t="n"/>
      <c r="BS170" s="3" t="n"/>
      <c r="BT170" s="3" t="n"/>
    </row>
    <row r="171" ht="14.4" customHeight="1" s="6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  <c r="AY171" s="3" t="n"/>
      <c r="AZ171" s="3" t="n"/>
      <c r="BA171" s="3" t="n"/>
      <c r="BB171" s="3" t="n"/>
      <c r="BC171" s="3" t="n"/>
      <c r="BD171" s="3" t="n"/>
      <c r="BE171" s="3" t="n"/>
      <c r="BF171" s="3" t="n"/>
      <c r="BG171" s="3" t="n"/>
      <c r="BH171" s="3" t="n"/>
      <c r="BI171" s="3" t="n"/>
      <c r="BJ171" s="3" t="n"/>
      <c r="BK171" s="3" t="n"/>
      <c r="BL171" s="3" t="n"/>
      <c r="BM171" s="3" t="n"/>
      <c r="BN171" s="3" t="n"/>
      <c r="BO171" s="3" t="n"/>
      <c r="BP171" s="3" t="n"/>
      <c r="BQ171" s="3" t="n"/>
      <c r="BR171" s="3" t="n"/>
      <c r="BS171" s="3" t="n"/>
      <c r="BT171" s="3" t="n"/>
    </row>
    <row r="172" ht="14.4" customHeight="1" s="6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</row>
    <row r="173" ht="14.4" customHeight="1" s="6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</row>
    <row r="174" ht="14.4" customHeight="1" s="6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</row>
    <row r="175" ht="14.4" customHeight="1" s="6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</row>
    <row r="176" ht="14.4" customHeight="1" s="6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</row>
    <row r="177" ht="14.4" customHeight="1" s="6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</row>
    <row r="178" ht="14.4" customHeight="1" s="6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</row>
    <row r="179" ht="14.4" customHeight="1" s="6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  <c r="AY179" s="3" t="n"/>
      <c r="AZ179" s="3" t="n"/>
      <c r="BA179" s="3" t="n"/>
      <c r="BB179" s="3" t="n"/>
      <c r="BC179" s="3" t="n"/>
      <c r="BD179" s="3" t="n"/>
      <c r="BE179" s="3" t="n"/>
      <c r="BF179" s="3" t="n"/>
      <c r="BG179" s="3" t="n"/>
      <c r="BH179" s="3" t="n"/>
      <c r="BI179" s="3" t="n"/>
      <c r="BJ179" s="3" t="n"/>
      <c r="BK179" s="3" t="n"/>
      <c r="BL179" s="3" t="n"/>
      <c r="BM179" s="3" t="n"/>
      <c r="BN179" s="3" t="n"/>
      <c r="BO179" s="3" t="n"/>
      <c r="BP179" s="3" t="n"/>
      <c r="BQ179" s="3" t="n"/>
      <c r="BR179" s="3" t="n"/>
      <c r="BS179" s="3" t="n"/>
      <c r="BT179" s="3" t="n"/>
    </row>
    <row r="180" ht="14.4" customHeight="1" s="6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</row>
    <row r="181" ht="14.4" customHeight="1" s="6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</row>
    <row r="182" ht="14.4" customHeight="1" s="6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</row>
    <row r="183" ht="14.4" customHeight="1" s="6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</row>
    <row r="184" ht="14.4" customHeight="1" s="6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</row>
    <row r="185" ht="14.4" customHeight="1" s="6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</row>
    <row r="186" ht="14.4" customHeight="1" s="6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</row>
    <row r="187" ht="14.4" customHeight="1" s="6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</row>
    <row r="188" ht="14.4" customHeight="1" s="6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</row>
    <row r="189" ht="14.4" customHeight="1" s="6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</row>
    <row r="190" ht="14.4" customHeight="1" s="6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</row>
    <row r="191" ht="14.4" customHeight="1" s="6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  <c r="AY191" s="3" t="n"/>
      <c r="AZ191" s="3" t="n"/>
      <c r="BA191" s="3" t="n"/>
      <c r="BB191" s="3" t="n"/>
      <c r="BC191" s="3" t="n"/>
      <c r="BD191" s="3" t="n"/>
      <c r="BE191" s="3" t="n"/>
      <c r="BF191" s="3" t="n"/>
      <c r="BG191" s="3" t="n"/>
      <c r="BH191" s="3" t="n"/>
      <c r="BI191" s="3" t="n"/>
      <c r="BJ191" s="3" t="n"/>
      <c r="BK191" s="3" t="n"/>
      <c r="BL191" s="3" t="n"/>
      <c r="BM191" s="3" t="n"/>
      <c r="BN191" s="3" t="n"/>
      <c r="BO191" s="3" t="n"/>
      <c r="BP191" s="3" t="n"/>
      <c r="BQ191" s="3" t="n"/>
      <c r="BR191" s="3" t="n"/>
      <c r="BS191" s="3" t="n"/>
      <c r="BT191" s="3" t="n"/>
    </row>
    <row r="192" ht="14.4" customHeight="1" s="6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</row>
    <row r="193" ht="14.4" customHeight="1" s="6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</row>
    <row r="194" ht="14.4" customHeight="1" s="6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</row>
    <row r="195" ht="14.4" customHeight="1" s="6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</row>
    <row r="196" ht="14.4" customHeight="1" s="6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</row>
    <row r="197" ht="14.4" customHeight="1" s="6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</row>
    <row r="198" ht="14.4" customHeight="1" s="6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</row>
    <row r="199" ht="14.4" customHeight="1" s="6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  <c r="AY199" s="3" t="n"/>
      <c r="AZ199" s="3" t="n"/>
      <c r="BA199" s="3" t="n"/>
      <c r="BB199" s="3" t="n"/>
      <c r="BC199" s="3" t="n"/>
      <c r="BD199" s="3" t="n"/>
      <c r="BE199" s="3" t="n"/>
      <c r="BF199" s="3" t="n"/>
      <c r="BG199" s="3" t="n"/>
      <c r="BH199" s="3" t="n"/>
      <c r="BI199" s="3" t="n"/>
      <c r="BJ199" s="3" t="n"/>
      <c r="BK199" s="3" t="n"/>
      <c r="BL199" s="3" t="n"/>
      <c r="BM199" s="3" t="n"/>
      <c r="BN199" s="3" t="n"/>
      <c r="BO199" s="3" t="n"/>
      <c r="BP199" s="3" t="n"/>
      <c r="BQ199" s="3" t="n"/>
      <c r="BR199" s="3" t="n"/>
      <c r="BS199" s="3" t="n"/>
      <c r="BT199" s="3" t="n"/>
    </row>
    <row r="200" ht="14.4" customHeight="1" s="6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</row>
  </sheetData>
  <dataValidations count="6">
    <dataValidation sqref="Q1" showDropDown="0" showInputMessage="1" showErrorMessage="1" allowBlank="1" prompt="实际收款金额"/>
    <dataValidation sqref="A2" showDropDown="0" showInputMessage="1" showErrorMessage="1" allowBlank="1" prompt="原OA单号"/>
    <dataValidation sqref="B2" showDropDown="0" showInputMessage="1" showErrorMessage="1" allowBlank="1" prompt="缺省OPEN10"/>
    <dataValidation sqref="J2:J200" showDropDown="0" showInputMessage="0" showErrorMessage="1" allowBlank="1" type="list">
      <formula1>lov_options2!$A:$A</formula1>
    </dataValidation>
    <dataValidation sqref="U2:U200" showDropDown="0" showInputMessage="0" showErrorMessage="1" allowBlank="1" type="list">
      <formula1>lov_options4!$A:$A</formula1>
    </dataValidation>
    <dataValidation sqref="S2:T200" showDropDown="0" showInputMessage="0" showErrorMessage="1" allowBlank="1" type="list">
      <formula1>lov_options3!$A:$A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4" defaultRowHeight="13.2" outlineLevelRow="2"/>
  <sheetData>
    <row r="1" ht="17" customHeight="1" s="6">
      <c r="A1" s="1" t="inlineStr">
        <is>
          <t>员工</t>
        </is>
      </c>
    </row>
    <row r="2" ht="17" customHeight="1" s="6">
      <c r="A2" s="1" t="inlineStr">
        <is>
          <t>供应商</t>
        </is>
      </c>
    </row>
    <row r="3" ht="17" customHeight="1" s="6">
      <c r="A3" s="1" t="inlineStr">
        <is>
          <t>客户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是</t>
        </is>
      </c>
    </row>
    <row r="2" ht="17" customHeight="1" s="6">
      <c r="A2" s="1" t="inlineStr">
        <is>
          <t>否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2"/>
  <sheetViews>
    <sheetView workbookViewId="0">
      <selection activeCell="A1" sqref="A1"/>
    </sheetView>
  </sheetViews>
  <sheetFormatPr baseColWidth="8" defaultColWidth="14" defaultRowHeight="13.2" outlineLevelRow="1"/>
  <sheetData>
    <row r="1" ht="17" customHeight="1" s="6">
      <c r="A1" s="1" t="inlineStr">
        <is>
          <t>否</t>
        </is>
      </c>
    </row>
    <row r="2" ht="17" customHeight="1" s="6">
      <c r="A2" s="1" t="inlineStr">
        <is>
          <t>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2026-06-04T07:49:42Z</dcterms:created>
  <dcterms:modified xsi:type="dcterms:W3CDTF">2026-06-29T07:31:53Z</dcterms:modified>
  <cp:lastModifiedBy>Ding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DEFE4CFE8D974123ABC7DC8CE9D97F3F_12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