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600" firstSheet="0" activeTab="3" autoFilterDateGrouping="1"/>
  </bookViews>
  <sheets>
    <sheet name="全量数据" sheetId="1" state="visible" r:id="rId1"/>
    <sheet name="归档的反贿赂供应商" sheetId="2" state="visible" r:id="rId2"/>
    <sheet name="未归档的反贿赂签署协议" sheetId="3" state="visible" r:id="rId3"/>
    <sheet name="反商业贿赂协议" sheetId="4" state="visible" r:id="rId4"/>
    <sheet name="反贿赂来源核对" sheetId="5" state="visible" r:id="rId5"/>
    <sheet name="泛微合同核对" sheetId="6" state="visible" r:id="rId6"/>
  </sheets>
  <definedNames>
    <definedName name="_xlnm._FilterDatabase" localSheetId="1" hidden="1">'归档的反贿赂供应商'!$A$1:$J$722</definedName>
    <definedName name="_xlnm._FilterDatabase" localSheetId="2" hidden="1">'未归档的反贿赂签署协议'!$A$1:$J$89</definedName>
  </definedNames>
  <calcPr calcId="191029" fullCalcOnLoad="1"/>
</workbook>
</file>

<file path=xl/styles.xml><?xml version="1.0" encoding="utf-8"?>
<styleSheet xmlns="http://schemas.openxmlformats.org/spreadsheetml/2006/main">
  <numFmts count="0"/>
  <fonts count="26">
    <font>
      <name val="等线"/>
      <charset val="134"/>
      <color theme="1"/>
      <sz val="10"/>
      <scheme val="minor"/>
    </font>
    <font>
      <name val="等线"/>
      <charset val="134"/>
      <color rgb="FF000000"/>
      <sz val="10"/>
      <scheme val="minor"/>
    </font>
    <font>
      <name val="等线"/>
      <charset val="134"/>
      <color rgb="FF1F2329"/>
      <sz val="10"/>
      <scheme val="minor"/>
    </font>
    <font>
      <name val="Calibri"/>
      <charset val="134"/>
      <color rgb="FF000000"/>
      <sz val="10"/>
    </font>
    <font>
      <name val="DengXian"/>
      <charset val="134"/>
      <color rgb="FF000000"/>
      <sz val="11"/>
    </font>
    <font>
      <name val="等线"/>
      <charset val="134"/>
      <color rgb="FFAAADBA"/>
      <sz val="9"/>
      <scheme val="minor"/>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s>
  <fills count="37">
    <fill>
      <patternFill/>
    </fill>
    <fill>
      <patternFill patternType="gray125"/>
    </fill>
    <fill>
      <patternFill patternType="solid">
        <fgColor rgb="FFF54A45"/>
        <bgColor indexed="64"/>
      </patternFill>
    </fill>
    <fill>
      <patternFill patternType="solid">
        <fgColor rgb="FF8EE085"/>
        <bgColor indexed="64"/>
      </patternFill>
    </fill>
    <fill>
      <patternFill patternType="solid">
        <fgColor rgb="FF34C724"/>
        <bgColor indexed="64"/>
      </patternFill>
    </fill>
    <fill>
      <patternFill patternType="solid">
        <fgColor rgb="FFE6EBF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Alignment="1">
      <alignment vertical="center"/>
    </xf>
    <xf numFmtId="44" fontId="6" fillId="0" borderId="0" applyAlignment="1">
      <alignment vertical="center"/>
    </xf>
    <xf numFmtId="9" fontId="6" fillId="0" borderId="0" applyAlignment="1">
      <alignment vertical="center"/>
    </xf>
    <xf numFmtId="41" fontId="6" fillId="0" borderId="0" applyAlignment="1">
      <alignment vertical="center"/>
    </xf>
    <xf numFmtId="42" fontId="6" fillId="0" borderId="0" applyAlignment="1">
      <alignment vertical="center"/>
    </xf>
    <xf numFmtId="0" fontId="7" fillId="0" borderId="0" applyAlignment="1">
      <alignment vertical="center"/>
    </xf>
    <xf numFmtId="0" fontId="8" fillId="0" borderId="0" applyAlignment="1">
      <alignment vertical="center"/>
    </xf>
    <xf numFmtId="0" fontId="6" fillId="6" borderId="1" applyAlignment="1">
      <alignment vertical="center"/>
    </xf>
    <xf numFmtId="0" fontId="9" fillId="0" borderId="0" applyAlignment="1">
      <alignment vertical="center"/>
    </xf>
    <xf numFmtId="0" fontId="10" fillId="0" borderId="0" applyAlignment="1">
      <alignment vertical="center"/>
    </xf>
    <xf numFmtId="0" fontId="11" fillId="0" borderId="0" applyAlignment="1">
      <alignment vertical="center"/>
    </xf>
    <xf numFmtId="0" fontId="12" fillId="0" borderId="2" applyAlignment="1">
      <alignment vertical="center"/>
    </xf>
    <xf numFmtId="0" fontId="13" fillId="0" borderId="2" applyAlignment="1">
      <alignment vertical="center"/>
    </xf>
    <xf numFmtId="0" fontId="14" fillId="0" borderId="3" applyAlignment="1">
      <alignment vertical="center"/>
    </xf>
    <xf numFmtId="0" fontId="14" fillId="0" borderId="0" applyAlignment="1">
      <alignment vertical="center"/>
    </xf>
    <xf numFmtId="0" fontId="15" fillId="7" borderId="4" applyAlignment="1">
      <alignment vertical="center"/>
    </xf>
    <xf numFmtId="0" fontId="16" fillId="8" borderId="5" applyAlignment="1">
      <alignment vertical="center"/>
    </xf>
    <xf numFmtId="0" fontId="17" fillId="8" borderId="4" applyAlignment="1">
      <alignment vertical="center"/>
    </xf>
    <xf numFmtId="0" fontId="18" fillId="9" borderId="6" applyAlignment="1">
      <alignment vertical="center"/>
    </xf>
    <xf numFmtId="0" fontId="19" fillId="0" borderId="7" applyAlignment="1">
      <alignment vertical="center"/>
    </xf>
    <xf numFmtId="0" fontId="20" fillId="0" borderId="8" applyAlignment="1">
      <alignment vertical="center"/>
    </xf>
    <xf numFmtId="0" fontId="21" fillId="10" borderId="0" applyAlignment="1">
      <alignment vertical="center"/>
    </xf>
    <xf numFmtId="0" fontId="22" fillId="11" borderId="0" applyAlignment="1">
      <alignment vertical="center"/>
    </xf>
    <xf numFmtId="0" fontId="23" fillId="12" borderId="0" applyAlignment="1">
      <alignment vertical="center"/>
    </xf>
    <xf numFmtId="0" fontId="24" fillId="13" borderId="0" applyAlignment="1">
      <alignment vertical="center"/>
    </xf>
    <xf numFmtId="0" fontId="25" fillId="14" borderId="0" applyAlignment="1">
      <alignment vertical="center"/>
    </xf>
    <xf numFmtId="0" fontId="25" fillId="15" borderId="0" applyAlignment="1">
      <alignment vertical="center"/>
    </xf>
    <xf numFmtId="0" fontId="24" fillId="16" borderId="0" applyAlignment="1">
      <alignment vertical="center"/>
    </xf>
    <xf numFmtId="0" fontId="24" fillId="17" borderId="0" applyAlignment="1">
      <alignment vertical="center"/>
    </xf>
    <xf numFmtId="0" fontId="25" fillId="18" borderId="0" applyAlignment="1">
      <alignment vertical="center"/>
    </xf>
    <xf numFmtId="0" fontId="25" fillId="19" borderId="0" applyAlignment="1">
      <alignment vertical="center"/>
    </xf>
    <xf numFmtId="0" fontId="24" fillId="20" borderId="0" applyAlignment="1">
      <alignment vertical="center"/>
    </xf>
    <xf numFmtId="0" fontId="24" fillId="21" borderId="0" applyAlignment="1">
      <alignment vertical="center"/>
    </xf>
    <xf numFmtId="0" fontId="25" fillId="22" borderId="0" applyAlignment="1">
      <alignment vertical="center"/>
    </xf>
    <xf numFmtId="0" fontId="25" fillId="23" borderId="0" applyAlignment="1">
      <alignment vertical="center"/>
    </xf>
    <xf numFmtId="0" fontId="24" fillId="24" borderId="0" applyAlignment="1">
      <alignment vertical="center"/>
    </xf>
    <xf numFmtId="0" fontId="24" fillId="25" borderId="0" applyAlignment="1">
      <alignment vertical="center"/>
    </xf>
    <xf numFmtId="0" fontId="25" fillId="26" borderId="0" applyAlignment="1">
      <alignment vertical="center"/>
    </xf>
    <xf numFmtId="0" fontId="25" fillId="27" borderId="0" applyAlignment="1">
      <alignment vertical="center"/>
    </xf>
    <xf numFmtId="0" fontId="24" fillId="28" borderId="0" applyAlignment="1">
      <alignment vertical="center"/>
    </xf>
    <xf numFmtId="0" fontId="24" fillId="29" borderId="0" applyAlignment="1">
      <alignment vertical="center"/>
    </xf>
    <xf numFmtId="0" fontId="25" fillId="30" borderId="0" applyAlignment="1">
      <alignment vertical="center"/>
    </xf>
    <xf numFmtId="0" fontId="25" fillId="31" borderId="0" applyAlignment="1">
      <alignment vertical="center"/>
    </xf>
    <xf numFmtId="0" fontId="24" fillId="32" borderId="0" applyAlignment="1">
      <alignment vertical="center"/>
    </xf>
    <xf numFmtId="0" fontId="24" fillId="33" borderId="0" applyAlignment="1">
      <alignment vertical="center"/>
    </xf>
    <xf numFmtId="0" fontId="25" fillId="34" borderId="0" applyAlignment="1">
      <alignment vertical="center"/>
    </xf>
    <xf numFmtId="0" fontId="25" fillId="35" borderId="0" applyAlignment="1">
      <alignment vertical="center"/>
    </xf>
    <xf numFmtId="0" fontId="24" fillId="36" borderId="0" applyAlignment="1">
      <alignment vertical="center"/>
    </xf>
  </cellStyleXfs>
  <cellXfs count="11">
    <xf numFmtId="0" fontId="0" fillId="0" borderId="0" applyAlignment="1" pivotButton="0" quotePrefix="0" xfId="0">
      <alignment vertical="center"/>
    </xf>
    <xf numFmtId="0" fontId="1" fillId="2" borderId="0" applyAlignment="1" pivotButton="0" quotePrefix="0" xfId="0">
      <alignment vertical="center"/>
    </xf>
    <xf numFmtId="0" fontId="1" fillId="3" borderId="0" applyAlignment="1" pivotButton="0" quotePrefix="0" xfId="0">
      <alignment horizontal="center" vertical="center"/>
    </xf>
    <xf numFmtId="0" fontId="1" fillId="3" borderId="0" applyAlignment="1" pivotButton="0" quotePrefix="0" xfId="0">
      <alignment vertical="center"/>
    </xf>
    <xf numFmtId="0" fontId="1" fillId="4" borderId="0" applyAlignment="1" pivotButton="0" quotePrefix="0" xfId="0">
      <alignment vertical="center"/>
    </xf>
    <xf numFmtId="0" fontId="2" fillId="2" borderId="0" applyAlignment="1" pivotButton="0" quotePrefix="0" xfId="0">
      <alignment vertical="center"/>
    </xf>
    <xf numFmtId="0" fontId="3" fillId="0" borderId="0" applyAlignment="1" pivotButton="0" quotePrefix="0" xfId="0">
      <alignment vertical="center"/>
    </xf>
    <xf numFmtId="0" fontId="4" fillId="0" borderId="0" pivotButton="0" quotePrefix="0" xfId="0"/>
    <xf numFmtId="14" fontId="4" fillId="0" borderId="0" pivotButton="0" quotePrefix="0" xfId="0"/>
    <xf numFmtId="0" fontId="5" fillId="5" borderId="0" applyAlignment="1" pivotButton="0" quotePrefix="0" xfId="0">
      <alignment vertical="center"/>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0" summaryRight="0"/>
    <pageSetUpPr/>
  </sheetPr>
  <dimension ref="A1:J840"/>
  <sheetViews>
    <sheetView workbookViewId="0">
      <pane xSplit="1" ySplit="1" topLeftCell="B2" activePane="bottomRight" state="frozen"/>
      <selection activeCell="A1" sqref="A1"/>
      <selection pane="topRight" activeCell="A1" sqref="A1"/>
      <selection pane="bottomLeft" activeCell="A1" sqref="A1"/>
      <selection pane="bottomRight" activeCell="A1" sqref="A1"/>
    </sheetView>
  </sheetViews>
  <sheetFormatPr baseColWidth="8" defaultColWidth="14" defaultRowHeight="12.75"/>
  <cols>
    <col width="34" customWidth="1" style="10" min="1" max="1"/>
  </cols>
  <sheetData>
    <row r="1">
      <c r="A1" s="6" t="inlineStr">
        <is>
          <t>供应商名称</t>
        </is>
      </c>
      <c r="B1" s="6" t="inlineStr">
        <is>
          <t>合同编号</t>
        </is>
      </c>
      <c r="C1" s="6" t="inlineStr">
        <is>
          <t>合同状态</t>
        </is>
      </c>
      <c r="D1" s="6" t="inlineStr">
        <is>
          <t>签约时间</t>
        </is>
      </c>
      <c r="E1" s="6" t="inlineStr">
        <is>
          <t>备注</t>
        </is>
      </c>
      <c r="F1" s="6" t="inlineStr">
        <is>
          <t>父记录</t>
        </is>
      </c>
      <c r="G1" s="6" t="inlineStr">
        <is>
          <t>_record_id</t>
        </is>
      </c>
      <c r="H1" s="6" t="inlineStr">
        <is>
          <t>供应商ID</t>
        </is>
      </c>
      <c r="I1" s="6" t="inlineStr">
        <is>
          <t>供应商汉得编码</t>
        </is>
      </c>
      <c r="J1" s="6" t="inlineStr">
        <is>
          <t>供应商汉得名称</t>
        </is>
      </c>
    </row>
    <row r="2" ht="14.25" customHeight="1" s="10">
      <c r="A2" s="7" t="inlineStr">
        <is>
          <t>西安冠华盛嘉影视文化传媒有限公司</t>
        </is>
      </c>
      <c r="B2" s="7" t="inlineStr">
        <is>
          <t>H-P2024070001</t>
        </is>
      </c>
      <c r="C2" s="7" t="inlineStr">
        <is>
          <t>归档</t>
        </is>
      </c>
      <c r="D2" s="8" t="n">
        <v>45483</v>
      </c>
      <c r="E2" s="7" t="n"/>
      <c r="F2" s="7" t="n"/>
      <c r="G2" s="7" t="n"/>
      <c r="H2" s="7" t="n">
        <v>1673</v>
      </c>
      <c r="I2" s="7" t="inlineStr">
        <is>
          <t>V-C-CN-SP-EQR-0007</t>
        </is>
      </c>
      <c r="J2" s="7" t="inlineStr">
        <is>
          <t>西安冠华盛嘉影视文化传媒有限公司</t>
        </is>
      </c>
    </row>
    <row r="3" ht="14.25" customHeight="1" s="10">
      <c r="A3" s="7" t="inlineStr">
        <is>
          <t>成都凌雄租赁服务有限公司</t>
        </is>
      </c>
      <c r="B3" s="7" t="inlineStr">
        <is>
          <t>H-P2024070002</t>
        </is>
      </c>
      <c r="C3" s="7" t="inlineStr">
        <is>
          <t>归档</t>
        </is>
      </c>
      <c r="D3" s="8" t="n">
        <v>45483</v>
      </c>
      <c r="E3" s="7" t="n"/>
      <c r="F3" s="7" t="n"/>
      <c r="G3" s="7" t="n"/>
      <c r="H3" s="7" t="n">
        <v>18465</v>
      </c>
      <c r="I3" s="7" t="inlineStr">
        <is>
          <t>V-C-CN-SP-EQR-0035</t>
        </is>
      </c>
      <c r="J3" s="7" t="inlineStr">
        <is>
          <t>成都凌雄租赁服务有限公司</t>
        </is>
      </c>
    </row>
    <row r="4" ht="14.25" customHeight="1" s="10">
      <c r="A4" s="7" t="inlineStr">
        <is>
          <t>济南领创逸品酒店管理有限公司融创嘉堇酒店分公司</t>
        </is>
      </c>
      <c r="B4" s="7" t="inlineStr">
        <is>
          <t>H-P2024070004</t>
        </is>
      </c>
      <c r="C4" s="7" t="inlineStr">
        <is>
          <t>归档</t>
        </is>
      </c>
      <c r="D4" s="8" t="n">
        <v>45485</v>
      </c>
      <c r="E4" s="7" t="n"/>
      <c r="F4" s="7" t="n"/>
      <c r="G4" s="7" t="n"/>
      <c r="H4" s="7" t="n">
        <v>17624</v>
      </c>
      <c r="I4" s="7" t="inlineStr">
        <is>
          <t>V-C-CN-AD-TRA-0048</t>
        </is>
      </c>
      <c r="J4" s="7" t="inlineStr">
        <is>
          <t>济南领创逸品酒店管理有限公司融创嘉堇酒店分公司</t>
        </is>
      </c>
    </row>
    <row r="5" ht="14.25" customHeight="1" s="10">
      <c r="A5" s="7" t="inlineStr">
        <is>
          <t>福建省晋江市创和保安服务有限公司</t>
        </is>
      </c>
      <c r="B5" s="7" t="inlineStr">
        <is>
          <t>H-P2024070003</t>
        </is>
      </c>
      <c r="C5" s="7" t="inlineStr">
        <is>
          <t>归档</t>
        </is>
      </c>
      <c r="D5" s="8" t="n">
        <v>45478</v>
      </c>
      <c r="E5" s="7" t="n"/>
      <c r="F5" s="7" t="n"/>
      <c r="G5" s="7" t="n"/>
      <c r="H5" s="7" t="n">
        <v>18339</v>
      </c>
      <c r="I5" s="7" t="inlineStr">
        <is>
          <t>V-C-CN-SP-TPS-0308</t>
        </is>
      </c>
      <c r="J5" s="7" t="inlineStr">
        <is>
          <t>福建省晋江市创和保安服务有限公司</t>
        </is>
      </c>
    </row>
    <row r="6" ht="14.25" customHeight="1" s="10">
      <c r="A6" s="7" t="inlineStr">
        <is>
          <t>湖南青英文化传媒有限公司</t>
        </is>
      </c>
      <c r="B6" s="7" t="inlineStr">
        <is>
          <t>HH-O2-202407001</t>
        </is>
      </c>
      <c r="C6" s="7" t="inlineStr">
        <is>
          <t>已归档</t>
        </is>
      </c>
      <c r="D6" s="8" t="n">
        <v>45488</v>
      </c>
      <c r="E6" s="7" t="n"/>
      <c r="F6" s="7" t="n"/>
      <c r="G6" s="7" t="n"/>
      <c r="H6" s="7" t="n">
        <v>17544</v>
      </c>
      <c r="I6" s="7" t="inlineStr">
        <is>
          <t>V-C-CN-OT-OTH-5592</t>
        </is>
      </c>
      <c r="J6" s="7" t="inlineStr">
        <is>
          <t>湖南青英文化传媒有限公司</t>
        </is>
      </c>
    </row>
    <row r="7" ht="14.25" customHeight="1" s="10">
      <c r="A7" s="7" t="inlineStr">
        <is>
          <t>合肥生龙活虎传媒科技有限公司</t>
        </is>
      </c>
      <c r="B7" s="7" t="inlineStr">
        <is>
          <t>H-P2024070006</t>
        </is>
      </c>
      <c r="C7" s="7" t="inlineStr">
        <is>
          <t>归档</t>
        </is>
      </c>
      <c r="D7" s="8" t="n">
        <v>45478</v>
      </c>
      <c r="E7" s="7" t="n"/>
      <c r="F7" s="7" t="n"/>
      <c r="G7" s="7" t="n"/>
      <c r="H7" s="7" t="n">
        <v>18286</v>
      </c>
      <c r="I7" s="7" t="inlineStr">
        <is>
          <t>V-C-CN-MC-ADV-0057</t>
        </is>
      </c>
      <c r="J7" s="7" t="inlineStr">
        <is>
          <t>合肥生龙活虎传媒科技有限公司</t>
        </is>
      </c>
    </row>
    <row r="8" ht="14.25" customHeight="1" s="10">
      <c r="A8" s="7" t="inlineStr">
        <is>
          <t>临汾市侯马经济开发区暖阳网络技术工作室</t>
        </is>
      </c>
      <c r="B8" s="7" t="inlineStr">
        <is>
          <t>XF-O1-202407001</t>
        </is>
      </c>
      <c r="C8" s="7" t="inlineStr">
        <is>
          <t>已归档</t>
        </is>
      </c>
      <c r="D8" s="8" t="n">
        <v>45489</v>
      </c>
      <c r="E8" s="7" t="n"/>
      <c r="F8" s="7" t="n"/>
      <c r="G8" s="7" t="n"/>
      <c r="H8" s="7" t="n">
        <v>2717</v>
      </c>
      <c r="I8" s="7" t="inlineStr">
        <is>
          <t>V-C-CN-OT-OTH-0628</t>
        </is>
      </c>
      <c r="J8" s="7" t="inlineStr">
        <is>
          <t>临汾市侯马经济开发区暖阳网络技术工作室</t>
        </is>
      </c>
    </row>
    <row r="9" ht="14.25" customHeight="1" s="10">
      <c r="A9" s="7" t="inlineStr">
        <is>
          <t>广州蚁新电子贸易有限公司</t>
        </is>
      </c>
      <c r="B9" s="7" t="inlineStr">
        <is>
          <t>H-P2024070011</t>
        </is>
      </c>
      <c r="C9" s="7" t="inlineStr">
        <is>
          <t>审批中</t>
        </is>
      </c>
      <c r="D9" s="8" t="n">
        <v>45488</v>
      </c>
      <c r="E9" s="7" t="n"/>
      <c r="F9" s="7" t="n"/>
      <c r="G9" s="7" t="n"/>
      <c r="H9" s="7" t="n">
        <v>18488</v>
      </c>
      <c r="I9" s="7" t="inlineStr">
        <is>
          <t>V-C-CN-SP-EQP-0111</t>
        </is>
      </c>
      <c r="J9" s="7" t="inlineStr">
        <is>
          <t>广州蚁新电子贸易有限公司</t>
        </is>
      </c>
    </row>
    <row r="10" ht="14.25" customHeight="1" s="10">
      <c r="A10" s="7" t="inlineStr">
        <is>
          <t>成都启恒睿网络科技有限公司</t>
        </is>
      </c>
      <c r="B10" s="7" t="inlineStr">
        <is>
          <t>H-P2024070013</t>
        </is>
      </c>
      <c r="C10" s="7" t="inlineStr">
        <is>
          <t>已发起</t>
        </is>
      </c>
      <c r="D10" s="8" t="n">
        <v>45490</v>
      </c>
      <c r="E10" s="7" t="n"/>
      <c r="F10" s="7" t="n"/>
      <c r="G10" s="7" t="n"/>
      <c r="H10" s="7" t="n">
        <v>17636</v>
      </c>
      <c r="I10" s="7" t="inlineStr">
        <is>
          <t>V-C-CN-AD-NET-0005</t>
        </is>
      </c>
      <c r="J10" s="7" t="inlineStr">
        <is>
          <t>成都启恒睿网络科技有限公司</t>
        </is>
      </c>
    </row>
    <row r="11" ht="14.25" customHeight="1" s="10">
      <c r="A11" s="7" t="inlineStr">
        <is>
          <t>上海君致通信科技有限公司</t>
        </is>
      </c>
      <c r="B11" s="7" t="inlineStr">
        <is>
          <t>H-P2024070015</t>
        </is>
      </c>
      <c r="C11" s="7" t="inlineStr">
        <is>
          <t>已发起</t>
        </is>
      </c>
      <c r="D11" s="8" t="n">
        <v>45490</v>
      </c>
      <c r="E11" s="7" t="n"/>
      <c r="F11" s="7" t="n"/>
      <c r="G11" s="7" t="n"/>
      <c r="H11" s="7" t="n">
        <v>17128</v>
      </c>
      <c r="I11" s="7" t="inlineStr">
        <is>
          <t>V-C-CN-SP-EQR-0027</t>
        </is>
      </c>
      <c r="J11" s="7" t="inlineStr">
        <is>
          <t>上海君致通信科技有限公司</t>
        </is>
      </c>
    </row>
    <row r="12" ht="14.25" customHeight="1" s="10">
      <c r="A12" s="7" t="inlineStr">
        <is>
          <t>上海黑草莓视听科技有限公司</t>
        </is>
      </c>
      <c r="B12" s="7" t="inlineStr">
        <is>
          <t>H-P2024070016</t>
        </is>
      </c>
      <c r="C12" s="7" t="inlineStr">
        <is>
          <t>归档</t>
        </is>
      </c>
      <c r="D12" s="8" t="n">
        <v>45490</v>
      </c>
      <c r="E12" s="7" t="n"/>
      <c r="F12" s="7" t="n"/>
      <c r="G12" s="7" t="n"/>
      <c r="H12" s="7" t="n">
        <v>16966</v>
      </c>
      <c r="I12" s="7" t="inlineStr">
        <is>
          <t>V-C-CN-SP-EQP-0079</t>
        </is>
      </c>
      <c r="J12" s="7" t="inlineStr">
        <is>
          <t>上海黑草莓视听科技有限公司</t>
        </is>
      </c>
    </row>
    <row r="13" ht="14.25" customHeight="1" s="10">
      <c r="A13" s="7" t="inlineStr">
        <is>
          <t xml:space="preserve"> 
点丁(北京)科技有限公司</t>
        </is>
      </c>
      <c r="B13" s="7" t="inlineStr">
        <is>
          <t>H-P2024070007</t>
        </is>
      </c>
      <c r="C13" s="7" t="inlineStr">
        <is>
          <t>归档</t>
        </is>
      </c>
      <c r="D13" s="8" t="n">
        <v>45488</v>
      </c>
      <c r="E13" s="7" t="n"/>
      <c r="F13" s="7" t="n"/>
      <c r="G13" s="7" t="n"/>
      <c r="H13" s="7" t="n">
        <v>5044</v>
      </c>
      <c r="I13" s="7" t="inlineStr">
        <is>
          <t>V-C-CN-MC-MKT-0002</t>
        </is>
      </c>
      <c r="J13" s="7" t="inlineStr">
        <is>
          <t>点丁（北京）科技有限公司</t>
        </is>
      </c>
    </row>
    <row r="14" ht="14.25" customHeight="1" s="10">
      <c r="A14" s="7" t="inlineStr">
        <is>
          <t>广东盛立物业管理有限公司</t>
        </is>
      </c>
      <c r="B14" s="7" t="inlineStr">
        <is>
          <t>H-P2024070018</t>
        </is>
      </c>
      <c r="C14" s="7" t="inlineStr">
        <is>
          <t>归档</t>
        </is>
      </c>
      <c r="D14" s="8" t="n">
        <v>45490</v>
      </c>
      <c r="E14" s="7" t="n"/>
      <c r="F14" s="7" t="n"/>
      <c r="G14" s="7" t="n"/>
      <c r="H14" s="7" t="n">
        <v>18517</v>
      </c>
      <c r="I14" s="7" t="inlineStr">
        <is>
          <t>V-C-CN-SP-TPS-0319</t>
        </is>
      </c>
      <c r="J14" s="7" t="inlineStr">
        <is>
          <t>广东盛立物业管理有限公司</t>
        </is>
      </c>
    </row>
    <row r="15" ht="14.25" customHeight="1" s="10">
      <c r="A15" s="7" t="inlineStr">
        <is>
          <t>上海慕极装饰设计工程有限公司</t>
        </is>
      </c>
      <c r="B15" s="7" t="inlineStr">
        <is>
          <t>H-P2024070012</t>
        </is>
      </c>
      <c r="C15" s="7" t="inlineStr">
        <is>
          <t>归档</t>
        </is>
      </c>
      <c r="D15" s="8" t="n">
        <v>45485</v>
      </c>
      <c r="E15" s="7" t="n"/>
      <c r="F15" s="7" t="n"/>
      <c r="G15" s="7" t="n"/>
      <c r="H15" s="7" t="n">
        <v>7673</v>
      </c>
      <c r="I15" s="7" t="inlineStr">
        <is>
          <t>V-C-CN-AD-REN-0004</t>
        </is>
      </c>
      <c r="J15" s="7" t="inlineStr">
        <is>
          <t>上海慕极装饰设计工程有限公司</t>
        </is>
      </c>
    </row>
    <row r="16" ht="14.25" customHeight="1" s="10">
      <c r="A16" s="7" t="inlineStr">
        <is>
          <t>厦门芒果互娱科技股份有限公司</t>
        </is>
      </c>
      <c r="B16" s="7" t="inlineStr">
        <is>
          <t>H-P2024070009</t>
        </is>
      </c>
      <c r="C16" s="7" t="inlineStr">
        <is>
          <t>归档</t>
        </is>
      </c>
      <c r="D16" s="8" t="n">
        <v>45488</v>
      </c>
      <c r="E16" s="7" t="n"/>
      <c r="F16" s="7" t="n"/>
      <c r="G16" s="7" t="n"/>
      <c r="H16" s="7" t="n">
        <v>733</v>
      </c>
      <c r="I16" s="7" t="inlineStr">
        <is>
          <t>V-C-CN-SP-EAP-0001</t>
        </is>
      </c>
      <c r="J16" s="7" t="inlineStr">
        <is>
          <t>厦门芒果互娱科技股份有限公司</t>
        </is>
      </c>
    </row>
    <row r="17" ht="14.25" customHeight="1" s="10">
      <c r="A17" s="7" t="inlineStr">
        <is>
          <t>桃然文化传播(上海)有限公司</t>
        </is>
      </c>
      <c r="B17" s="7" t="inlineStr">
        <is>
          <t>H-P2024070008</t>
        </is>
      </c>
      <c r="C17" s="7" t="inlineStr">
        <is>
          <t>归档</t>
        </is>
      </c>
      <c r="D17" s="8" t="n">
        <v>45488</v>
      </c>
      <c r="E17" s="7" t="n"/>
      <c r="F17" s="7" t="n"/>
      <c r="G17" s="7" t="n"/>
      <c r="H17" s="7" t="n">
        <v>11181</v>
      </c>
      <c r="I17" s="7" t="inlineStr">
        <is>
          <t>V-C-CN-SP-EAP-0005</t>
        </is>
      </c>
      <c r="J17" s="7" t="inlineStr">
        <is>
          <t>桃然文化传播（上海）有限公司</t>
        </is>
      </c>
    </row>
    <row r="18" ht="14.25" customHeight="1" s="10">
      <c r="A18" s="7" t="inlineStr">
        <is>
          <t>广州叁只文化传播有限公司</t>
        </is>
      </c>
      <c r="B18" s="7" t="inlineStr">
        <is>
          <t>H-P2024070010</t>
        </is>
      </c>
      <c r="C18" s="7" t="inlineStr">
        <is>
          <t>归档</t>
        </is>
      </c>
      <c r="D18" s="8" t="n">
        <v>45488</v>
      </c>
      <c r="E18" s="7" t="n"/>
      <c r="F18" s="7" t="n"/>
      <c r="G18" s="7" t="n"/>
      <c r="H18" s="7" t="n">
        <v>17828</v>
      </c>
      <c r="I18" s="7" t="inlineStr">
        <is>
          <t>V-C-CN-OT-IPC-0116</t>
        </is>
      </c>
      <c r="J18" s="7" t="inlineStr">
        <is>
          <t>广州叁只文化传播有限公司</t>
        </is>
      </c>
    </row>
    <row r="19" ht="14.25" customHeight="1" s="10">
      <c r="A19" s="7" t="inlineStr">
        <is>
          <t>重庆飞悦互娱文化传媒有限公司</t>
        </is>
      </c>
      <c r="B19" s="7" t="inlineStr">
        <is>
          <t>H-P2024070017</t>
        </is>
      </c>
      <c r="C19" s="7" t="inlineStr">
        <is>
          <t>归档</t>
        </is>
      </c>
      <c r="D19" s="8" t="n">
        <v>45490</v>
      </c>
      <c r="E19" s="7" t="n"/>
      <c r="F19" s="7" t="n"/>
      <c r="G19" s="7" t="n"/>
      <c r="H19" s="7" t="n">
        <v>6141</v>
      </c>
      <c r="I19" s="7" t="inlineStr">
        <is>
          <t>V-C-CN-MC-ADV-0014</t>
        </is>
      </c>
      <c r="J19" s="7" t="inlineStr">
        <is>
          <t>重庆飞悦互娱文化传媒有限公司</t>
        </is>
      </c>
    </row>
    <row r="20" ht="14.25" customHeight="1" s="10">
      <c r="A20" s="7" t="inlineStr">
        <is>
          <t>成都云阁文化传媒有限公司</t>
        </is>
      </c>
      <c r="B20" s="7" t="inlineStr">
        <is>
          <t>H-P2024070019</t>
        </is>
      </c>
      <c r="C20" s="7" t="inlineStr">
        <is>
          <t>归档</t>
        </is>
      </c>
      <c r="D20" s="8" t="n">
        <v>45488</v>
      </c>
      <c r="E20" s="7" t="n"/>
      <c r="F20" s="7" t="n"/>
      <c r="G20" s="7" t="n"/>
      <c r="H20" s="7" t="n">
        <v>18444</v>
      </c>
      <c r="I20" s="7" t="inlineStr">
        <is>
          <t>V-C-CN-SP-VEN-0068</t>
        </is>
      </c>
      <c r="J20" s="7" t="inlineStr">
        <is>
          <t>成都云阁文化传媒有限公司</t>
        </is>
      </c>
    </row>
    <row r="21" ht="14.25" customHeight="1" s="10">
      <c r="A21" s="7" t="inlineStr">
        <is>
          <t>上海鑫磊豪酒店管理有限公司</t>
        </is>
      </c>
      <c r="B21" s="7" t="inlineStr">
        <is>
          <t>HH-O2-202407002</t>
        </is>
      </c>
      <c r="C21" s="7" t="inlineStr">
        <is>
          <t>已归档</t>
        </is>
      </c>
      <c r="D21" s="8" t="n">
        <v>45492</v>
      </c>
      <c r="E21" s="7" t="n"/>
      <c r="F21" s="7" t="n"/>
      <c r="G21" s="7" t="n"/>
      <c r="H21" s="7" t="n">
        <v>18537</v>
      </c>
      <c r="I21" s="7" t="inlineStr">
        <is>
          <t>V-C-CN-OT-OTH-5851</t>
        </is>
      </c>
      <c r="J21" s="7" t="inlineStr">
        <is>
          <t>上海鑫磊豪酒店管理有限公司</t>
        </is>
      </c>
    </row>
    <row r="22" ht="14.25" customHeight="1" s="10">
      <c r="A22" s="7" t="inlineStr">
        <is>
          <t>上海仕麟广告有限公司</t>
        </is>
      </c>
      <c r="B22" s="7" t="inlineStr">
        <is>
          <t>XJ-O2-202407002</t>
        </is>
      </c>
      <c r="C22" s="7" t="inlineStr">
        <is>
          <t>已归档</t>
        </is>
      </c>
      <c r="D22" s="8" t="n">
        <v>45491</v>
      </c>
      <c r="E22" s="7" t="n"/>
      <c r="F22" s="7" t="n"/>
      <c r="G22" s="7" t="n"/>
      <c r="H22" s="7" t="n">
        <v>18543</v>
      </c>
      <c r="I22" s="7" t="inlineStr">
        <is>
          <t>V-C-CN-OT-OTH-5853</t>
        </is>
      </c>
      <c r="J22" s="7" t="inlineStr">
        <is>
          <t>上海仕麟广告有限公司</t>
        </is>
      </c>
    </row>
    <row r="23" ht="14.25" customHeight="1" s="10">
      <c r="A23" s="7" t="inlineStr">
        <is>
          <t>瀚宇传媒科技（深圳）有限公司</t>
        </is>
      </c>
      <c r="B23" s="7" t="inlineStr">
        <is>
          <t>XJ-O2-202407003</t>
        </is>
      </c>
      <c r="C23" s="7" t="inlineStr">
        <is>
          <t>已归档</t>
        </is>
      </c>
      <c r="D23" s="8" t="n">
        <v>45491</v>
      </c>
      <c r="E23" s="7" t="n"/>
      <c r="F23" s="7" t="n"/>
      <c r="G23" s="7" t="n"/>
      <c r="H23" s="7" t="n">
        <v>18544</v>
      </c>
      <c r="I23" s="7" t="inlineStr">
        <is>
          <t>V-C-CN-OT-OTH-5854</t>
        </is>
      </c>
      <c r="J23" s="7" t="inlineStr">
        <is>
          <t>瀚宇传媒科技（深圳）有限公司</t>
        </is>
      </c>
    </row>
    <row r="24" ht="14.25" customHeight="1" s="10">
      <c r="A24" s="7" t="inlineStr">
        <is>
          <t>上海置换广告有限公司</t>
        </is>
      </c>
      <c r="B24" s="7" t="inlineStr">
        <is>
          <t>XJ-O2-202407001</t>
        </is>
      </c>
      <c r="C24" s="7" t="inlineStr">
        <is>
          <t>已归档</t>
        </is>
      </c>
      <c r="D24" s="8" t="n">
        <v>45491</v>
      </c>
      <c r="E24" s="7" t="n"/>
      <c r="F24" s="7" t="n"/>
      <c r="G24" s="7" t="n"/>
      <c r="H24" s="7" t="n">
        <v>18545</v>
      </c>
      <c r="I24" s="7" t="inlineStr">
        <is>
          <t>V-C-CN-OT-OTH-5855</t>
        </is>
      </c>
      <c r="J24" s="7" t="inlineStr">
        <is>
          <t>上海置换广告有限公司</t>
        </is>
      </c>
    </row>
    <row r="25" ht="14.25" customHeight="1" s="10">
      <c r="A25" s="7" t="inlineStr">
        <is>
          <t>福建蓝兔电竞联赛有限公司</t>
        </is>
      </c>
      <c r="B25" s="7" t="inlineStr">
        <is>
          <t>XJ-O1-202407017</t>
        </is>
      </c>
      <c r="C25" s="7" t="inlineStr">
        <is>
          <t>已归档</t>
        </is>
      </c>
      <c r="D25" s="8" t="n">
        <v>45492</v>
      </c>
      <c r="E25" s="7" t="n"/>
      <c r="F25" s="7" t="n"/>
      <c r="G25" s="7" t="n"/>
      <c r="H25" s="7" t="n">
        <v>18534</v>
      </c>
      <c r="I25" s="7" t="inlineStr">
        <is>
          <t>V-C-CN-OT-OTH-5850</t>
        </is>
      </c>
      <c r="J25" s="7" t="inlineStr">
        <is>
          <t>福建蓝兔电竞联赛有限公司</t>
        </is>
      </c>
    </row>
    <row r="26" ht="14.25" customHeight="1" s="10">
      <c r="A26" s="7" t="inlineStr">
        <is>
          <t>阜阳市听风商贸有限公司</t>
        </is>
      </c>
      <c r="B26" s="7" t="inlineStr">
        <is>
          <t xml:space="preserve">HH-O1-202407002 </t>
        </is>
      </c>
      <c r="C26" s="7" t="inlineStr">
        <is>
          <t>已归档</t>
        </is>
      </c>
      <c r="D26" s="8" t="n">
        <v>45491</v>
      </c>
      <c r="E26" s="7" t="n"/>
      <c r="F26" s="7" t="n"/>
      <c r="G26" s="7" t="n"/>
      <c r="H26" s="7" t="n">
        <v>2746</v>
      </c>
      <c r="I26" s="7" t="inlineStr">
        <is>
          <t>V-C-CN-OT-OTH-0641</t>
        </is>
      </c>
      <c r="J26" s="7" t="inlineStr">
        <is>
          <t>阜阳市听风商贸有限公司</t>
        </is>
      </c>
    </row>
    <row r="27" ht="14.25" customHeight="1" s="10">
      <c r="A27" s="7" t="inlineStr">
        <is>
          <t>北京玖希美汇文化传媒有限公司</t>
        </is>
      </c>
      <c r="B27" s="7" t="inlineStr">
        <is>
          <t>H-P2024070020</t>
        </is>
      </c>
      <c r="C27" s="7" t="inlineStr">
        <is>
          <t>归档</t>
        </is>
      </c>
      <c r="D27" s="8" t="n">
        <v>45474</v>
      </c>
      <c r="E27" s="7" t="n"/>
      <c r="F27" s="7" t="n"/>
      <c r="G27" s="7" t="n"/>
      <c r="H27" s="7" t="n">
        <v>9623</v>
      </c>
      <c r="I27" s="7" t="inlineStr">
        <is>
          <t>V-C-CN-SP-OPS-0022</t>
        </is>
      </c>
      <c r="J27" s="7" t="inlineStr">
        <is>
          <t>北京玖希美汇文化传媒有限公司</t>
        </is>
      </c>
    </row>
    <row r="28" ht="14.25" customHeight="1" s="10">
      <c r="A28" s="7" t="inlineStr">
        <is>
          <t>四川虎尾兰环保科技有限公司</t>
        </is>
      </c>
      <c r="B28" s="7" t="inlineStr">
        <is>
          <t>H-P2024070021</t>
        </is>
      </c>
      <c r="C28" s="7" t="inlineStr">
        <is>
          <t>归档</t>
        </is>
      </c>
      <c r="D28" s="8" t="n">
        <v>45496</v>
      </c>
      <c r="E28" s="7" t="n"/>
      <c r="F28" s="7" t="n"/>
      <c r="G28" s="7" t="n"/>
      <c r="H28" s="7" t="n">
        <v>18563</v>
      </c>
      <c r="I28" s="7" t="inlineStr">
        <is>
          <t>V-C-CN-AD-REN-0021</t>
        </is>
      </c>
      <c r="J28" s="7" t="inlineStr">
        <is>
          <t>四川虎尾兰环保科技有限公司</t>
        </is>
      </c>
    </row>
    <row r="29" ht="14.25" customHeight="1" s="10">
      <c r="A29" s="7" t="inlineStr">
        <is>
          <t>乐推（上海）文化传播有限公司</t>
        </is>
      </c>
      <c r="B29" s="7" t="inlineStr">
        <is>
          <t>HH-O2-202407003</t>
        </is>
      </c>
      <c r="C29" s="7" t="inlineStr">
        <is>
          <t>已归档</t>
        </is>
      </c>
      <c r="D29" s="8" t="n">
        <v>45492</v>
      </c>
      <c r="E29" s="7" t="n"/>
      <c r="F29" s="7" t="n"/>
      <c r="G29" s="7" t="n"/>
      <c r="H29" s="7" t="n">
        <v>1122</v>
      </c>
      <c r="I29" s="7" t="inlineStr">
        <is>
          <t>V-C-CN-OT-OTH-0207</t>
        </is>
      </c>
      <c r="J29" s="7" t="inlineStr">
        <is>
          <t>乐推（上海）文化传播有限公司</t>
        </is>
      </c>
    </row>
    <row r="30" ht="14.25" customHeight="1" s="10">
      <c r="A30" s="7" t="inlineStr">
        <is>
          <t>上海为之所行传媒科技有限公司</t>
        </is>
      </c>
      <c r="B30" s="7" t="inlineStr">
        <is>
          <t>XJ-F2-202407010</t>
        </is>
      </c>
      <c r="C30" s="7" t="inlineStr">
        <is>
          <t>审批中</t>
        </is>
      </c>
      <c r="D30" s="8" t="n">
        <v>45495</v>
      </c>
      <c r="E30" s="7" t="n"/>
      <c r="F30" s="7" t="n"/>
      <c r="G30" s="7" t="n"/>
      <c r="H30" s="7" t="n">
        <v>18585</v>
      </c>
      <c r="I30" s="7" t="inlineStr">
        <is>
          <t>V-C-CN-OT-OTH-5864</t>
        </is>
      </c>
      <c r="J30" s="7" t="inlineStr">
        <is>
          <t>上海为之所行传媒科技有限公司</t>
        </is>
      </c>
    </row>
    <row r="31" ht="14.25" customHeight="1" s="10">
      <c r="A31" s="7" t="inlineStr">
        <is>
          <t>武汉汉广通成传媒有限公司</t>
        </is>
      </c>
      <c r="B31" s="7" t="inlineStr">
        <is>
          <t>XJ-F2-202407008</t>
        </is>
      </c>
      <c r="C31" s="7" t="inlineStr">
        <is>
          <t>已归档</t>
        </is>
      </c>
      <c r="D31" s="8" t="n">
        <v>45495</v>
      </c>
      <c r="E31" s="7" t="n"/>
      <c r="F31" s="7" t="n"/>
      <c r="G31" s="7" t="n"/>
      <c r="H31" s="7" t="n">
        <v>18577</v>
      </c>
      <c r="I31" s="7" t="inlineStr">
        <is>
          <t>V-C-CN-OT-OTH-5863</t>
        </is>
      </c>
      <c r="J31" s="7" t="inlineStr">
        <is>
          <t>武汉汉广通成传媒有限公司</t>
        </is>
      </c>
    </row>
    <row r="32" ht="14.25" customHeight="1" s="10">
      <c r="A32" s="7" t="inlineStr">
        <is>
          <t>侠客行（上海）广告有限公司</t>
        </is>
      </c>
      <c r="B32" s="7" t="inlineStr">
        <is>
          <t>HH-O2-202407004</t>
        </is>
      </c>
      <c r="C32" s="7" t="inlineStr">
        <is>
          <t>已归档</t>
        </is>
      </c>
      <c r="D32" s="8" t="n">
        <v>45496</v>
      </c>
      <c r="E32" s="7" t="n"/>
      <c r="F32" s="7" t="n"/>
      <c r="G32" s="7" t="n"/>
      <c r="H32" s="7" t="n">
        <v>14926</v>
      </c>
      <c r="I32" s="7" t="inlineStr">
        <is>
          <t>V-C-CN-MC-ADV-0032</t>
        </is>
      </c>
      <c r="J32" s="7" t="inlineStr">
        <is>
          <t>侠客行（上海）广告有限公司</t>
        </is>
      </c>
    </row>
    <row r="33" ht="14.25" customHeight="1" s="10">
      <c r="A33" s="7" t="inlineStr">
        <is>
          <t>杭州无忧传媒有限公司</t>
        </is>
      </c>
      <c r="B33" s="7" t="inlineStr">
        <is>
          <t>HH-O1-202407003</t>
        </is>
      </c>
      <c r="C33" s="7" t="inlineStr">
        <is>
          <t>已归档</t>
        </is>
      </c>
      <c r="D33" s="8" t="n">
        <v>45497</v>
      </c>
      <c r="E33" s="7" t="n"/>
      <c r="F33" s="7" t="n"/>
      <c r="G33" s="7" t="n"/>
      <c r="H33" s="7" t="n">
        <v>1091</v>
      </c>
      <c r="I33" s="7" t="inlineStr">
        <is>
          <t>V-C-CN-OT-IPC-0044</t>
        </is>
      </c>
      <c r="J33" s="7" t="inlineStr">
        <is>
          <t>杭州无忧传媒有限公司</t>
        </is>
      </c>
    </row>
    <row r="34" ht="14.25" customHeight="1" s="10">
      <c r="A34" s="7" t="inlineStr">
        <is>
          <t>上海冉橙科技有限公司</t>
        </is>
      </c>
      <c r="B34" s="7" t="inlineStr">
        <is>
          <t>H-P2024070023</t>
        </is>
      </c>
      <c r="C34" s="7" t="inlineStr">
        <is>
          <t>审批中</t>
        </is>
      </c>
      <c r="D34" s="8" t="n">
        <v>45497</v>
      </c>
      <c r="E34" s="7" t="n"/>
      <c r="F34" s="7" t="n"/>
      <c r="G34" s="7" t="n"/>
      <c r="H34" s="7" t="n">
        <v>18548</v>
      </c>
      <c r="I34" s="7" t="inlineStr">
        <is>
          <t>V-C-CN-SP-EQP-0114</t>
        </is>
      </c>
      <c r="J34" s="7" t="inlineStr">
        <is>
          <t>上海冉橙科技有限公司</t>
        </is>
      </c>
    </row>
    <row r="35" ht="14.25" customHeight="1" s="10">
      <c r="A35" s="7" t="inlineStr">
        <is>
          <t>上海鹤上仙文化创意有限公司</t>
        </is>
      </c>
      <c r="B35" s="7" t="inlineStr">
        <is>
          <t>HH-O2-202407005</t>
        </is>
      </c>
      <c r="C35" s="7" t="inlineStr">
        <is>
          <t>审批中</t>
        </is>
      </c>
      <c r="D35" s="8" t="n">
        <v>45497</v>
      </c>
      <c r="E35" s="7" t="n"/>
      <c r="F35" s="7" t="n"/>
      <c r="G35" s="7" t="n"/>
      <c r="H35" s="7" t="n">
        <v>18598</v>
      </c>
      <c r="I35" s="7" t="inlineStr">
        <is>
          <t>V-C-CN-OT-OTH-5866</t>
        </is>
      </c>
      <c r="J35" s="7" t="inlineStr">
        <is>
          <t>上海鹤上仙文化创意有限公司</t>
        </is>
      </c>
    </row>
    <row r="36" ht="14.25" customHeight="1" s="10">
      <c r="A36" s="7" t="inlineStr">
        <is>
          <t>上海复达检测技术集团有限公司</t>
        </is>
      </c>
      <c r="B36" s="7" t="inlineStr">
        <is>
          <t>H-P2024070025</t>
        </is>
      </c>
      <c r="C36" s="7" t="inlineStr">
        <is>
          <t>归档</t>
        </is>
      </c>
      <c r="D36" s="8" t="n">
        <v>45502</v>
      </c>
      <c r="E36" s="7" t="n"/>
      <c r="F36" s="7" t="n"/>
      <c r="G36" s="7" t="n"/>
      <c r="H36" s="7" t="n">
        <v>13168</v>
      </c>
      <c r="I36" s="7" t="inlineStr">
        <is>
          <t>V-C-CN-SP-APP-0004</t>
        </is>
      </c>
      <c r="J36" s="7" t="inlineStr">
        <is>
          <t>上海复达检测技术集团有限公司</t>
        </is>
      </c>
    </row>
    <row r="37" ht="14.25" customHeight="1" s="10">
      <c r="A37" s="7" t="inlineStr">
        <is>
          <t>上海聚一信息科技有限公司</t>
        </is>
      </c>
      <c r="B37" s="7" t="inlineStr">
        <is>
          <t>H-P2024070026</t>
        </is>
      </c>
      <c r="C37" s="7" t="inlineStr">
        <is>
          <t>已发起</t>
        </is>
      </c>
      <c r="D37" s="8" t="n">
        <v>45502</v>
      </c>
      <c r="E37" s="7" t="n"/>
      <c r="F37" s="7" t="n"/>
      <c r="G37" s="7" t="n"/>
      <c r="H37" s="7" t="n">
        <v>1586</v>
      </c>
      <c r="I37" s="7" t="inlineStr">
        <is>
          <t>V-C-CN-SP-EQR-0001</t>
        </is>
      </c>
      <c r="J37" s="7" t="inlineStr">
        <is>
          <t>上海聚一信息科技有限公司</t>
        </is>
      </c>
    </row>
    <row r="38" ht="14.25" customHeight="1" s="10">
      <c r="A38" s="7" t="inlineStr">
        <is>
          <t>广州文澳文化发展有限公司</t>
        </is>
      </c>
      <c r="B38" s="7" t="inlineStr">
        <is>
          <t>H-P2024070027</t>
        </is>
      </c>
      <c r="C38" s="7" t="inlineStr">
        <is>
          <t>已发起</t>
        </is>
      </c>
      <c r="D38" s="8" t="n">
        <v>45502</v>
      </c>
      <c r="E38" s="7" t="n"/>
      <c r="F38" s="7" t="n"/>
      <c r="G38" s="7" t="n"/>
      <c r="H38" s="7" t="n">
        <v>18634</v>
      </c>
      <c r="I38" s="7" t="inlineStr">
        <is>
          <t>V-C-CN-SP-EQP-0115</t>
        </is>
      </c>
      <c r="J38" s="7" t="inlineStr">
        <is>
          <t>广州文澳文化发展有限公司</t>
        </is>
      </c>
    </row>
    <row r="39" ht="14.25" customHeight="1" s="10">
      <c r="A39" s="7" t="inlineStr">
        <is>
          <t>陕西元居酒店管理有限公司</t>
        </is>
      </c>
      <c r="B39" s="7" t="inlineStr">
        <is>
          <t>H-P2024070029</t>
        </is>
      </c>
      <c r="C39" s="7" t="inlineStr">
        <is>
          <t>归档</t>
        </is>
      </c>
      <c r="D39" s="8" t="n">
        <v>45502</v>
      </c>
      <c r="E39" s="7" t="n"/>
      <c r="F39" s="7" t="n"/>
      <c r="G39" s="7" t="n"/>
      <c r="H39" s="7" t="n">
        <v>18644</v>
      </c>
      <c r="I39" s="7" t="inlineStr">
        <is>
          <t>V-C-CN-AD-TRA-0055</t>
        </is>
      </c>
      <c r="J39" s="7" t="inlineStr">
        <is>
          <t>陕西元居酒店管理有限公司</t>
        </is>
      </c>
    </row>
    <row r="40" ht="14.25" customHeight="1" s="10">
      <c r="A40" s="7" t="inlineStr">
        <is>
          <t>西安智美酒店管理有限公司</t>
        </is>
      </c>
      <c r="B40" s="7" t="inlineStr">
        <is>
          <t>H-P2024070028</t>
        </is>
      </c>
      <c r="C40" s="7" t="inlineStr">
        <is>
          <t>归档</t>
        </is>
      </c>
      <c r="D40" s="8" t="n">
        <v>45502</v>
      </c>
      <c r="E40" s="7" t="n"/>
      <c r="F40" s="7" t="n"/>
      <c r="G40" s="7" t="n"/>
      <c r="H40" s="7" t="n">
        <v>18645</v>
      </c>
      <c r="I40" s="7" t="inlineStr">
        <is>
          <t>V-C-CN-AD-TRA-0056</t>
        </is>
      </c>
      <c r="J40" s="7" t="inlineStr">
        <is>
          <t>西安智美酒店管理有限公司</t>
        </is>
      </c>
    </row>
    <row r="41" ht="14.25" customHeight="1" s="10">
      <c r="A41" s="7" t="inlineStr">
        <is>
          <t>金朔文化(东莞)有限公司</t>
        </is>
      </c>
      <c r="B41" s="7" t="inlineStr">
        <is>
          <t>H-P2024070030</t>
        </is>
      </c>
      <c r="C41" s="7" t="inlineStr">
        <is>
          <t>归档</t>
        </is>
      </c>
      <c r="D41" s="8" t="n">
        <v>45499</v>
      </c>
      <c r="E41" s="7" t="n"/>
      <c r="F41" s="7" t="n"/>
      <c r="G41" s="7" t="n"/>
      <c r="H41" s="7" t="n">
        <v>18647</v>
      </c>
      <c r="I41" s="7" t="inlineStr">
        <is>
          <t>V-C-CN-OT-OTH-5874</t>
        </is>
      </c>
      <c r="J41" s="7" t="inlineStr">
        <is>
          <t>金朔文化（东莞）有限公司</t>
        </is>
      </c>
    </row>
    <row r="42" ht="14.25" customHeight="1" s="10">
      <c r="A42" s="7" t="inlineStr">
        <is>
          <t>上海班埔文化传播有限公司</t>
        </is>
      </c>
      <c r="B42" s="7" t="inlineStr">
        <is>
          <t>H-P2024070014</t>
        </is>
      </c>
      <c r="C42" s="7" t="inlineStr">
        <is>
          <t>归档</t>
        </is>
      </c>
      <c r="D42" s="8" t="n">
        <v>45483</v>
      </c>
      <c r="E42" s="7" t="n"/>
      <c r="F42" s="7" t="n"/>
      <c r="G42" s="7" t="n"/>
      <c r="H42" s="7" t="n">
        <v>11785</v>
      </c>
      <c r="I42" s="7" t="inlineStr">
        <is>
          <t>V-C-CN-SP-OPS-0027</t>
        </is>
      </c>
      <c r="J42" s="7" t="inlineStr">
        <is>
          <t>上海班埔文化传播有限公司</t>
        </is>
      </c>
    </row>
    <row r="43" ht="14.25" customHeight="1" s="10">
      <c r="A43" s="7" t="inlineStr">
        <is>
          <t>上海竞享文化传播有限公司</t>
        </is>
      </c>
      <c r="B43" s="7" t="inlineStr">
        <is>
          <t>XJ-O1-202407030</t>
        </is>
      </c>
      <c r="C43" s="7" t="inlineStr">
        <is>
          <t>已归档</t>
        </is>
      </c>
      <c r="D43" s="8" t="n">
        <v>45503</v>
      </c>
      <c r="E43" s="7" t="n"/>
      <c r="F43" s="7" t="n"/>
      <c r="G43" s="7" t="n"/>
      <c r="H43" s="7" t="n">
        <v>5553</v>
      </c>
      <c r="I43" s="7" t="inlineStr">
        <is>
          <t>V-C-CN-OT-OTH-2117</t>
        </is>
      </c>
      <c r="J43" s="7" t="inlineStr">
        <is>
          <t>上海竞享文化传播有限公司</t>
        </is>
      </c>
    </row>
    <row r="44" ht="14.25" customHeight="1" s="10">
      <c r="A44" s="7" t="inlineStr">
        <is>
          <t>北京维得元文化传媒有限公司</t>
        </is>
      </c>
      <c r="B44" s="7" t="inlineStr">
        <is>
          <t>H-P2024070022</t>
        </is>
      </c>
      <c r="C44" s="7" t="inlineStr">
        <is>
          <t>归档</t>
        </is>
      </c>
      <c r="D44" s="8" t="n">
        <v>45473</v>
      </c>
      <c r="E44" s="7" t="n"/>
      <c r="F44" s="7" t="n"/>
      <c r="G44" s="7" t="n"/>
      <c r="H44" s="7" t="n">
        <v>18340</v>
      </c>
      <c r="I44" s="7" t="inlineStr">
        <is>
          <t>V-C-CN-SP-CON-0114</t>
        </is>
      </c>
      <c r="J44" s="7" t="inlineStr">
        <is>
          <t>北京维得元文化传媒有限公司</t>
        </is>
      </c>
    </row>
    <row r="45" ht="14.25" customHeight="1" s="10">
      <c r="A45" s="7" t="inlineStr">
        <is>
          <t>上海熠竞网络科技有限公司</t>
        </is>
      </c>
      <c r="B45" s="7" t="inlineStr">
        <is>
          <t>XJ-O1-202407036</t>
        </is>
      </c>
      <c r="C45" s="7" t="inlineStr">
        <is>
          <t>已归档</t>
        </is>
      </c>
      <c r="D45" s="8" t="n">
        <v>45503</v>
      </c>
      <c r="E45" s="7" t="n"/>
      <c r="F45" s="7" t="n"/>
      <c r="G45" s="7" t="n"/>
      <c r="H45" s="7" t="n">
        <v>2282</v>
      </c>
      <c r="I45" s="7" t="inlineStr">
        <is>
          <t>V-C-CN-OT-OTH-0504</t>
        </is>
      </c>
      <c r="J45" s="7" t="inlineStr">
        <is>
          <t>上海熠竞网络科技有限公司</t>
        </is>
      </c>
    </row>
    <row r="46" ht="14.25" customHeight="1" s="10">
      <c r="A46" s="7" t="inlineStr">
        <is>
          <t>上海星家网络科技有限公司</t>
        </is>
      </c>
      <c r="B46" s="7" t="inlineStr">
        <is>
          <t>XJ-O1-202407035</t>
        </is>
      </c>
      <c r="C46" s="7" t="inlineStr">
        <is>
          <t>审批中</t>
        </is>
      </c>
      <c r="D46" s="8" t="n">
        <v>45503</v>
      </c>
      <c r="E46" s="7" t="n"/>
      <c r="F46" s="7" t="n"/>
      <c r="G46" s="7" t="n"/>
      <c r="H46" s="7" t="n">
        <v>2134</v>
      </c>
      <c r="I46" s="7" t="inlineStr">
        <is>
          <t>V-C-CN-OT-OTH-0452</t>
        </is>
      </c>
      <c r="J46" s="7" t="inlineStr">
        <is>
          <t>上海星家网络科技有限公司</t>
        </is>
      </c>
    </row>
    <row r="47" ht="14.25" customHeight="1" s="10">
      <c r="A47" s="7" t="inlineStr">
        <is>
          <t>北京兔玩在线科技有限公司</t>
        </is>
      </c>
      <c r="B47" s="7" t="inlineStr">
        <is>
          <t>XJ-O1-202407033</t>
        </is>
      </c>
      <c r="C47" s="7" t="inlineStr">
        <is>
          <t>已归档</t>
        </is>
      </c>
      <c r="D47" s="8" t="n">
        <v>45503</v>
      </c>
      <c r="E47" s="7" t="n"/>
      <c r="F47" s="7" t="n"/>
      <c r="G47" s="7" t="n"/>
      <c r="H47" s="7" t="n">
        <v>7050</v>
      </c>
      <c r="I47" s="7" t="inlineStr">
        <is>
          <t>V-C-CN-OT-OTH-2986</t>
        </is>
      </c>
      <c r="J47" s="7" t="inlineStr">
        <is>
          <t>北京兔玩在线科技有限公司</t>
        </is>
      </c>
    </row>
    <row r="48" ht="14.25" customHeight="1" s="10">
      <c r="A48" s="7" t="inlineStr">
        <is>
          <t>上海珑竞信息科技有限公司</t>
        </is>
      </c>
      <c r="B48" s="7" t="inlineStr">
        <is>
          <t>XJ-O1-202407032</t>
        </is>
      </c>
      <c r="C48" s="7" t="inlineStr">
        <is>
          <t>已归档</t>
        </is>
      </c>
      <c r="D48" s="8" t="n">
        <v>45503</v>
      </c>
      <c r="E48" s="7" t="n"/>
      <c r="F48" s="7" t="n"/>
      <c r="G48" s="7" t="n"/>
      <c r="H48" s="7" t="n">
        <v>21753</v>
      </c>
      <c r="I48" s="7" t="inlineStr">
        <is>
          <t>V-C-CN-OT-OTH-6559</t>
        </is>
      </c>
      <c r="J48" s="7" t="inlineStr">
        <is>
          <t>上海珑竞信息科技有限公司</t>
        </is>
      </c>
    </row>
    <row r="49" ht="14.25" customHeight="1" s="10">
      <c r="A49" s="7" t="inlineStr">
        <is>
          <t>成都厚翰信息科技责任有限公司上海静安分公司</t>
        </is>
      </c>
      <c r="B49" s="7" t="inlineStr">
        <is>
          <t>XJ-O1-202407031</t>
        </is>
      </c>
      <c r="C49" s="7" t="inlineStr">
        <is>
          <t>审批中</t>
        </is>
      </c>
      <c r="D49" s="8" t="n">
        <v>45503</v>
      </c>
      <c r="E49" s="7" t="n"/>
      <c r="F49" s="7" t="n"/>
      <c r="G49" s="7" t="n"/>
      <c r="H49" s="7" t="n">
        <v>1137</v>
      </c>
      <c r="I49" s="7" t="inlineStr">
        <is>
          <t>V-C-CN-OT-OTH-0215</t>
        </is>
      </c>
      <c r="J49" s="7" t="inlineStr">
        <is>
          <t>成都厚翰信息科技有限责任公司上海静安分公司</t>
        </is>
      </c>
    </row>
    <row r="50" ht="14.25" customHeight="1" s="10">
      <c r="A50" s="7" t="inlineStr">
        <is>
          <t>洛阳希米文化传播有限公司</t>
        </is>
      </c>
      <c r="B50" s="7" t="inlineStr">
        <is>
          <t>XJ-F2-202407015</t>
        </is>
      </c>
      <c r="C50" s="7" t="inlineStr">
        <is>
          <t>已归档</t>
        </is>
      </c>
      <c r="D50" s="8" t="n">
        <v>45503</v>
      </c>
      <c r="E50" s="7" t="n"/>
      <c r="F50" s="7" t="n"/>
      <c r="G50" s="7" t="n"/>
      <c r="H50" s="7" t="n">
        <v>17257</v>
      </c>
      <c r="I50" s="7" t="inlineStr">
        <is>
          <t>V-C-CN-MC-ADV-0048</t>
        </is>
      </c>
      <c r="J50" s="7" t="inlineStr">
        <is>
          <t>洛阳希米文化传播有限公司</t>
        </is>
      </c>
    </row>
    <row r="51" ht="14.25" customHeight="1" s="10">
      <c r="A51" s="7" t="inlineStr">
        <is>
          <t>黄岛区易天天天文化传媒工作室(个体工商户）</t>
        </is>
      </c>
      <c r="B51" s="7" t="inlineStr">
        <is>
          <t>XJ-F2-202407013</t>
        </is>
      </c>
      <c r="C51" s="7" t="inlineStr">
        <is>
          <t>已归档</t>
        </is>
      </c>
      <c r="D51" s="8" t="n">
        <v>45492</v>
      </c>
      <c r="E51" s="7" t="n"/>
      <c r="F51" s="7" t="n"/>
      <c r="G51" s="7" t="n"/>
      <c r="H51" s="7" t="n">
        <v>18568</v>
      </c>
      <c r="I51" s="7" t="inlineStr">
        <is>
          <t>V-I-CN-OT-OTH-3796</t>
        </is>
      </c>
      <c r="J51" s="7" t="inlineStr">
        <is>
          <t>雷易</t>
        </is>
      </c>
    </row>
    <row r="52" ht="14.25" customHeight="1" s="10">
      <c r="A52" s="7" t="inlineStr">
        <is>
          <t>北京玩在一起科技有限公司</t>
        </is>
      </c>
      <c r="B52" s="7" t="inlineStr">
        <is>
          <t>XJ-O1-202407034</t>
        </is>
      </c>
      <c r="C52" s="7" t="inlineStr">
        <is>
          <t>已归档</t>
        </is>
      </c>
      <c r="D52" s="8" t="n">
        <v>45503</v>
      </c>
      <c r="E52" s="7" t="n"/>
      <c r="F52" s="7" t="n"/>
      <c r="G52" s="7" t="n"/>
      <c r="H52" s="7" t="n">
        <v>3105</v>
      </c>
      <c r="I52" s="7" t="inlineStr">
        <is>
          <t>V-C-CN-OT-OTH-0740</t>
        </is>
      </c>
      <c r="J52" s="7" t="inlineStr">
        <is>
          <t>北京玩在一起科技有限公司</t>
        </is>
      </c>
    </row>
    <row r="53" ht="14.25" customHeight="1" s="10">
      <c r="A53" s="7" t="inlineStr">
        <is>
          <t>广东商娱文化传媒有限公司</t>
        </is>
      </c>
      <c r="B53" s="7" t="inlineStr">
        <is>
          <t>HH-O1-202407004</t>
        </is>
      </c>
      <c r="C53" s="7" t="inlineStr">
        <is>
          <t>已归档</t>
        </is>
      </c>
      <c r="D53" s="8" t="n">
        <v>45492</v>
      </c>
      <c r="E53" s="7" t="n"/>
      <c r="F53" s="7" t="n"/>
      <c r="G53" s="7" t="n"/>
      <c r="H53" s="7" t="n">
        <v>18541</v>
      </c>
      <c r="I53" s="7" t="inlineStr">
        <is>
          <t>V-C-CN-OT-IPC-0133</t>
        </is>
      </c>
      <c r="J53" s="7" t="inlineStr">
        <is>
          <t>广东商娱文化传媒有限公司</t>
        </is>
      </c>
    </row>
    <row r="54" ht="14.25" customHeight="1" s="10">
      <c r="A54" s="7" t="inlineStr">
        <is>
          <t>浙江钛禄科技有限公司</t>
        </is>
      </c>
      <c r="B54" s="7" t="inlineStr">
        <is>
          <t>HH-O1-202407006</t>
        </is>
      </c>
      <c r="C54" s="7" t="inlineStr">
        <is>
          <t>已归档</t>
        </is>
      </c>
      <c r="D54" s="8" t="n">
        <v>45504</v>
      </c>
      <c r="E54" s="7" t="n"/>
      <c r="F54" s="7" t="n"/>
      <c r="G54" s="7" t="n"/>
      <c r="H54" s="7" t="n">
        <v>7008</v>
      </c>
      <c r="I54" s="7" t="inlineStr">
        <is>
          <t>V-C-CN-MC-ADV-0018</t>
        </is>
      </c>
      <c r="J54" s="7" t="inlineStr">
        <is>
          <t>浙江钛禄科技有限公司</t>
        </is>
      </c>
    </row>
    <row r="55" ht="14.25" customHeight="1" s="10">
      <c r="A55" s="7" t="inlineStr">
        <is>
          <t>上海皋宇网络科技有限公司武汉分公司</t>
        </is>
      </c>
      <c r="B55" s="7" t="inlineStr">
        <is>
          <t>HH-O2-202408001</t>
        </is>
      </c>
      <c r="C55" s="7" t="inlineStr">
        <is>
          <t>已归档</t>
        </is>
      </c>
      <c r="D55" s="8" t="n">
        <v>45505</v>
      </c>
      <c r="E55" s="7" t="n"/>
      <c r="F55" s="7" t="n"/>
      <c r="G55" s="7" t="n"/>
      <c r="H55" s="7" t="n">
        <v>16985</v>
      </c>
      <c r="I55" s="7" t="inlineStr">
        <is>
          <t>V-C-CN-OT-OTH-5458</t>
        </is>
      </c>
      <c r="J55" s="7" t="inlineStr">
        <is>
          <t>上海皋宇网络科技有限公司武汉分公司</t>
        </is>
      </c>
    </row>
    <row r="56" ht="14.25" customHeight="1" s="10">
      <c r="A56" s="7" t="inlineStr">
        <is>
          <t>上海瞧尔萨斯文化传播有限公司</t>
        </is>
      </c>
      <c r="B56" s="7" t="inlineStr">
        <is>
          <t>HH-O1-202407005</t>
        </is>
      </c>
      <c r="C56" s="7" t="inlineStr">
        <is>
          <t>已归档</t>
        </is>
      </c>
      <c r="D56" s="8" t="n">
        <v>45503</v>
      </c>
      <c r="E56" s="7" t="n"/>
      <c r="F56" s="7" t="n"/>
      <c r="G56" s="7" t="n"/>
      <c r="H56" s="7" t="n">
        <v>10075</v>
      </c>
      <c r="I56" s="7" t="inlineStr">
        <is>
          <t>V-C-CN-SP-TPS-0076</t>
        </is>
      </c>
      <c r="J56" s="7" t="inlineStr">
        <is>
          <t>上海瞧尔萨斯文化传播有限公司</t>
        </is>
      </c>
    </row>
    <row r="57" ht="14.25" customHeight="1" s="10">
      <c r="A57" s="7" t="inlineStr">
        <is>
          <t>银通联科技(北京)有限公司</t>
        </is>
      </c>
      <c r="B57" s="7" t="inlineStr">
        <is>
          <t>H-P2024070032</t>
        </is>
      </c>
      <c r="C57" s="7" t="inlineStr">
        <is>
          <t>归档</t>
        </is>
      </c>
      <c r="D57" s="8" t="n">
        <v>45499</v>
      </c>
      <c r="E57" s="7" t="n"/>
      <c r="F57" s="7" t="n"/>
      <c r="G57" s="7" t="n"/>
      <c r="H57" s="7" t="n">
        <v>17815</v>
      </c>
      <c r="I57" s="7" t="inlineStr">
        <is>
          <t>V-C-CN-OT-OTH-5662</t>
        </is>
      </c>
      <c r="J57" s="7" t="inlineStr">
        <is>
          <t>银通联科技（北京）有限公司</t>
        </is>
      </c>
    </row>
    <row r="58" ht="14.25" customHeight="1" s="10">
      <c r="A58" s="7" t="inlineStr">
        <is>
          <t>上海晅宸广告有限公司</t>
        </is>
      </c>
      <c r="B58" s="7" t="inlineStr">
        <is>
          <t>H-P2024080002</t>
        </is>
      </c>
      <c r="C58" s="7" t="inlineStr">
        <is>
          <t>归档</t>
        </is>
      </c>
      <c r="D58" s="8" t="n">
        <v>45483</v>
      </c>
      <c r="E58" s="7" t="n"/>
      <c r="F58" s="7" t="n"/>
      <c r="G58" s="7" t="n"/>
      <c r="H58" s="7" t="n">
        <v>15224</v>
      </c>
      <c r="I58" s="7" t="inlineStr">
        <is>
          <t>V-C-CN-SP-OPS-0040</t>
        </is>
      </c>
      <c r="J58" s="7" t="inlineStr">
        <is>
          <t>上海晅宸广告有限公司</t>
        </is>
      </c>
    </row>
    <row r="59" ht="14.25" customHeight="1" s="10">
      <c r="A59" s="7" t="inlineStr">
        <is>
          <t>临沂豪海文化传媒有限公司</t>
        </is>
      </c>
      <c r="B59" s="7" t="inlineStr">
        <is>
          <t>HH-O2-202408002</t>
        </is>
      </c>
      <c r="C59" s="7" t="inlineStr">
        <is>
          <t>已归档</t>
        </is>
      </c>
      <c r="D59" s="8" t="n">
        <v>45505</v>
      </c>
      <c r="E59" s="7" t="n"/>
      <c r="F59" s="7" t="n"/>
      <c r="G59" s="7" t="n"/>
      <c r="H59" s="7" t="n">
        <v>18697</v>
      </c>
      <c r="I59" s="7" t="inlineStr">
        <is>
          <t>V-C-CN-OT-OTH-5884</t>
        </is>
      </c>
      <c r="J59" s="7" t="inlineStr">
        <is>
          <t>临沂豪海文化传媒有限公司</t>
        </is>
      </c>
    </row>
    <row r="60" ht="14.25" customHeight="1" s="10">
      <c r="A60" s="7" t="inlineStr">
        <is>
          <t>杭州灵熙互娱文化传媒有限公司</t>
        </is>
      </c>
      <c r="B60" s="7" t="inlineStr">
        <is>
          <t>HH-O2-202408003</t>
        </is>
      </c>
      <c r="C60" s="7" t="inlineStr">
        <is>
          <t>已归档</t>
        </is>
      </c>
      <c r="D60" s="8" t="n">
        <v>45505</v>
      </c>
      <c r="E60" s="7" t="n"/>
      <c r="F60" s="7" t="n"/>
      <c r="G60" s="7" t="n"/>
      <c r="H60" s="7" t="n">
        <v>17915</v>
      </c>
      <c r="I60" s="7" t="inlineStr">
        <is>
          <t>V-C-CN-OT-OTH-5689</t>
        </is>
      </c>
      <c r="J60" s="7" t="inlineStr">
        <is>
          <t>杭州灵熙互娱文化传媒有限公司</t>
        </is>
      </c>
    </row>
    <row r="61" ht="14.25" customHeight="1" s="10">
      <c r="A61" s="7" t="inlineStr">
        <is>
          <t>上海芒果国际旅行社有限公司</t>
        </is>
      </c>
      <c r="B61" s="7" t="inlineStr">
        <is>
          <t>H-P2024080005</t>
        </is>
      </c>
      <c r="C61" s="7" t="inlineStr">
        <is>
          <t>归档</t>
        </is>
      </c>
      <c r="D61" s="8" t="n">
        <v>45511</v>
      </c>
      <c r="E61" s="7" t="n"/>
      <c r="F61" s="7" t="n"/>
      <c r="G61" s="7" t="n"/>
      <c r="H61" s="7" t="n">
        <v>1647</v>
      </c>
      <c r="I61" s="7" t="inlineStr">
        <is>
          <t>V-C-CN-AD-TRA-0003</t>
        </is>
      </c>
      <c r="J61" s="7" t="inlineStr">
        <is>
          <t>上海芒果国际旅行社有限公司</t>
        </is>
      </c>
    </row>
    <row r="62" ht="14.25" customHeight="1" s="10">
      <c r="A62" s="7" t="inlineStr">
        <is>
          <t>上海丸伽文化传媒有限公司</t>
        </is>
      </c>
      <c r="B62" s="7" t="inlineStr">
        <is>
          <t>H-P2024080008</t>
        </is>
      </c>
      <c r="C62" s="7" t="inlineStr">
        <is>
          <t>归档</t>
        </is>
      </c>
      <c r="D62" s="8" t="n">
        <v>45499</v>
      </c>
      <c r="E62" s="7" t="n"/>
      <c r="F62" s="7" t="n"/>
      <c r="G62" s="7" t="n"/>
      <c r="H62" s="7" t="n">
        <v>15580</v>
      </c>
      <c r="I62" s="7" t="inlineStr">
        <is>
          <t>V-C-CN-SP-TPS-0165</t>
        </is>
      </c>
      <c r="J62" s="7" t="inlineStr">
        <is>
          <t>上海丸伽文化传媒有限公司</t>
        </is>
      </c>
    </row>
    <row r="63" ht="14.25" customHeight="1" s="10">
      <c r="A63" s="7" t="inlineStr">
        <is>
          <t>上海麒匠广告有限公司</t>
        </is>
      </c>
      <c r="B63" s="7" t="inlineStr">
        <is>
          <t>H-P2024080009</t>
        </is>
      </c>
      <c r="C63" s="7" t="inlineStr">
        <is>
          <t>归档</t>
        </is>
      </c>
      <c r="D63" s="8" t="n">
        <v>45499</v>
      </c>
      <c r="E63" s="7" t="n"/>
      <c r="F63" s="7" t="n"/>
      <c r="G63" s="7" t="n"/>
      <c r="H63" s="7" t="n">
        <v>17296</v>
      </c>
      <c r="I63" s="7" t="inlineStr">
        <is>
          <t>V-C-CN-SP-EAP-0015</t>
        </is>
      </c>
      <c r="J63" s="7" t="inlineStr">
        <is>
          <t>上海麒匠广告有限公司</t>
        </is>
      </c>
    </row>
    <row r="64" ht="14.25" customHeight="1" s="10">
      <c r="A64" s="7" t="inlineStr">
        <is>
          <t>国旅环球(北京)国际旅行社有限公司上海分公司</t>
        </is>
      </c>
      <c r="B64" s="7" t="inlineStr">
        <is>
          <t>YF-O2-202408001</t>
        </is>
      </c>
      <c r="C64" s="7" t="inlineStr">
        <is>
          <t>已归档</t>
        </is>
      </c>
      <c r="D64" s="8" t="n"/>
      <c r="E64" s="7" t="n"/>
      <c r="F64" s="7" t="n"/>
      <c r="G64" s="7" t="n"/>
      <c r="H64" s="7" t="n">
        <v>18215</v>
      </c>
      <c r="I64" s="7" t="inlineStr">
        <is>
          <t>V-C-CN-OT-OTH-5781</t>
        </is>
      </c>
      <c r="J64" s="7" t="inlineStr">
        <is>
          <t>国旅环球（北京）国际旅行社有限公司上海分公司</t>
        </is>
      </c>
    </row>
    <row r="65" ht="14.25" customHeight="1" s="10">
      <c r="A65" s="7" t="inlineStr">
        <is>
          <t>上海惠驰空调电器有限公司</t>
        </is>
      </c>
      <c r="B65" s="7" t="inlineStr">
        <is>
          <t>H-P2024070024</t>
        </is>
      </c>
      <c r="C65" s="7" t="inlineStr">
        <is>
          <t>归档</t>
        </is>
      </c>
      <c r="D65" s="8" t="n">
        <v>45498</v>
      </c>
      <c r="E65" s="7" t="n"/>
      <c r="F65" s="7" t="n"/>
      <c r="G65" s="7" t="n"/>
      <c r="H65" s="7" t="n">
        <v>16065</v>
      </c>
      <c r="I65" s="7" t="inlineStr">
        <is>
          <t>V-C-CN-AD-BME-0006</t>
        </is>
      </c>
      <c r="J65" s="7" t="inlineStr">
        <is>
          <t>上海惠驰空调电器有限公司</t>
        </is>
      </c>
    </row>
    <row r="66" ht="14.25" customHeight="1" s="10">
      <c r="A66" s="7" t="inlineStr">
        <is>
          <t>钢头娃（上海）文化科技有限公司</t>
        </is>
      </c>
      <c r="B66" s="7" t="inlineStr">
        <is>
          <t>XJ-F2-202408001</t>
        </is>
      </c>
      <c r="C66" s="7" t="inlineStr">
        <is>
          <t>已归档</t>
        </is>
      </c>
      <c r="D66" s="8" t="n">
        <v>45509</v>
      </c>
      <c r="E66" s="7" t="n"/>
      <c r="F66" s="7" t="n"/>
      <c r="G66" s="7" t="n"/>
      <c r="H66" s="7" t="n">
        <v>18709</v>
      </c>
      <c r="I66" s="7" t="inlineStr">
        <is>
          <t>V-C-CN-OT-OTH-5887</t>
        </is>
      </c>
      <c r="J66" s="7" t="inlineStr">
        <is>
          <t>钢头娃（上海）文化科技有限公司</t>
        </is>
      </c>
    </row>
    <row r="67" ht="14.25" customHeight="1" s="10">
      <c r="A67" s="7" t="inlineStr">
        <is>
          <t>杭州露神文化创意有限公司</t>
        </is>
      </c>
      <c r="B67" s="7" t="inlineStr">
        <is>
          <t>HH-O1-202408001</t>
        </is>
      </c>
      <c r="C67" s="7" t="inlineStr">
        <is>
          <t>已归档</t>
        </is>
      </c>
      <c r="D67" s="8" t="n">
        <v>45503</v>
      </c>
      <c r="E67" s="7" t="n"/>
      <c r="F67" s="7" t="n"/>
      <c r="G67" s="7" t="n"/>
      <c r="H67" s="7" t="n">
        <v>18669</v>
      </c>
      <c r="I67" s="7" t="inlineStr">
        <is>
          <t>V-C-CN-SP-TPS-0331</t>
        </is>
      </c>
      <c r="J67" s="7" t="inlineStr">
        <is>
          <t>杭州露神文化创意有限公司</t>
        </is>
      </c>
    </row>
    <row r="68" ht="14.25" customHeight="1" s="10">
      <c r="A68" s="7" t="inlineStr">
        <is>
          <t>上海以趣文化传媒有限公司</t>
        </is>
      </c>
      <c r="B68" s="7" t="inlineStr">
        <is>
          <t>H-P2024080006</t>
        </is>
      </c>
      <c r="C68" s="7" t="inlineStr">
        <is>
          <t>归档</t>
        </is>
      </c>
      <c r="D68" s="8" t="n">
        <v>45444</v>
      </c>
      <c r="E68" s="7" t="n"/>
      <c r="F68" s="7" t="n"/>
      <c r="G68" s="7" t="n"/>
      <c r="H68" s="7" t="n">
        <v>15877</v>
      </c>
      <c r="I68" s="7" t="inlineStr">
        <is>
          <t>V-C-CN-SP-EAP-0011</t>
        </is>
      </c>
      <c r="J68" s="7" t="inlineStr">
        <is>
          <t>上海以趣文化传媒有限公司</t>
        </is>
      </c>
    </row>
    <row r="69" ht="14.25" customHeight="1" s="10">
      <c r="A69" s="7" t="inlineStr">
        <is>
          <t>上海应加网络科技有限公司</t>
        </is>
      </c>
      <c r="B69" s="7" t="inlineStr">
        <is>
          <t>H-P2024080004</t>
        </is>
      </c>
      <c r="C69" s="7" t="inlineStr">
        <is>
          <t>归档</t>
        </is>
      </c>
      <c r="D69" s="8" t="n">
        <v>45496</v>
      </c>
      <c r="E69" s="7" t="n"/>
      <c r="F69" s="7" t="n"/>
      <c r="G69" s="7" t="n"/>
      <c r="H69" s="7" t="n">
        <v>4628</v>
      </c>
      <c r="I69" s="7" t="inlineStr">
        <is>
          <t>V-C-CN-SP-VEN-0004</t>
        </is>
      </c>
      <c r="J69" s="7" t="inlineStr">
        <is>
          <t>上海应加网络科技有限公司</t>
        </is>
      </c>
    </row>
    <row r="70" ht="14.25" customHeight="1" s="10">
      <c r="A70" s="7" t="inlineStr">
        <is>
          <t>安徽当年文化传播有限公司</t>
        </is>
      </c>
      <c r="B70" s="7" t="inlineStr">
        <is>
          <t>H-P2024080010</t>
        </is>
      </c>
      <c r="C70" s="7" t="inlineStr">
        <is>
          <t>已发起</t>
        </is>
      </c>
      <c r="D70" s="8" t="n">
        <v>45499</v>
      </c>
      <c r="E70" s="7" t="n"/>
      <c r="F70" s="7" t="n"/>
      <c r="G70" s="7" t="n"/>
      <c r="H70" s="7" t="n">
        <v>9597</v>
      </c>
      <c r="I70" s="7" t="inlineStr">
        <is>
          <t>V-C-CN-SP-CON-0039</t>
        </is>
      </c>
      <c r="J70" s="7" t="inlineStr">
        <is>
          <t>安徽当年文化传播有限公司</t>
        </is>
      </c>
    </row>
    <row r="71" ht="14.25" customHeight="1" s="10">
      <c r="A71" s="7" t="inlineStr">
        <is>
          <t>上海泽鸣信息科技有限公司</t>
        </is>
      </c>
      <c r="B71" s="7" t="inlineStr">
        <is>
          <t>H-P2024080013</t>
        </is>
      </c>
      <c r="C71" s="7" t="inlineStr">
        <is>
          <t>已发起</t>
        </is>
      </c>
      <c r="D71" s="8" t="n">
        <v>45510</v>
      </c>
      <c r="E71" s="7" t="n"/>
      <c r="F71" s="7" t="n"/>
      <c r="G71" s="7" t="n"/>
      <c r="H71" s="7" t="n">
        <v>1621</v>
      </c>
      <c r="I71" s="7" t="inlineStr">
        <is>
          <t>V-C-CN-SP-EQP-0001</t>
        </is>
      </c>
      <c r="J71" s="7" t="inlineStr">
        <is>
          <t>上海泽鸣信息科技有限公司</t>
        </is>
      </c>
    </row>
    <row r="72" ht="14.25" customHeight="1" s="10">
      <c r="A72" s="7" t="inlineStr">
        <is>
          <t>上海联匠信息科技有限公司</t>
        </is>
      </c>
      <c r="B72" s="7" t="inlineStr">
        <is>
          <t>H-P2024080014</t>
        </is>
      </c>
      <c r="C72" s="7" t="inlineStr">
        <is>
          <t>审批中</t>
        </is>
      </c>
      <c r="D72" s="8" t="n">
        <v>45510</v>
      </c>
      <c r="E72" s="7" t="n"/>
      <c r="F72" s="7" t="n"/>
      <c r="G72" s="7" t="n"/>
      <c r="H72" s="7" t="n">
        <v>18667</v>
      </c>
      <c r="I72" s="7" t="inlineStr">
        <is>
          <t>V-C-CN-AD-HWR-0025</t>
        </is>
      </c>
      <c r="J72" s="7" t="inlineStr">
        <is>
          <t>上海联匠信息科技有限公司</t>
        </is>
      </c>
    </row>
    <row r="73" ht="14.25" customHeight="1" s="10">
      <c r="A73" s="7" t="inlineStr">
        <is>
          <t>北京中域永信网络科技有限公司</t>
        </is>
      </c>
      <c r="B73" s="7" t="inlineStr">
        <is>
          <t>H-P2024080011</t>
        </is>
      </c>
      <c r="C73" s="7" t="inlineStr">
        <is>
          <t>归档</t>
        </is>
      </c>
      <c r="D73" s="8" t="n">
        <v>45509</v>
      </c>
      <c r="E73" s="7" t="n"/>
      <c r="F73" s="7" t="n"/>
      <c r="G73" s="7" t="n"/>
      <c r="H73" s="7" t="n">
        <v>18711</v>
      </c>
      <c r="I73" s="7" t="inlineStr">
        <is>
          <t>V-C-CN-AD-SWL-0010</t>
        </is>
      </c>
      <c r="J73" s="7" t="inlineStr">
        <is>
          <t>北京中域永信网络科技有限公司</t>
        </is>
      </c>
    </row>
    <row r="74" ht="14.25" customHeight="1" s="10">
      <c r="A74" s="7" t="inlineStr">
        <is>
          <t>理购(上海)企业服务有限公司</t>
        </is>
      </c>
      <c r="B74" s="7" t="inlineStr">
        <is>
          <t>H-P2024080003</t>
        </is>
      </c>
      <c r="C74" s="7" t="inlineStr">
        <is>
          <t>归档</t>
        </is>
      </c>
      <c r="D74" s="8" t="n">
        <v>45505</v>
      </c>
      <c r="E74" s="7" t="n"/>
      <c r="F74" s="7" t="n"/>
      <c r="G74" s="7" t="n"/>
      <c r="H74" s="7" t="n">
        <v>18648</v>
      </c>
      <c r="I74" s="7" t="inlineStr">
        <is>
          <t>V-C-CN-PS-PRS-0087</t>
        </is>
      </c>
      <c r="J74" s="7" t="inlineStr">
        <is>
          <t>理购（上海）企业服务有限公司</t>
        </is>
      </c>
    </row>
    <row r="75" ht="14.25" customHeight="1" s="10">
      <c r="A75" s="7" t="inlineStr">
        <is>
          <t>浦江善正居电子商务有限公司</t>
        </is>
      </c>
      <c r="B75" s="7" t="inlineStr">
        <is>
          <t>H-P2024080017</t>
        </is>
      </c>
      <c r="C75" s="7" t="inlineStr">
        <is>
          <t>归档</t>
        </is>
      </c>
      <c r="D75" s="8" t="n">
        <v>45511</v>
      </c>
      <c r="E75" s="7" t="inlineStr">
        <is>
          <t>马冰炜</t>
        </is>
      </c>
      <c r="F75" s="7" t="n"/>
      <c r="G75" s="7" t="n"/>
      <c r="H75" s="7" t="n">
        <v>6805</v>
      </c>
      <c r="I75" s="7" t="inlineStr">
        <is>
          <t>V-C-CN-SP-OPS-0014</t>
        </is>
      </c>
      <c r="J75" s="7" t="inlineStr">
        <is>
          <t>浦江善正居电子商务有限公司</t>
        </is>
      </c>
    </row>
    <row r="76" ht="14.25" customHeight="1" s="10">
      <c r="A76" s="7" t="inlineStr">
        <is>
          <t>上海竞综文化传媒有限公司</t>
        </is>
      </c>
      <c r="B76" s="7" t="inlineStr">
        <is>
          <t>H-P2024080021</t>
        </is>
      </c>
      <c r="C76" s="7" t="inlineStr">
        <is>
          <t>归档</t>
        </is>
      </c>
      <c r="D76" s="8" t="n">
        <v>45511</v>
      </c>
      <c r="E76" s="7" t="inlineStr">
        <is>
          <t>朱孟江</t>
        </is>
      </c>
      <c r="F76" s="7" t="n"/>
      <c r="G76" s="7" t="n"/>
      <c r="H76" s="7" t="n">
        <v>1670</v>
      </c>
      <c r="I76" s="7" t="inlineStr">
        <is>
          <t>V-C-CN-OT-OTH-0260</t>
        </is>
      </c>
      <c r="J76" s="7" t="inlineStr">
        <is>
          <t>上海竞综文化传媒有限公司</t>
        </is>
      </c>
    </row>
    <row r="77" ht="14.25" customHeight="1" s="10">
      <c r="A77" s="7" t="inlineStr">
        <is>
          <t>南京瑶光文化传媒有限公司</t>
        </is>
      </c>
      <c r="B77" s="7" t="inlineStr">
        <is>
          <t>H-P2024080018</t>
        </is>
      </c>
      <c r="C77" s="7" t="inlineStr">
        <is>
          <t>归档</t>
        </is>
      </c>
      <c r="D77" s="8" t="n">
        <v>45511</v>
      </c>
      <c r="E77" s="7" t="inlineStr">
        <is>
          <t>朱孟江</t>
        </is>
      </c>
      <c r="F77" s="7" t="n"/>
      <c r="G77" s="7" t="n"/>
      <c r="H77" s="7" t="n">
        <v>17228</v>
      </c>
      <c r="I77" s="7" t="inlineStr">
        <is>
          <t>V-C-CN-SP-TPS-0251</t>
        </is>
      </c>
      <c r="J77" s="7" t="inlineStr">
        <is>
          <t>南京瑶光文化传媒有限公司</t>
        </is>
      </c>
    </row>
    <row r="78" ht="14.25" customHeight="1" s="10">
      <c r="A78" s="7" t="inlineStr">
        <is>
          <t>深圳兜兜电竞有限公司</t>
        </is>
      </c>
      <c r="B78" s="7" t="inlineStr">
        <is>
          <t>H-P2024080019</t>
        </is>
      </c>
      <c r="C78" s="7" t="inlineStr">
        <is>
          <t>归档</t>
        </is>
      </c>
      <c r="D78" s="8" t="n">
        <v>45511</v>
      </c>
      <c r="E78" s="7" t="inlineStr">
        <is>
          <t>朱孟江</t>
        </is>
      </c>
      <c r="F78" s="7" t="n"/>
      <c r="G78" s="7" t="n"/>
      <c r="H78" s="7" t="n">
        <v>14406</v>
      </c>
      <c r="I78" s="7" t="inlineStr">
        <is>
          <t>V-C-CN-SP-TAL-0042</t>
        </is>
      </c>
      <c r="J78" s="7" t="inlineStr">
        <is>
          <t>深圳兜兜电竞有限公司</t>
        </is>
      </c>
    </row>
    <row r="79" ht="14.25" customHeight="1" s="10">
      <c r="A79" s="7" t="inlineStr">
        <is>
          <t>上海瑞迅国际旅行社有限公司</t>
        </is>
      </c>
      <c r="B79" s="7" t="inlineStr">
        <is>
          <t>H-DF2024080070</t>
        </is>
      </c>
      <c r="C79" s="7" t="inlineStr">
        <is>
          <t>归档</t>
        </is>
      </c>
      <c r="D79" s="8" t="n">
        <v>45511</v>
      </c>
      <c r="E79" s="7" t="inlineStr">
        <is>
          <t>周柏森,跟协议走在了一个流程里</t>
        </is>
      </c>
      <c r="F79" s="7" t="n"/>
      <c r="G79" s="7" t="n"/>
      <c r="H79" s="7" t="n">
        <v>17262</v>
      </c>
      <c r="I79" s="7" t="inlineStr">
        <is>
          <t>V-C-CN-AD-TRA-0043</t>
        </is>
      </c>
      <c r="J79" s="7" t="inlineStr">
        <is>
          <t>上海瑞迅国际旅行社有限公司</t>
        </is>
      </c>
    </row>
    <row r="80" ht="14.25" customHeight="1" s="10">
      <c r="A80" s="7" t="inlineStr">
        <is>
          <t>北京美餐造物科技有限公司</t>
        </is>
      </c>
      <c r="B80" s="7" t="inlineStr">
        <is>
          <t>H-P2024080022</t>
        </is>
      </c>
      <c r="C80" s="7" t="inlineStr">
        <is>
          <t>归档</t>
        </is>
      </c>
      <c r="D80" s="8" t="n">
        <v>45511</v>
      </c>
      <c r="E80" s="7" t="inlineStr">
        <is>
          <t>姜宏</t>
        </is>
      </c>
      <c r="F80" s="7" t="n"/>
      <c r="G80" s="7" t="n"/>
      <c r="H80" s="7" t="n">
        <v>5932</v>
      </c>
      <c r="I80" s="7" t="inlineStr">
        <is>
          <t>V-C-CN-SP-PPC-0004</t>
        </is>
      </c>
      <c r="J80" s="7" t="inlineStr">
        <is>
          <t>北京美餐造物科技有限公司</t>
        </is>
      </c>
    </row>
    <row r="81" ht="14.25" customHeight="1" s="10">
      <c r="A81" s="7" t="inlineStr">
        <is>
          <t>上海亚舒供应链管理有限公司</t>
        </is>
      </c>
      <c r="B81" s="7" t="inlineStr">
        <is>
          <t>H-P2024080023</t>
        </is>
      </c>
      <c r="C81" s="7" t="inlineStr">
        <is>
          <t>审批中</t>
        </is>
      </c>
      <c r="D81" s="8" t="n">
        <v>45511</v>
      </c>
      <c r="E81" s="7" t="n"/>
      <c r="F81" s="7" t="n"/>
      <c r="G81" s="7" t="n"/>
      <c r="H81" s="7" t="n">
        <v>11685</v>
      </c>
      <c r="I81" s="7" t="inlineStr">
        <is>
          <t>V-C-CN-SP-EXP-0008</t>
        </is>
      </c>
      <c r="J81" s="7" t="inlineStr">
        <is>
          <t>上海亚舒供应链管理有限公司</t>
        </is>
      </c>
    </row>
    <row r="82" ht="14.25" customHeight="1" s="10">
      <c r="A82" s="7" t="inlineStr">
        <is>
          <t>上海暄照文化传播有限公司</t>
        </is>
      </c>
      <c r="B82" s="7" t="inlineStr">
        <is>
          <t>H-P2024080015</t>
        </is>
      </c>
      <c r="C82" s="7" t="inlineStr">
        <is>
          <t>归档</t>
        </is>
      </c>
      <c r="D82" s="8" t="n">
        <v>45510</v>
      </c>
      <c r="E82" s="7" t="n"/>
      <c r="F82" s="7" t="n"/>
      <c r="G82" s="7" t="n"/>
      <c r="H82" s="7" t="n">
        <v>18021</v>
      </c>
      <c r="I82" s="7" t="inlineStr">
        <is>
          <t>V-C-CN-SP-APP-0020</t>
        </is>
      </c>
      <c r="J82" s="7" t="inlineStr">
        <is>
          <t>上海暄照文化传播有限公司</t>
        </is>
      </c>
    </row>
    <row r="83" ht="14.25" customHeight="1" s="10">
      <c r="A83" s="7" t="inlineStr">
        <is>
          <t>北京福禄寿禧来艺术设计有限公司</t>
        </is>
      </c>
      <c r="B83" s="7" t="inlineStr">
        <is>
          <t>H-P2024080020</t>
        </is>
      </c>
      <c r="C83" s="7" t="inlineStr">
        <is>
          <t>归档</t>
        </is>
      </c>
      <c r="D83" s="8" t="n">
        <v>45511</v>
      </c>
      <c r="E83" s="7" t="n"/>
      <c r="F83" s="7" t="n"/>
      <c r="G83" s="7" t="n"/>
      <c r="H83" s="7" t="n">
        <v>6491</v>
      </c>
      <c r="I83" s="7" t="inlineStr">
        <is>
          <t>V-C-CN-SP-OPS-0013</t>
        </is>
      </c>
      <c r="J83" s="7" t="inlineStr">
        <is>
          <t>北京福禄寿禧来艺术设计有限公司</t>
        </is>
      </c>
    </row>
    <row r="84" ht="14.25" customHeight="1" s="10">
      <c r="A84" s="7" t="inlineStr">
        <is>
          <t>上海英宽网络科技有限公司</t>
        </is>
      </c>
      <c r="B84" s="7" t="inlineStr">
        <is>
          <t>H-P2024080012</t>
        </is>
      </c>
      <c r="C84" s="7" t="inlineStr">
        <is>
          <t>归档</t>
        </is>
      </c>
      <c r="D84" s="8" t="n">
        <v>45510</v>
      </c>
      <c r="E84" s="7" t="n"/>
      <c r="F84" s="7" t="n"/>
      <c r="G84" s="7" t="n"/>
      <c r="H84" s="7" t="n">
        <v>7691</v>
      </c>
      <c r="I84" s="7" t="inlineStr">
        <is>
          <t>V-C-CN-AD-NET-0003</t>
        </is>
      </c>
      <c r="J84" s="7" t="inlineStr">
        <is>
          <t>上海英宽网络科技有限公司</t>
        </is>
      </c>
    </row>
    <row r="85" ht="14.25" customHeight="1" s="10">
      <c r="A85" s="7" t="inlineStr">
        <is>
          <t>上海颢屹汽车技术股份有限公司</t>
        </is>
      </c>
      <c r="B85" s="7" t="inlineStr">
        <is>
          <t>YF-O1-202408001</t>
        </is>
      </c>
      <c r="C85" s="7" t="inlineStr">
        <is>
          <t>已归档</t>
        </is>
      </c>
      <c r="D85" s="8" t="n">
        <v>45480</v>
      </c>
      <c r="E85" s="7" t="n"/>
      <c r="F85" s="7" t="n"/>
      <c r="G85" s="7" t="n"/>
      <c r="H85" s="7" t="n">
        <v>18657</v>
      </c>
      <c r="I85" s="7" t="inlineStr">
        <is>
          <t>V-C-CN-OT-OTH-5877</t>
        </is>
      </c>
      <c r="J85" s="7" t="inlineStr">
        <is>
          <t>上海颢屹汽车技术股份有限公司</t>
        </is>
      </c>
    </row>
    <row r="86" ht="14.25" customHeight="1" s="10">
      <c r="A86" s="7" t="inlineStr">
        <is>
          <t>上海索涵智能科技有限公司</t>
        </is>
      </c>
      <c r="B86" s="7" t="inlineStr">
        <is>
          <t>H-P2024080027</t>
        </is>
      </c>
      <c r="C86" s="7" t="inlineStr">
        <is>
          <t>审批中</t>
        </is>
      </c>
      <c r="D86" s="8" t="n">
        <v>45512</v>
      </c>
      <c r="E86" s="7" t="n"/>
      <c r="F86" s="7" t="n"/>
      <c r="G86" s="7" t="n"/>
      <c r="H86" s="7" t="n">
        <v>5339</v>
      </c>
      <c r="I86" s="7" t="inlineStr">
        <is>
          <t>V-C-CN-SP-EQR-0017</t>
        </is>
      </c>
      <c r="J86" s="7" t="inlineStr">
        <is>
          <t>上海索涵智能科技有限公司</t>
        </is>
      </c>
    </row>
    <row r="87" ht="14.25" customHeight="1" s="10">
      <c r="A87" s="7" t="inlineStr">
        <is>
          <t>广东山泽科技有限公司</t>
        </is>
      </c>
      <c r="B87" s="7" t="inlineStr">
        <is>
          <t>H-P2024080028</t>
        </is>
      </c>
      <c r="C87" s="7" t="inlineStr">
        <is>
          <t>归档</t>
        </is>
      </c>
      <c r="D87" s="8" t="n">
        <v>45512</v>
      </c>
      <c r="E87" s="7" t="n"/>
      <c r="F87" s="7" t="n"/>
      <c r="G87" s="7" t="n"/>
      <c r="H87" s="7" t="n">
        <v>17289</v>
      </c>
      <c r="I87" s="7" t="inlineStr">
        <is>
          <t>V-C-CN-SP-EQP-0088</t>
        </is>
      </c>
      <c r="J87" s="7" t="inlineStr">
        <is>
          <t>广东山泽科技有限公司</t>
        </is>
      </c>
    </row>
    <row r="88" ht="14.25" customHeight="1" s="10">
      <c r="A88" s="7" t="inlineStr">
        <is>
          <t>广州暴米花文化传媒有限公司</t>
        </is>
      </c>
      <c r="B88" s="7" t="inlineStr">
        <is>
          <t>H-P2024080034</t>
        </is>
      </c>
      <c r="C88" s="7" t="inlineStr">
        <is>
          <t>归档</t>
        </is>
      </c>
      <c r="D88" s="8" t="n">
        <v>45513</v>
      </c>
      <c r="E88" s="7" t="inlineStr">
        <is>
          <t>马冰玮</t>
        </is>
      </c>
      <c r="F88" s="7" t="n"/>
      <c r="G88" s="7" t="n"/>
      <c r="H88" s="7" t="n">
        <v>18308</v>
      </c>
      <c r="I88" s="7" t="inlineStr">
        <is>
          <t>V-C-CN-SP-DES-0007</t>
        </is>
      </c>
      <c r="J88" s="7" t="inlineStr">
        <is>
          <t>广州暴米花文化传媒有限公司</t>
        </is>
      </c>
    </row>
    <row r="89" ht="14.25" customHeight="1" s="10">
      <c r="A89" s="7" t="inlineStr">
        <is>
          <t>上海英红辉保洁服务有限公司</t>
        </is>
      </c>
      <c r="B89" s="7" t="inlineStr">
        <is>
          <t>H-P2024080029</t>
        </is>
      </c>
      <c r="C89" s="7" t="inlineStr">
        <is>
          <t>已发起</t>
        </is>
      </c>
      <c r="D89" s="8" t="n">
        <v>45505</v>
      </c>
      <c r="E89" s="7" t="n"/>
      <c r="F89" s="7" t="n"/>
      <c r="G89" s="7" t="n"/>
      <c r="H89" s="7" t="n">
        <v>16837</v>
      </c>
      <c r="I89" s="7" t="inlineStr">
        <is>
          <t>V-C-CN-SP-SCM-0010</t>
        </is>
      </c>
      <c r="J89" s="7" t="inlineStr">
        <is>
          <t>上海英红辉保洁服务有限公司</t>
        </is>
      </c>
    </row>
    <row r="90" ht="14.25" customHeight="1" s="10">
      <c r="A90" s="7" t="inlineStr">
        <is>
          <t>北京视上文化传播有限公司</t>
        </is>
      </c>
      <c r="B90" s="7" t="inlineStr">
        <is>
          <t>H-P2024080026</t>
        </is>
      </c>
      <c r="C90" s="7" t="inlineStr">
        <is>
          <t>归档</t>
        </is>
      </c>
      <c r="D90" s="8" t="n">
        <v>45512</v>
      </c>
      <c r="E90" s="7" t="n"/>
      <c r="F90" s="7" t="n"/>
      <c r="G90" s="7" t="n"/>
      <c r="H90" s="7" t="n">
        <v>13331</v>
      </c>
      <c r="I90" s="7" t="inlineStr">
        <is>
          <t>V-C-CN-SP-SMC-0014</t>
        </is>
      </c>
      <c r="J90" s="7" t="inlineStr">
        <is>
          <t>北京视上文化传播有限公司</t>
        </is>
      </c>
    </row>
    <row r="91" ht="14.25" customHeight="1" s="10">
      <c r="A91" s="7" t="inlineStr">
        <is>
          <t>深圳市优普光科技有限公司</t>
        </is>
      </c>
      <c r="B91" s="7" t="inlineStr">
        <is>
          <t>H-P2024080030</t>
        </is>
      </c>
      <c r="C91" s="7" t="inlineStr">
        <is>
          <t>归档</t>
        </is>
      </c>
      <c r="D91" s="8" t="n">
        <v>45513</v>
      </c>
      <c r="E91" s="7" t="n"/>
      <c r="F91" s="7" t="n"/>
      <c r="G91" s="7" t="n"/>
      <c r="H91" s="7" t="n">
        <v>16540</v>
      </c>
      <c r="I91" s="7" t="inlineStr">
        <is>
          <t>V-C-CN-SP-EQP-0073</t>
        </is>
      </c>
      <c r="J91" s="7" t="inlineStr">
        <is>
          <t>深圳市优普光科技有限公司</t>
        </is>
      </c>
    </row>
    <row r="92" ht="14.25" customHeight="1" s="10">
      <c r="A92" s="7" t="inlineStr">
        <is>
          <t>上海奕昊文化传媒有限公司</t>
        </is>
      </c>
      <c r="B92" s="7" t="inlineStr">
        <is>
          <t>YF-O1-202408003</t>
        </is>
      </c>
      <c r="C92" s="7" t="inlineStr">
        <is>
          <t>已归档</t>
        </is>
      </c>
      <c r="D92" s="8" t="n">
        <v>45496</v>
      </c>
      <c r="E92" s="7" t="n"/>
      <c r="F92" s="7" t="n"/>
      <c r="G92" s="7" t="n"/>
      <c r="H92" s="7" t="n">
        <v>18404</v>
      </c>
      <c r="I92" s="7" t="inlineStr">
        <is>
          <t>V-C-CN-OT-OTH-5814</t>
        </is>
      </c>
      <c r="J92" s="7" t="inlineStr">
        <is>
          <t>上海奕昊文化传媒有限公司</t>
        </is>
      </c>
    </row>
    <row r="93" ht="14.25" customHeight="1" s="10">
      <c r="A93" s="7" t="inlineStr">
        <is>
          <t>上海有五文化发展有限公司</t>
        </is>
      </c>
      <c r="B93" s="7" t="inlineStr">
        <is>
          <t>H-P2024080035</t>
        </is>
      </c>
      <c r="C93" s="7" t="inlineStr">
        <is>
          <t>归档</t>
        </is>
      </c>
      <c r="D93" s="8" t="n">
        <v>45505</v>
      </c>
      <c r="E93" s="7" t="n"/>
      <c r="F93" s="7" t="n"/>
      <c r="G93" s="7" t="n"/>
      <c r="H93" s="7" t="n">
        <v>18618</v>
      </c>
      <c r="I93" s="7" t="inlineStr">
        <is>
          <t>V-C-CN-OT-OTH-5868</t>
        </is>
      </c>
      <c r="J93" s="7" t="inlineStr">
        <is>
          <t>上海有五文化发展有限公司</t>
        </is>
      </c>
    </row>
    <row r="94" ht="14.25" customHeight="1" s="10">
      <c r="A94" s="7" t="inlineStr">
        <is>
          <t>昌江区宗承营销策划工作室</t>
        </is>
      </c>
      <c r="B94" s="7" t="inlineStr">
        <is>
          <t>VT-O1-202408001</t>
        </is>
      </c>
      <c r="C94" s="7" t="inlineStr">
        <is>
          <t>已归档</t>
        </is>
      </c>
      <c r="D94" s="8" t="n">
        <v>45488</v>
      </c>
      <c r="E94" s="7" t="n"/>
      <c r="F94" s="7" t="n"/>
      <c r="G94" s="7" t="n"/>
      <c r="H94" s="7" t="n">
        <v>18753</v>
      </c>
      <c r="I94" s="7" t="inlineStr">
        <is>
          <t>V-C-CN-OT-OTH-5901</t>
        </is>
      </c>
      <c r="J94" s="7" t="inlineStr">
        <is>
          <t>昌江区宗承营销策划工作室</t>
        </is>
      </c>
    </row>
    <row r="95" ht="14.25" customHeight="1" s="10">
      <c r="A95" s="7" t="inlineStr">
        <is>
          <t>成都柒鲨网络科技有限公司</t>
        </is>
      </c>
      <c r="B95" s="7" t="inlineStr">
        <is>
          <t>YF-O1-202408002</t>
        </is>
      </c>
      <c r="C95" s="7" t="inlineStr">
        <is>
          <t>已归档</t>
        </is>
      </c>
      <c r="D95" s="8" t="n">
        <v>45511</v>
      </c>
      <c r="E95" s="7" t="n"/>
      <c r="F95" s="7" t="n"/>
      <c r="G95" s="7" t="n"/>
      <c r="H95" s="7" t="n">
        <v>18749</v>
      </c>
      <c r="I95" s="7" t="inlineStr">
        <is>
          <t>V-C-CN-OT-OTH-5900</t>
        </is>
      </c>
      <c r="J95" s="7" t="inlineStr">
        <is>
          <t>成都柒鲨网络科技有限公司</t>
        </is>
      </c>
    </row>
    <row r="96" ht="14.25" customHeight="1" s="10">
      <c r="A96" s="7" t="inlineStr">
        <is>
          <t>上海安辛居检测技术有限公司</t>
        </is>
      </c>
      <c r="B96" s="7" t="inlineStr">
        <is>
          <t>H-P2024080032</t>
        </is>
      </c>
      <c r="C96" s="7" t="inlineStr">
        <is>
          <t>归档</t>
        </is>
      </c>
      <c r="D96" s="8" t="n">
        <v>45513</v>
      </c>
      <c r="E96" s="7" t="n"/>
      <c r="F96" s="7" t="n"/>
      <c r="G96" s="7" t="n"/>
      <c r="H96" s="7" t="n">
        <v>16675</v>
      </c>
      <c r="I96" s="7" t="inlineStr">
        <is>
          <t>V-C-CN-AD-PRO-0015</t>
        </is>
      </c>
      <c r="J96" s="7" t="inlineStr">
        <is>
          <t>上海安辛居检测技术有限公司</t>
        </is>
      </c>
    </row>
    <row r="97" ht="14.25" customHeight="1" s="10">
      <c r="A97" s="7" t="inlineStr">
        <is>
          <t>上海永大电梯安装维修有限公司</t>
        </is>
      </c>
      <c r="B97" s="7" t="inlineStr">
        <is>
          <t>H-P2024080033</t>
        </is>
      </c>
      <c r="C97" s="7" t="inlineStr">
        <is>
          <t>归档</t>
        </is>
      </c>
      <c r="D97" s="8" t="n">
        <v>45536</v>
      </c>
      <c r="E97" s="7" t="n"/>
      <c r="F97" s="7" t="n"/>
      <c r="G97" s="7" t="n"/>
      <c r="H97" s="7" t="n">
        <v>9834</v>
      </c>
      <c r="I97" s="7" t="inlineStr">
        <is>
          <t>V-C-CN-AD-PRO-0006</t>
        </is>
      </c>
      <c r="J97" s="7" t="inlineStr">
        <is>
          <t>上海永大电梯安装维修有限公司</t>
        </is>
      </c>
    </row>
    <row r="98" ht="14.25" customHeight="1" s="10">
      <c r="A98" s="7" t="inlineStr">
        <is>
          <t>上海授渔管理咨询有限公司</t>
        </is>
      </c>
      <c r="B98" s="7" t="inlineStr">
        <is>
          <t>H-KF2024080024</t>
        </is>
      </c>
      <c r="C98" s="7" t="inlineStr">
        <is>
          <t>审批中</t>
        </is>
      </c>
      <c r="D98" s="8" t="n">
        <v>45509</v>
      </c>
      <c r="E98" s="7" t="n"/>
      <c r="F98" s="7" t="n"/>
      <c r="G98" s="7" t="n"/>
      <c r="H98" s="7" t="n">
        <v>18707</v>
      </c>
      <c r="I98" s="7" t="inlineStr">
        <is>
          <t>V-C-CN-HR-OTH-0027</t>
        </is>
      </c>
      <c r="J98" s="7" t="inlineStr">
        <is>
          <t>上海授渔管理咨询有限公司</t>
        </is>
      </c>
    </row>
    <row r="99" ht="14.25" customHeight="1" s="10">
      <c r="A99" s="7" t="inlineStr">
        <is>
          <t>上海元匀印务科技有限公司</t>
        </is>
      </c>
      <c r="B99" s="7" t="inlineStr">
        <is>
          <t>H-P2024080031</t>
        </is>
      </c>
      <c r="C99" s="7" t="inlineStr">
        <is>
          <t>归档</t>
        </is>
      </c>
      <c r="D99" s="8" t="n">
        <v>45474</v>
      </c>
      <c r="E99" s="7" t="n"/>
      <c r="F99" s="7" t="n"/>
      <c r="G99" s="7" t="n"/>
      <c r="H99" s="7" t="n">
        <v>17457</v>
      </c>
      <c r="I99" s="7" t="inlineStr">
        <is>
          <t>V-C-CN-SP-OPS-0068</t>
        </is>
      </c>
      <c r="J99" s="7" t="inlineStr">
        <is>
          <t>上海元匀印务科技有限公司</t>
        </is>
      </c>
    </row>
    <row r="100" ht="14.25" customHeight="1" s="10">
      <c r="A100" s="7" t="inlineStr">
        <is>
          <t>思佰得科技(河北)有限公司</t>
        </is>
      </c>
      <c r="B100" s="7" t="inlineStr">
        <is>
          <t>H-P2024080038</t>
        </is>
      </c>
      <c r="C100" s="7" t="inlineStr">
        <is>
          <t>归档</t>
        </is>
      </c>
      <c r="D100" s="8" t="n">
        <v>45516</v>
      </c>
      <c r="E100" s="7" t="n"/>
      <c r="F100" s="7" t="n"/>
      <c r="G100" s="7" t="n"/>
      <c r="H100" s="7" t="n">
        <v>18076</v>
      </c>
      <c r="I100" s="7" t="inlineStr">
        <is>
          <t>V-C-CN-SP-EQR-0033</t>
        </is>
      </c>
      <c r="J100" s="7" t="inlineStr">
        <is>
          <t>思佰得科技（河北）有限公司</t>
        </is>
      </c>
    </row>
    <row r="101" ht="14.25" customHeight="1" s="10">
      <c r="A101" s="7" t="inlineStr">
        <is>
          <t>北京泰威清洁服务有限公司成都分公司</t>
        </is>
      </c>
      <c r="B101" s="7" t="inlineStr">
        <is>
          <t>H-P2024080039</t>
        </is>
      </c>
      <c r="C101" s="7" t="inlineStr">
        <is>
          <t>归档</t>
        </is>
      </c>
      <c r="D101" s="8" t="n">
        <v>45516</v>
      </c>
      <c r="E101" s="7" t="n"/>
      <c r="F101" s="7" t="n"/>
      <c r="G101" s="7" t="n"/>
      <c r="H101" s="7" t="n">
        <v>14987</v>
      </c>
      <c r="I101" s="7" t="inlineStr">
        <is>
          <t>V-C-CN-SP-SCM-0008</t>
        </is>
      </c>
      <c r="J101" s="7" t="inlineStr">
        <is>
          <t>北京泰威清洁服务有限公司成都分公司</t>
        </is>
      </c>
    </row>
    <row r="102" ht="14.25" customHeight="1" s="10">
      <c r="A102" s="7" t="inlineStr">
        <is>
          <t>杭州牧川文化传播有限责任公司</t>
        </is>
      </c>
      <c r="B102" s="7" t="inlineStr">
        <is>
          <t>H-P2024080036</t>
        </is>
      </c>
      <c r="C102" s="7" t="inlineStr">
        <is>
          <t>归档</t>
        </is>
      </c>
      <c r="D102" s="8" t="n">
        <v>45513</v>
      </c>
      <c r="E102" s="7" t="n"/>
      <c r="F102" s="7" t="n"/>
      <c r="G102" s="7" t="n"/>
      <c r="H102" s="7" t="n">
        <v>17196</v>
      </c>
      <c r="I102" s="7" t="inlineStr">
        <is>
          <t>V-C-CN-SP-CON-0096</t>
        </is>
      </c>
      <c r="J102" s="7" t="inlineStr">
        <is>
          <t>杭州牧川文化传播有限责任公司</t>
        </is>
      </c>
    </row>
    <row r="103" ht="14.25" customHeight="1" s="10">
      <c r="A103" s="7" t="inlineStr">
        <is>
          <t>上海嘉悦餐饮管理有限公司</t>
        </is>
      </c>
      <c r="B103" s="7" t="inlineStr">
        <is>
          <t>H-P2024080040</t>
        </is>
      </c>
      <c r="C103" s="7" t="inlineStr">
        <is>
          <t>归档</t>
        </is>
      </c>
      <c r="D103" s="8" t="n">
        <v>45516</v>
      </c>
      <c r="E103" s="7" t="n"/>
      <c r="F103" s="7" t="n"/>
      <c r="G103" s="7" t="n"/>
      <c r="H103" s="7" t="n">
        <v>1723</v>
      </c>
      <c r="I103" s="7" t="inlineStr">
        <is>
          <t>V-C-CN-SP-PPC-0001</t>
        </is>
      </c>
      <c r="J103" s="7" t="inlineStr">
        <is>
          <t>上海嘉悦餐饮管理有限公司</t>
        </is>
      </c>
    </row>
    <row r="104" ht="14.25" customHeight="1" s="10">
      <c r="A104" s="7" t="inlineStr">
        <is>
          <t>苏州妙笔网络科技有限公司</t>
        </is>
      </c>
      <c r="B104" s="7" t="inlineStr">
        <is>
          <t>HH-O2-202408004</t>
        </is>
      </c>
      <c r="C104" s="7" t="inlineStr">
        <is>
          <t>已归档</t>
        </is>
      </c>
      <c r="D104" s="8" t="n">
        <v>45516</v>
      </c>
      <c r="E104" s="7" t="n"/>
      <c r="F104" s="7" t="n"/>
      <c r="G104" s="7" t="n"/>
      <c r="H104" s="7" t="n">
        <v>18778</v>
      </c>
      <c r="I104" s="7" t="inlineStr">
        <is>
          <t>V-C-CN-OT-OTH-5915</t>
        </is>
      </c>
      <c r="J104" s="7" t="inlineStr">
        <is>
          <t>苏州妙笔网络科技有限公司</t>
        </is>
      </c>
    </row>
    <row r="105" ht="14.25" customHeight="1" s="10">
      <c r="A105" s="7" t="inlineStr">
        <is>
          <t>桃然文化传播（上海）有限公司</t>
        </is>
      </c>
      <c r="B105" s="7" t="inlineStr">
        <is>
          <t>HH-O2-202408010</t>
        </is>
      </c>
      <c r="C105" s="7" t="inlineStr">
        <is>
          <t>待定</t>
        </is>
      </c>
      <c r="D105" s="8" t="n">
        <v>45498</v>
      </c>
      <c r="E105" s="7" t="n"/>
      <c r="F105" s="7" t="n"/>
      <c r="G105" s="7" t="n"/>
      <c r="H105" s="7" t="n">
        <v>11181</v>
      </c>
      <c r="I105" s="7" t="inlineStr">
        <is>
          <t>V-C-CN-SP-EAP-0005</t>
        </is>
      </c>
      <c r="J105" s="7" t="inlineStr">
        <is>
          <t>桃然文化传播（上海）有限公司</t>
        </is>
      </c>
    </row>
    <row r="106" ht="14.25" customHeight="1" s="10">
      <c r="A106" s="7" t="inlineStr">
        <is>
          <t>上海东仁文化传播有限公司</t>
        </is>
      </c>
      <c r="B106" s="7" t="inlineStr">
        <is>
          <t>H-P2024080041</t>
        </is>
      </c>
      <c r="C106" s="7" t="inlineStr">
        <is>
          <t>归档</t>
        </is>
      </c>
      <c r="D106" s="8" t="n">
        <v>45479</v>
      </c>
      <c r="E106" s="7" t="n"/>
      <c r="F106" s="7" t="n"/>
      <c r="G106" s="7" t="n"/>
      <c r="H106" s="7" t="n">
        <v>1609</v>
      </c>
      <c r="I106" s="7" t="inlineStr">
        <is>
          <t>V-C-CN-SP-TPS-0006</t>
        </is>
      </c>
      <c r="J106" s="7" t="inlineStr">
        <is>
          <t>上海东仁文化传播有限公司</t>
        </is>
      </c>
    </row>
    <row r="107" ht="14.25" customHeight="1" s="10">
      <c r="A107" s="7" t="inlineStr">
        <is>
          <t>上海芮欣文化创意发展有限公司</t>
        </is>
      </c>
      <c r="B107" s="7" t="inlineStr">
        <is>
          <t>YF-O1-202408004</t>
        </is>
      </c>
      <c r="C107" s="7" t="inlineStr">
        <is>
          <t>已归档</t>
        </is>
      </c>
      <c r="D107" s="8" t="n">
        <v>45512</v>
      </c>
      <c r="E107" s="7" t="n"/>
      <c r="F107" s="7" t="n"/>
      <c r="G107" s="7" t="n"/>
      <c r="H107" s="7" t="n">
        <v>16266</v>
      </c>
      <c r="I107" s="7" t="inlineStr">
        <is>
          <t>V-C-CN-OT-OTH-5280</t>
        </is>
      </c>
      <c r="J107" s="7" t="inlineStr">
        <is>
          <t>上海芮欣文化创意发展有限公司</t>
        </is>
      </c>
    </row>
    <row r="108" ht="14.25" customHeight="1" s="10">
      <c r="A108" s="7" t="inlineStr">
        <is>
          <t>北京冠华盛嘉传媒文化有限公司</t>
        </is>
      </c>
      <c r="B108" s="7" t="inlineStr">
        <is>
          <t>H-P2024080042</t>
        </is>
      </c>
      <c r="C108" s="7" t="inlineStr">
        <is>
          <t>归档</t>
        </is>
      </c>
      <c r="D108" s="8" t="n">
        <v>45516</v>
      </c>
      <c r="E108" s="7" t="n"/>
      <c r="F108" s="7" t="n"/>
      <c r="G108" s="7" t="n"/>
      <c r="H108" s="7" t="n">
        <v>4147</v>
      </c>
      <c r="I108" s="7" t="inlineStr">
        <is>
          <t>V-C-CN-SP-EQR-0015</t>
        </is>
      </c>
      <c r="J108" s="7" t="inlineStr">
        <is>
          <t>北京冠华盛嘉传媒文化有限公司</t>
        </is>
      </c>
    </row>
    <row r="109" ht="14.25" customHeight="1" s="10">
      <c r="A109" s="7" t="inlineStr">
        <is>
          <t>上海平行桃子文化创意有限公司</t>
        </is>
      </c>
      <c r="B109" s="7" t="inlineStr">
        <is>
          <t>H-P2024080043</t>
        </is>
      </c>
      <c r="C109" s="7" t="inlineStr">
        <is>
          <t>归档</t>
        </is>
      </c>
      <c r="D109" s="8" t="n">
        <v>45474</v>
      </c>
      <c r="E109" s="7" t="n"/>
      <c r="F109" s="7" t="n"/>
      <c r="G109" s="7" t="n"/>
      <c r="H109" s="7" t="n">
        <v>15866</v>
      </c>
      <c r="I109" s="7" t="inlineStr">
        <is>
          <t>V-C-CN-SP-TPS-0178</t>
        </is>
      </c>
      <c r="J109" s="7" t="inlineStr">
        <is>
          <t>上海平行桃子文化创意有限公司</t>
        </is>
      </c>
    </row>
    <row r="110" ht="14.25" customHeight="1" s="10">
      <c r="A110" s="7" t="inlineStr">
        <is>
          <t>成都止止文化传媒有限公司</t>
        </is>
      </c>
      <c r="B110" s="7" t="inlineStr">
        <is>
          <t>YF-O2-202408002</t>
        </is>
      </c>
      <c r="C110" s="7" t="inlineStr">
        <is>
          <t>已归档</t>
        </is>
      </c>
      <c r="D110" s="8" t="n">
        <v>45505</v>
      </c>
      <c r="E110" s="7" t="n"/>
      <c r="F110" s="7" t="n"/>
      <c r="G110" s="7" t="n"/>
      <c r="H110" s="7" t="n">
        <v>18768</v>
      </c>
      <c r="I110" s="7" t="inlineStr">
        <is>
          <t>V-C-CN-OT-OTH-5909</t>
        </is>
      </c>
      <c r="J110" s="7" t="inlineStr">
        <is>
          <t>成都止止文化传媒有限公司</t>
        </is>
      </c>
    </row>
    <row r="111" ht="14.25" customHeight="1" s="10">
      <c r="A111" s="7" t="inlineStr">
        <is>
          <t>深圳玉虎堂文化有限公司</t>
        </is>
      </c>
      <c r="B111" s="7" t="inlineStr">
        <is>
          <t>YF-O2-202408003</t>
        </is>
      </c>
      <c r="C111" s="7" t="inlineStr">
        <is>
          <t>已归档</t>
        </is>
      </c>
      <c r="D111" s="8" t="n">
        <v>45505</v>
      </c>
      <c r="E111" s="7" t="n"/>
      <c r="F111" s="7" t="n"/>
      <c r="G111" s="7" t="n"/>
      <c r="H111" s="7" t="n">
        <v>18760</v>
      </c>
      <c r="I111" s="7" t="inlineStr">
        <is>
          <t>V-C-CN-OT-OTH-5904</t>
        </is>
      </c>
      <c r="J111" s="7" t="inlineStr">
        <is>
          <t>深圳玉虎堂文化有限公司</t>
        </is>
      </c>
    </row>
    <row r="112" ht="14.25" customHeight="1" s="10">
      <c r="A112" s="7" t="inlineStr">
        <is>
          <t>上海松雪斋文化科技有限公司</t>
        </is>
      </c>
      <c r="B112" s="7" t="inlineStr">
        <is>
          <t>YF-O1-202408005</t>
        </is>
      </c>
      <c r="C112" s="7" t="inlineStr">
        <is>
          <t>已归档</t>
        </is>
      </c>
      <c r="D112" s="8" t="n">
        <v>45478</v>
      </c>
      <c r="E112" s="7" t="n"/>
      <c r="F112" s="7" t="n"/>
      <c r="G112" s="7" t="n"/>
      <c r="H112" s="7" t="n">
        <v>18205</v>
      </c>
      <c r="I112" s="7" t="inlineStr">
        <is>
          <t>V-C-CN-OT-OTH-5775</t>
        </is>
      </c>
      <c r="J112" s="7" t="inlineStr">
        <is>
          <t>上海松雪斋文化科技有限公司</t>
        </is>
      </c>
    </row>
    <row r="113" ht="14.25" customHeight="1" s="10">
      <c r="A113" s="7" t="inlineStr">
        <is>
          <t>北海拉塔西网络科技有限公司</t>
        </is>
      </c>
      <c r="B113" s="7" t="inlineStr">
        <is>
          <t>HH-O2-202408005</t>
        </is>
      </c>
      <c r="C113" s="7" t="inlineStr">
        <is>
          <t>已归档</t>
        </is>
      </c>
      <c r="D113" s="8" t="n">
        <v>45510</v>
      </c>
      <c r="E113" s="7" t="n"/>
      <c r="F113" s="7" t="n"/>
      <c r="G113" s="7" t="n"/>
      <c r="H113" s="7" t="n">
        <v>17115</v>
      </c>
      <c r="I113" s="7" t="inlineStr">
        <is>
          <t>V-C-CN-OT-OTH-5476</t>
        </is>
      </c>
      <c r="J113" s="7" t="inlineStr">
        <is>
          <t>北海拉塔西网络科技有限公司</t>
        </is>
      </c>
    </row>
    <row r="114" ht="14.25" customHeight="1" s="10">
      <c r="A114" s="7" t="inlineStr">
        <is>
          <t>奥禹特文化发展有限公司</t>
        </is>
      </c>
      <c r="B114" s="7" t="inlineStr">
        <is>
          <t>H-P2024080046</t>
        </is>
      </c>
      <c r="C114" s="7" t="inlineStr">
        <is>
          <t>归档</t>
        </is>
      </c>
      <c r="D114" s="8" t="n">
        <v>45518</v>
      </c>
      <c r="E114" s="7" t="n"/>
      <c r="F114" s="7" t="n"/>
      <c r="G114" s="7" t="n"/>
      <c r="H114" s="7" t="n">
        <v>10173</v>
      </c>
      <c r="I114" s="7" t="inlineStr">
        <is>
          <t>V-C-CN-SP-SMC-0012</t>
        </is>
      </c>
      <c r="J114" s="7" t="inlineStr">
        <is>
          <t>奥禹特文化发展有限公司</t>
        </is>
      </c>
    </row>
    <row r="115" ht="14.25" customHeight="1" s="10">
      <c r="A115" s="7" t="inlineStr">
        <is>
          <t>成都溶发餐饮管理有限公司</t>
        </is>
      </c>
      <c r="B115" s="7" t="inlineStr">
        <is>
          <t>H-P2024080047</t>
        </is>
      </c>
      <c r="C115" s="7" t="inlineStr">
        <is>
          <t>归档</t>
        </is>
      </c>
      <c r="D115" s="8" t="n">
        <v>45518</v>
      </c>
      <c r="E115" s="7" t="n"/>
      <c r="F115" s="7" t="n"/>
      <c r="G115" s="7" t="n"/>
      <c r="H115" s="7" t="n">
        <v>17156</v>
      </c>
      <c r="I115" s="7" t="inlineStr">
        <is>
          <t>V-C-CN-SP-PPC-0050</t>
        </is>
      </c>
      <c r="J115" s="7" t="inlineStr">
        <is>
          <t>成都溶发餐饮管理有限公司</t>
        </is>
      </c>
    </row>
    <row r="116" ht="14.25" customHeight="1" s="10">
      <c r="A116" s="7" t="inlineStr">
        <is>
          <t>晋江珠江体育文化发展有限公司</t>
        </is>
      </c>
      <c r="B116" s="7" t="inlineStr">
        <is>
          <t>H-P2024080049</t>
        </is>
      </c>
      <c r="C116" s="7" t="inlineStr">
        <is>
          <t>归档</t>
        </is>
      </c>
      <c r="D116" s="8" t="n">
        <v>45518</v>
      </c>
      <c r="E116" s="7" t="n"/>
      <c r="F116" s="7" t="n"/>
      <c r="G116" s="7" t="n"/>
      <c r="H116" s="7" t="n">
        <v>18443</v>
      </c>
      <c r="I116" s="7" t="inlineStr">
        <is>
          <t>V-C-CN-SP-VEN-0067</t>
        </is>
      </c>
      <c r="J116" s="7" t="inlineStr">
        <is>
          <t>晋江珠江体育文化发展有限公司</t>
        </is>
      </c>
    </row>
    <row r="117" ht="14.25" customHeight="1" s="10">
      <c r="A117" s="7" t="inlineStr">
        <is>
          <t>上海维兴展览展示工程有限公司</t>
        </is>
      </c>
      <c r="B117" s="7" t="inlineStr">
        <is>
          <t>H-P2024080044</t>
        </is>
      </c>
      <c r="C117" s="7" t="inlineStr">
        <is>
          <t>归档</t>
        </is>
      </c>
      <c r="D117" s="8" t="n">
        <v>45505</v>
      </c>
      <c r="E117" s="7" t="n"/>
      <c r="F117" s="7" t="n"/>
      <c r="G117" s="7" t="n"/>
      <c r="H117" s="7" t="n">
        <v>1642</v>
      </c>
      <c r="I117" s="7" t="inlineStr">
        <is>
          <t>V-C-CN-SP-SMC-0001</t>
        </is>
      </c>
      <c r="J117" s="7" t="inlineStr">
        <is>
          <t>上海维兴展览展示工程有限公司</t>
        </is>
      </c>
    </row>
    <row r="118" ht="14.25" customHeight="1" s="10">
      <c r="A118" s="7" t="inlineStr">
        <is>
          <t>上海萌兔菟信息咨询有限公司</t>
        </is>
      </c>
      <c r="B118" s="7" t="inlineStr">
        <is>
          <t>HH-O2-202408006</t>
        </is>
      </c>
      <c r="C118" s="7" t="inlineStr">
        <is>
          <t>已归档</t>
        </is>
      </c>
      <c r="D118" s="8" t="n">
        <v>45517</v>
      </c>
      <c r="E118" s="7" t="n"/>
      <c r="F118" s="7" t="n"/>
      <c r="G118" s="7" t="n"/>
      <c r="H118" s="7" t="n">
        <v>18799</v>
      </c>
      <c r="I118" s="7" t="inlineStr">
        <is>
          <t>V-C-CN-OT-OTH-5923</t>
        </is>
      </c>
      <c r="J118" s="7" t="inlineStr">
        <is>
          <t>上海萌兔菟信息咨询有限公司</t>
        </is>
      </c>
    </row>
    <row r="119" ht="14.25" customHeight="1" s="10">
      <c r="A119" s="7" t="inlineStr">
        <is>
          <t>上海谦廓企业服务有限公司</t>
        </is>
      </c>
      <c r="B119" s="7" t="inlineStr">
        <is>
          <t>YF-O2-202408004</t>
        </is>
      </c>
      <c r="C119" s="7" t="inlineStr">
        <is>
          <t>已归档</t>
        </is>
      </c>
      <c r="D119" s="8" t="n">
        <v>45516</v>
      </c>
      <c r="E119" s="7" t="n"/>
      <c r="F119" s="7" t="n"/>
      <c r="G119" s="7" t="n"/>
      <c r="H119" s="7" t="n">
        <v>18777</v>
      </c>
      <c r="I119" s="7" t="inlineStr">
        <is>
          <t>V-C-CN-OT-OTH-5914</t>
        </is>
      </c>
      <c r="J119" s="7" t="inlineStr">
        <is>
          <t>上海谦廓企业服务有限公司</t>
        </is>
      </c>
    </row>
    <row r="120" ht="14.25" customHeight="1" s="10">
      <c r="A120" s="7" t="inlineStr">
        <is>
          <t>成华区正祺传媒工作室</t>
        </is>
      </c>
      <c r="B120" s="7" t="inlineStr">
        <is>
          <t>H-P2024080048</t>
        </is>
      </c>
      <c r="C120" s="7" t="inlineStr">
        <is>
          <t>归档</t>
        </is>
      </c>
      <c r="D120" s="8" t="n">
        <v>45444</v>
      </c>
      <c r="E120" s="7" t="n"/>
      <c r="F120" s="7" t="n"/>
      <c r="G120" s="7" t="n"/>
      <c r="H120" s="7" t="n">
        <v>17309</v>
      </c>
      <c r="I120" s="7" t="inlineStr">
        <is>
          <t>V-C-CN-SP-TAL-0111</t>
        </is>
      </c>
      <c r="J120" s="7" t="inlineStr">
        <is>
          <t>成华区正祺传媒工作室</t>
        </is>
      </c>
    </row>
    <row r="121" ht="14.25" customHeight="1" s="10">
      <c r="A121" s="7" t="inlineStr">
        <is>
          <t>上海伟中云信息科技发展有限公司</t>
        </is>
      </c>
      <c r="B121" s="7" t="inlineStr">
        <is>
          <t>H-P2024080045</t>
        </is>
      </c>
      <c r="C121" s="7" t="inlineStr">
        <is>
          <t>已发起</t>
        </is>
      </c>
      <c r="D121" s="8" t="n">
        <v>45517</v>
      </c>
      <c r="E121" s="7" t="n"/>
      <c r="F121" s="7" t="n"/>
      <c r="G121" s="7" t="n"/>
      <c r="H121" s="7" t="n">
        <v>18113</v>
      </c>
      <c r="I121" s="7" t="inlineStr">
        <is>
          <t>V-C-CN-SP-TPS-0298</t>
        </is>
      </c>
      <c r="J121" s="7" t="inlineStr">
        <is>
          <t>上海伟中云信息科技发展有限公司</t>
        </is>
      </c>
    </row>
    <row r="122" ht="14.25" customHeight="1" s="10">
      <c r="A122" s="7" t="inlineStr">
        <is>
          <t>深圳市奥创力科技有限公司</t>
        </is>
      </c>
      <c r="B122" s="7" t="inlineStr">
        <is>
          <t>HH-O2-202408007</t>
        </is>
      </c>
      <c r="C122" s="7" t="inlineStr">
        <is>
          <t>已归档</t>
        </is>
      </c>
      <c r="D122" s="8" t="n">
        <v>45513</v>
      </c>
      <c r="E122" s="7" t="n"/>
      <c r="F122" s="7" t="n"/>
      <c r="G122" s="7" t="n"/>
      <c r="H122" s="7" t="n">
        <v>17978</v>
      </c>
      <c r="I122" s="7" t="inlineStr">
        <is>
          <t>V-C-CN-OT-OTH-5709</t>
        </is>
      </c>
      <c r="J122" s="7" t="inlineStr">
        <is>
          <t>深圳市奥创力科技有限公司</t>
        </is>
      </c>
    </row>
    <row r="123" ht="14.25" customHeight="1" s="10">
      <c r="A123" s="7" t="inlineStr">
        <is>
          <t>上海光胤文化传媒有限公司</t>
        </is>
      </c>
      <c r="B123" s="7" t="inlineStr">
        <is>
          <t>YF-O1-202408006</t>
        </is>
      </c>
      <c r="C123" s="7" t="inlineStr">
        <is>
          <t>已归档</t>
        </is>
      </c>
      <c r="D123" s="8" t="n">
        <v>45505</v>
      </c>
      <c r="E123" s="7" t="n"/>
      <c r="F123" s="7" t="n"/>
      <c r="G123" s="7" t="n"/>
      <c r="H123" s="7" t="n">
        <v>4423</v>
      </c>
      <c r="I123" s="7" t="inlineStr">
        <is>
          <t>V-C-CN-SP-CON-0011</t>
        </is>
      </c>
      <c r="J123" s="7" t="inlineStr">
        <is>
          <t>上海光胤文化传媒有限公司</t>
        </is>
      </c>
    </row>
    <row r="124" ht="14.25" customHeight="1" s="10">
      <c r="A124" s="7" t="inlineStr">
        <is>
          <t>成都译万攸同贸易有限公司</t>
        </is>
      </c>
      <c r="B124" s="7" t="inlineStr">
        <is>
          <t>H-P2024080054</t>
        </is>
      </c>
      <c r="C124" s="7" t="inlineStr">
        <is>
          <t>归档</t>
        </is>
      </c>
      <c r="D124" s="8" t="n">
        <v>45520</v>
      </c>
      <c r="E124" s="7" t="n"/>
      <c r="F124" s="7" t="n"/>
      <c r="G124" s="7" t="n"/>
      <c r="H124" s="7" t="n">
        <v>16453</v>
      </c>
      <c r="I124" s="7" t="inlineStr">
        <is>
          <t>V-C-CN-SP-TPS-0208</t>
        </is>
      </c>
      <c r="J124" s="7" t="inlineStr">
        <is>
          <t>成都译万攸同贸易有限公司</t>
        </is>
      </c>
    </row>
    <row r="125" ht="14.25" customHeight="1" s="10">
      <c r="A125" s="7" t="inlineStr">
        <is>
          <t>上海纪希三火文化科技有限公司</t>
        </is>
      </c>
      <c r="B125" s="7" t="inlineStr">
        <is>
          <t>H-P2024080053</t>
        </is>
      </c>
      <c r="C125" s="7" t="inlineStr">
        <is>
          <t>归档</t>
        </is>
      </c>
      <c r="D125" s="8" t="n">
        <v>45519</v>
      </c>
      <c r="E125" s="7" t="n"/>
      <c r="F125" s="7" t="n"/>
      <c r="G125" s="7" t="n"/>
      <c r="H125" s="7" t="n">
        <v>13377</v>
      </c>
      <c r="I125" s="7" t="inlineStr">
        <is>
          <t>V-C-CN-SP-VEN-0010</t>
        </is>
      </c>
      <c r="J125" s="7" t="inlineStr">
        <is>
          <t>上海纪希三火文化科技有限公司</t>
        </is>
      </c>
    </row>
    <row r="126" ht="14.25" customHeight="1" s="10">
      <c r="A126" s="7" t="inlineStr">
        <is>
          <t>深圳市瑞云科技股份有限公司</t>
        </is>
      </c>
      <c r="B126" s="7" t="inlineStr">
        <is>
          <t>YF-O1-202408007</t>
        </is>
      </c>
      <c r="C126" s="7" t="inlineStr">
        <is>
          <t>已归档</t>
        </is>
      </c>
      <c r="D126" s="8" t="n">
        <v>45516</v>
      </c>
      <c r="E126" s="7" t="n"/>
      <c r="F126" s="7" t="n"/>
      <c r="G126" s="7" t="n"/>
      <c r="H126" s="7" t="n">
        <v>16790</v>
      </c>
      <c r="I126" s="7" t="inlineStr">
        <is>
          <t>V-C-CN-OT-OTH-5398</t>
        </is>
      </c>
      <c r="J126" s="7" t="inlineStr">
        <is>
          <t>深圳市瑞云科技股份有限公司</t>
        </is>
      </c>
    </row>
    <row r="127" ht="14.25" customHeight="1" s="10">
      <c r="A127" s="7" t="inlineStr">
        <is>
          <t>上海洺拓文化传媒有限公司</t>
        </is>
      </c>
      <c r="B127" s="7" t="inlineStr">
        <is>
          <t>HH-F2-202408006</t>
        </is>
      </c>
      <c r="C127" s="7" t="inlineStr">
        <is>
          <t>已归档</t>
        </is>
      </c>
      <c r="D127" s="8" t="n">
        <v>45455</v>
      </c>
      <c r="E127" s="7" t="n"/>
      <c r="F127" s="7" t="n"/>
      <c r="G127" s="7" t="n"/>
      <c r="H127" s="7" t="n">
        <v>18814</v>
      </c>
      <c r="I127" s="7" t="inlineStr">
        <is>
          <t>V-C-CN-SP-TPS-0333</t>
        </is>
      </c>
      <c r="J127" s="7" t="inlineStr">
        <is>
          <t>上海洺拓文化传媒有限公司</t>
        </is>
      </c>
    </row>
    <row r="128" ht="14.25" customHeight="1" s="10">
      <c r="A128" s="7" t="inlineStr">
        <is>
          <t>中联竞游（珠海横琴）企业孵化有限公司</t>
        </is>
      </c>
      <c r="B128" s="7" t="inlineStr">
        <is>
          <t>HH-O2-202408008</t>
        </is>
      </c>
      <c r="C128" s="7" t="inlineStr">
        <is>
          <t>已归档</t>
        </is>
      </c>
      <c r="D128" s="8" t="n">
        <v>45518</v>
      </c>
      <c r="E128" s="7" t="n"/>
      <c r="F128" s="7" t="n"/>
      <c r="G128" s="7" t="n"/>
      <c r="H128" s="7" t="n">
        <v>16277</v>
      </c>
      <c r="I128" s="7" t="inlineStr">
        <is>
          <t>V-C-CN-OT-OTH-5283</t>
        </is>
      </c>
      <c r="J128" s="7" t="inlineStr">
        <is>
          <t>中联竞游（珠海横琴）企业孵化有限公司</t>
        </is>
      </c>
    </row>
    <row r="129" ht="14.25" customHeight="1" s="10">
      <c r="A129" s="7" t="inlineStr">
        <is>
          <t>上海哈苏文化传播有限公司</t>
        </is>
      </c>
      <c r="B129" s="7" t="inlineStr">
        <is>
          <t>YF-O1-202408008</t>
        </is>
      </c>
      <c r="C129" s="7" t="inlineStr">
        <is>
          <t>已归档</t>
        </is>
      </c>
      <c r="D129" s="8" t="n">
        <v>45505</v>
      </c>
      <c r="E129" s="7" t="n"/>
      <c r="F129" s="7" t="n"/>
      <c r="G129" s="7" t="n"/>
      <c r="H129" s="7" t="n">
        <v>16233</v>
      </c>
      <c r="I129" s="7" t="inlineStr">
        <is>
          <t>V-C-CN-OT-OTH-5270</t>
        </is>
      </c>
      <c r="J129" s="7" t="inlineStr">
        <is>
          <t>上海哈苏文化传播有限公司</t>
        </is>
      </c>
    </row>
    <row r="130" ht="14.25" customHeight="1" s="10">
      <c r="A130" s="7" t="inlineStr">
        <is>
          <t>南京励峰显坤智能科技有限公司</t>
        </is>
      </c>
      <c r="B130" s="7" t="inlineStr">
        <is>
          <t xml:space="preserve">H-P2024080055 </t>
        </is>
      </c>
      <c r="C130" s="7" t="inlineStr">
        <is>
          <t>归档</t>
        </is>
      </c>
      <c r="D130" s="8" t="n">
        <v>45352</v>
      </c>
      <c r="E130" s="7" t="n"/>
      <c r="F130" s="7" t="n"/>
      <c r="G130" s="7" t="n"/>
      <c r="H130" s="7" t="n">
        <v>18257</v>
      </c>
      <c r="I130" s="7" t="inlineStr">
        <is>
          <t>V-C-CN-OT-IPC-0128</t>
        </is>
      </c>
      <c r="J130" s="7" t="inlineStr">
        <is>
          <t>南京励峰显坤智能科技有限公司</t>
        </is>
      </c>
    </row>
    <row r="131" ht="14.25" customHeight="1" s="10">
      <c r="A131" s="7" t="inlineStr">
        <is>
          <t>晋江珠江体育文化发展有限公司</t>
        </is>
      </c>
      <c r="B131" s="7" t="inlineStr">
        <is>
          <t>H-P2024080049</t>
        </is>
      </c>
      <c r="C131" s="7" t="inlineStr">
        <is>
          <t>归档</t>
        </is>
      </c>
      <c r="D131" s="8" t="n">
        <v>45519</v>
      </c>
      <c r="E131" s="7" t="n"/>
      <c r="F131" s="7" t="n"/>
      <c r="G131" s="7" t="n"/>
      <c r="H131" s="7" t="n">
        <v>18443</v>
      </c>
      <c r="I131" s="7" t="inlineStr">
        <is>
          <t>V-C-CN-SP-VEN-0067</t>
        </is>
      </c>
      <c r="J131" s="7" t="inlineStr">
        <is>
          <t>晋江珠江体育文化发展有限公司</t>
        </is>
      </c>
    </row>
    <row r="132" ht="14.25" customHeight="1" s="10">
      <c r="A132" s="7" t="inlineStr">
        <is>
          <t>上海格米文化传播有限公司</t>
        </is>
      </c>
      <c r="B132" s="7" t="inlineStr">
        <is>
          <t>H-DF2024080240</t>
        </is>
      </c>
      <c r="C132" s="7" t="inlineStr">
        <is>
          <t>归档</t>
        </is>
      </c>
      <c r="D132" s="8" t="n">
        <v>45491</v>
      </c>
      <c r="E132" s="7" t="n"/>
      <c r="F132" s="7" t="n"/>
      <c r="G132" s="7" t="n"/>
      <c r="H132" s="7" t="n">
        <v>4738</v>
      </c>
      <c r="I132" s="7" t="inlineStr">
        <is>
          <t>V-C-CN-MC-ADV-0012</t>
        </is>
      </c>
      <c r="J132" s="7" t="inlineStr">
        <is>
          <t>上海格米文化传播有限公司</t>
        </is>
      </c>
    </row>
    <row r="133" ht="14.25" customHeight="1" s="10">
      <c r="A133" s="7" t="inlineStr">
        <is>
          <t>北京鸿润富通科技有限公司</t>
        </is>
      </c>
      <c r="B133" s="7" t="inlineStr">
        <is>
          <t>H-P2024080057</t>
        </is>
      </c>
      <c r="C133" s="7" t="inlineStr">
        <is>
          <t>审批中</t>
        </is>
      </c>
      <c r="D133" s="8" t="n">
        <v>45525</v>
      </c>
      <c r="E133" s="7" t="n"/>
      <c r="F133" s="7" t="n"/>
      <c r="G133" s="7" t="n"/>
      <c r="H133" s="7" t="n">
        <v>15999</v>
      </c>
      <c r="I133" s="7" t="inlineStr">
        <is>
          <t>V-C-CN-SP-EQR-0024</t>
        </is>
      </c>
      <c r="J133" s="7" t="inlineStr">
        <is>
          <t>北京鸿润富通科技有限公司</t>
        </is>
      </c>
    </row>
    <row r="134" ht="14.25" customHeight="1" s="10">
      <c r="A134" s="7" t="inlineStr">
        <is>
          <t>北京联拓星空商贸有限公司</t>
        </is>
      </c>
      <c r="B134" s="7" t="inlineStr">
        <is>
          <t>H-P2024080058</t>
        </is>
      </c>
      <c r="C134" s="7" t="inlineStr">
        <is>
          <t>审批中</t>
        </is>
      </c>
      <c r="D134" s="8" t="n">
        <v>45525</v>
      </c>
      <c r="E134" s="7" t="n"/>
      <c r="F134" s="7" t="n"/>
      <c r="G134" s="7" t="n"/>
      <c r="H134" s="7" t="n">
        <v>16378</v>
      </c>
      <c r="I134" s="7" t="inlineStr">
        <is>
          <t>V-C-CN-SP-EQR-0025</t>
        </is>
      </c>
      <c r="J134" s="7" t="inlineStr">
        <is>
          <t>北京联拓星空商贸有限公司</t>
        </is>
      </c>
    </row>
    <row r="135" ht="14.25" customHeight="1" s="10">
      <c r="A135" s="7" t="inlineStr">
        <is>
          <t>南京游而乐科技有限公司</t>
        </is>
      </c>
      <c r="B135" s="7" t="inlineStr">
        <is>
          <t>H-P2024080061</t>
        </is>
      </c>
      <c r="C135" s="7" t="inlineStr">
        <is>
          <t>审批中</t>
        </is>
      </c>
      <c r="D135" s="8" t="n">
        <v>45292</v>
      </c>
      <c r="E135" s="7" t="n"/>
      <c r="F135" s="7" t="n"/>
      <c r="G135" s="7" t="n"/>
      <c r="H135" s="7" t="n">
        <v>17846</v>
      </c>
      <c r="I135" s="7" t="inlineStr">
        <is>
          <t>V-C-CN-OT-IPC-0117</t>
        </is>
      </c>
      <c r="J135" s="7" t="inlineStr">
        <is>
          <t>南京游而乐科技有限公司</t>
        </is>
      </c>
    </row>
    <row r="136" ht="14.25" customHeight="1" s="10">
      <c r="A136" s="7" t="inlineStr">
        <is>
          <t>上海澜筑电子科技有限公司</t>
        </is>
      </c>
      <c r="B136" s="7" t="inlineStr">
        <is>
          <t>H-P2024080070</t>
        </is>
      </c>
      <c r="C136" s="7" t="inlineStr">
        <is>
          <t>已发起</t>
        </is>
      </c>
      <c r="D136" s="8" t="n">
        <v>45525</v>
      </c>
      <c r="E136" s="7" t="n"/>
      <c r="F136" s="7" t="n"/>
      <c r="G136" s="7" t="n"/>
      <c r="H136" s="7" t="n">
        <v>10517</v>
      </c>
      <c r="I136" s="7" t="inlineStr">
        <is>
          <t>V-C-CN-SP-EQP-0025</t>
        </is>
      </c>
      <c r="J136" s="7" t="inlineStr">
        <is>
          <t>上海澜筑电子科技有限公司</t>
        </is>
      </c>
    </row>
    <row r="137" ht="14.25" customHeight="1" s="10">
      <c r="A137" s="7" t="inlineStr">
        <is>
          <t>上海意宇文化传媒有限公司</t>
        </is>
      </c>
      <c r="B137" s="7" t="inlineStr">
        <is>
          <t>H-P2024080071</t>
        </is>
      </c>
      <c r="C137" s="7" t="inlineStr">
        <is>
          <t>已发起</t>
        </is>
      </c>
      <c r="D137" s="8" t="n">
        <v>45525</v>
      </c>
      <c r="E137" s="7" t="n"/>
      <c r="F137" s="7" t="n"/>
      <c r="G137" s="7" t="n"/>
      <c r="H137" s="7" t="n">
        <v>17235</v>
      </c>
      <c r="I137" s="7" t="inlineStr">
        <is>
          <t>V-C-CN-SP-EQP-0086</t>
        </is>
      </c>
      <c r="J137" s="7" t="inlineStr">
        <is>
          <t>上海意宇文化传媒有限公司</t>
        </is>
      </c>
    </row>
    <row r="138" ht="14.25" customHeight="1" s="10">
      <c r="A138" s="7" t="inlineStr">
        <is>
          <t>上海豫利电子科技有限公司</t>
        </is>
      </c>
      <c r="B138" s="7" t="inlineStr">
        <is>
          <t>H-P2024080072</t>
        </is>
      </c>
      <c r="C138" s="7" t="inlineStr">
        <is>
          <t>审批中</t>
        </is>
      </c>
      <c r="D138" s="8" t="n">
        <v>45525</v>
      </c>
      <c r="E138" s="7" t="n"/>
      <c r="F138" s="7" t="n"/>
      <c r="G138" s="7" t="n"/>
      <c r="H138" s="7" t="n">
        <v>16320</v>
      </c>
      <c r="I138" s="7" t="inlineStr">
        <is>
          <t>V-C-CN-AD-HWR-0019</t>
        </is>
      </c>
      <c r="J138" s="7" t="inlineStr">
        <is>
          <t>上海豫利电子科技有限公司</t>
        </is>
      </c>
    </row>
    <row r="139" ht="14.25" customHeight="1" s="10">
      <c r="A139" s="7" t="inlineStr">
        <is>
          <t>上海鼎夏文化传播有限公司</t>
        </is>
      </c>
      <c r="B139" s="7" t="inlineStr">
        <is>
          <t>H-P2024080073</t>
        </is>
      </c>
      <c r="C139" s="7" t="inlineStr">
        <is>
          <t>归档</t>
        </is>
      </c>
      <c r="D139" s="8" t="n">
        <v>45525</v>
      </c>
      <c r="E139" s="7" t="n"/>
      <c r="F139" s="7" t="n"/>
      <c r="G139" s="7" t="n"/>
      <c r="H139" s="7" t="n">
        <v>4971</v>
      </c>
      <c r="I139" s="7" t="inlineStr">
        <is>
          <t>V-C-CN-SP-TPS-0032</t>
        </is>
      </c>
      <c r="J139" s="7" t="inlineStr">
        <is>
          <t>上海鼎夏文化传播有限公司</t>
        </is>
      </c>
    </row>
    <row r="140" ht="14.25" customHeight="1" s="10">
      <c r="A140" s="7" t="inlineStr">
        <is>
          <t>上海雨文图文有限公司</t>
        </is>
      </c>
      <c r="B140" s="7" t="inlineStr">
        <is>
          <t>H-P2024080074</t>
        </is>
      </c>
      <c r="C140" s="7" t="inlineStr">
        <is>
          <t>归档</t>
        </is>
      </c>
      <c r="D140" s="8" t="n">
        <v>45525</v>
      </c>
      <c r="E140" s="7" t="n"/>
      <c r="F140" s="7" t="n"/>
      <c r="G140" s="7" t="n"/>
      <c r="H140" s="7" t="n">
        <v>1671</v>
      </c>
      <c r="I140" s="7" t="inlineStr">
        <is>
          <t>V-C-CN-SP-OPS-0002</t>
        </is>
      </c>
      <c r="J140" s="7" t="inlineStr">
        <is>
          <t>上海雨文图文有限公司</t>
        </is>
      </c>
    </row>
    <row r="141" ht="14.25" customHeight="1" s="10">
      <c r="A141" s="7" t="inlineStr">
        <is>
          <t>南京梦本网络科技有限公司</t>
        </is>
      </c>
      <c r="B141" s="7" t="inlineStr">
        <is>
          <t>H-P2024080065</t>
        </is>
      </c>
      <c r="C141" s="7" t="inlineStr">
        <is>
          <t>审批中</t>
        </is>
      </c>
      <c r="D141" s="8" t="n">
        <v>45352</v>
      </c>
      <c r="E141" s="7" t="n"/>
      <c r="F141" s="7" t="n"/>
      <c r="G141" s="7" t="n"/>
      <c r="H141" s="7" t="n">
        <v>15942</v>
      </c>
      <c r="I141" s="7" t="inlineStr">
        <is>
          <t>V-C-CN-OT-IPC-0084</t>
        </is>
      </c>
      <c r="J141" s="7" t="inlineStr">
        <is>
          <t>南京梦本网络科技有限公司</t>
        </is>
      </c>
    </row>
    <row r="142" ht="14.25" customHeight="1" s="10">
      <c r="A142" s="7" t="inlineStr">
        <is>
          <t>南京虎少网络科技有限公司</t>
        </is>
      </c>
      <c r="B142" s="7" t="inlineStr">
        <is>
          <t>H-P2024080067</t>
        </is>
      </c>
      <c r="C142" s="7" t="inlineStr">
        <is>
          <t>审批中</t>
        </is>
      </c>
      <c r="D142" s="8" t="n">
        <v>45352</v>
      </c>
      <c r="E142" s="7" t="n"/>
      <c r="F142" s="7" t="n"/>
      <c r="G142" s="7" t="n"/>
      <c r="H142" s="7" t="n">
        <v>17352</v>
      </c>
      <c r="I142" s="7" t="inlineStr">
        <is>
          <t>V-C-CN-OT-IPC-0107</t>
        </is>
      </c>
      <c r="J142" s="7" t="inlineStr">
        <is>
          <t>南京虎少网络科技有限公司</t>
        </is>
      </c>
    </row>
    <row r="143" ht="14.25" customHeight="1" s="10">
      <c r="A143" s="7" t="inlineStr">
        <is>
          <t>重庆玩鲨时代科技有限公司</t>
        </is>
      </c>
      <c r="B143" s="7" t="inlineStr">
        <is>
          <t>YF-O1-202408009</t>
        </is>
      </c>
      <c r="C143" s="7" t="inlineStr">
        <is>
          <t>已归档</t>
        </is>
      </c>
      <c r="D143" s="8" t="n">
        <v>45448</v>
      </c>
      <c r="E143" s="7" t="n"/>
      <c r="F143" s="7" t="n"/>
      <c r="G143" s="7" t="n"/>
      <c r="H143" s="7" t="n">
        <v>18825</v>
      </c>
      <c r="I143" s="7" t="inlineStr">
        <is>
          <t>V-C-CN-OT-OTH-5932</t>
        </is>
      </c>
      <c r="J143" s="7" t="inlineStr">
        <is>
          <t>重庆玩鲨时代科技有限公司</t>
        </is>
      </c>
    </row>
    <row r="144" ht="14.25" customHeight="1" s="10">
      <c r="A144" s="7" t="inlineStr">
        <is>
          <t>厦门迷漫文化传播有限公司</t>
        </is>
      </c>
      <c r="B144" s="7" t="inlineStr">
        <is>
          <t>YF-O1-202408010</t>
        </is>
      </c>
      <c r="C144" s="7" t="inlineStr">
        <is>
          <t>已归档</t>
        </is>
      </c>
      <c r="D144" s="8" t="n">
        <v>45505</v>
      </c>
      <c r="E144" s="7" t="n"/>
      <c r="F144" s="7" t="n"/>
      <c r="G144" s="7" t="n"/>
      <c r="H144" s="7" t="n">
        <v>18827</v>
      </c>
      <c r="I144" s="7" t="inlineStr">
        <is>
          <t>V-C-CN-OT-OTH-5934</t>
        </is>
      </c>
      <c r="J144" s="7" t="inlineStr">
        <is>
          <t>厦门迷漫文化传播有限公司</t>
        </is>
      </c>
    </row>
    <row r="145" ht="14.25" customHeight="1" s="10">
      <c r="A145" s="7" t="inlineStr">
        <is>
          <t>杭州森波一文化传媒有限公司</t>
        </is>
      </c>
      <c r="B145" s="7" t="inlineStr">
        <is>
          <t>XJ-F2-202408004</t>
        </is>
      </c>
      <c r="C145" s="7" t="inlineStr">
        <is>
          <t>已归档</t>
        </is>
      </c>
      <c r="D145" s="8" t="n">
        <v>45513</v>
      </c>
      <c r="E145" s="7" t="n"/>
      <c r="F145" s="7" t="n"/>
      <c r="G145" s="7" t="n"/>
      <c r="H145" s="7" t="n">
        <v>18823</v>
      </c>
      <c r="I145" s="7" t="inlineStr">
        <is>
          <t>V-C-CN-OT-OTH-5930</t>
        </is>
      </c>
      <c r="J145" s="7" t="inlineStr">
        <is>
          <t>杭州森波一文化传媒有限公司</t>
        </is>
      </c>
    </row>
    <row r="146" ht="14.25" customHeight="1" s="10">
      <c r="A146" s="7" t="inlineStr">
        <is>
          <t>南京混宝网络科技有限公司</t>
        </is>
      </c>
      <c r="B146" s="7" t="inlineStr">
        <is>
          <t xml:space="preserve">H-P2024080066 </t>
        </is>
      </c>
      <c r="C146" s="7" t="inlineStr">
        <is>
          <t>审批中</t>
        </is>
      </c>
      <c r="D146" s="8" t="n">
        <v>45352</v>
      </c>
      <c r="E146" s="7" t="n"/>
      <c r="F146" s="7" t="n"/>
      <c r="G146" s="7" t="n"/>
      <c r="H146" s="7" t="n">
        <v>16328</v>
      </c>
      <c r="I146" s="7" t="inlineStr">
        <is>
          <t>V-C-CN-OT-IPC-0091</t>
        </is>
      </c>
      <c r="J146" s="7" t="inlineStr">
        <is>
          <t>南京混宝网络科技有限公司</t>
        </is>
      </c>
    </row>
    <row r="147" ht="14.25" customHeight="1" s="10">
      <c r="A147" s="7" t="inlineStr">
        <is>
          <t>上海昔今体育管理有限公司</t>
        </is>
      </c>
      <c r="B147" s="7" t="inlineStr">
        <is>
          <t>H-P2024080068</t>
        </is>
      </c>
      <c r="C147" s="7" t="inlineStr">
        <is>
          <t>归档</t>
        </is>
      </c>
      <c r="D147" s="8" t="n">
        <v>45525</v>
      </c>
      <c r="E147" s="7" t="n"/>
      <c r="F147" s="7" t="n"/>
      <c r="G147" s="7" t="n"/>
      <c r="H147" s="7" t="n">
        <v>18626</v>
      </c>
      <c r="I147" s="7" t="inlineStr">
        <is>
          <t>V-C-CN-SP-APP-0024</t>
        </is>
      </c>
      <c r="J147" s="7" t="inlineStr">
        <is>
          <t>上海昔今体育管理有限公司</t>
        </is>
      </c>
    </row>
    <row r="148" ht="14.25" customHeight="1" s="10">
      <c r="A148" s="7" t="inlineStr">
        <is>
          <t>晋江国家体育城市股份有限公司</t>
        </is>
      </c>
      <c r="B148" s="7" t="inlineStr">
        <is>
          <t>H-P2024080056</t>
        </is>
      </c>
      <c r="C148" s="7" t="inlineStr">
        <is>
          <t>归档</t>
        </is>
      </c>
      <c r="D148" s="8" t="n">
        <v>45525</v>
      </c>
      <c r="E148" s="7" t="n"/>
      <c r="F148" s="7" t="n"/>
      <c r="G148" s="7" t="n"/>
      <c r="H148" s="7" t="n">
        <v>18442</v>
      </c>
      <c r="I148" s="7" t="inlineStr">
        <is>
          <t>V-C-CN-OT-OTH-5826</t>
        </is>
      </c>
      <c r="J148" s="7" t="inlineStr">
        <is>
          <t>晋江国家体育城市股份有限公司</t>
        </is>
      </c>
    </row>
    <row r="149" ht="14.25" customHeight="1" s="10">
      <c r="A149" s="7" t="inlineStr">
        <is>
          <t>南京艾斯得智能科技有限公司</t>
        </is>
      </c>
      <c r="B149" s="7" t="inlineStr">
        <is>
          <t>H-P2024080059</t>
        </is>
      </c>
      <c r="C149" s="7" t="inlineStr">
        <is>
          <t>审批中</t>
        </is>
      </c>
      <c r="D149" s="8" t="n">
        <v>45352</v>
      </c>
      <c r="E149" s="7" t="n"/>
      <c r="F149" s="7" t="n"/>
      <c r="G149" s="7" t="n"/>
      <c r="H149" s="7" t="n">
        <v>18256</v>
      </c>
      <c r="I149" s="7" t="inlineStr">
        <is>
          <t>V-C-CN-OT-IPC-0127</t>
        </is>
      </c>
      <c r="J149" s="7" t="inlineStr">
        <is>
          <t>南京艾斯得智能科技有限公司</t>
        </is>
      </c>
    </row>
    <row r="150" ht="14.25" customHeight="1" s="10">
      <c r="A150" s="7" t="inlineStr">
        <is>
          <t>游游互娱(南京)科技有限公司</t>
        </is>
      </c>
      <c r="B150" s="7" t="inlineStr">
        <is>
          <t xml:space="preserve">H-P2024080064 </t>
        </is>
      </c>
      <c r="C150" s="7" t="inlineStr">
        <is>
          <t>审批中</t>
        </is>
      </c>
      <c r="D150" s="8" t="n">
        <v>45352</v>
      </c>
      <c r="E150" s="7" t="n"/>
      <c r="F150" s="7" t="n"/>
      <c r="G150" s="7" t="n"/>
      <c r="H150" s="7" t="n">
        <v>16130</v>
      </c>
      <c r="I150" s="7" t="inlineStr">
        <is>
          <t>V-C-CN-OT-IPC-0087</t>
        </is>
      </c>
      <c r="J150" s="7" t="inlineStr">
        <is>
          <t>游游互娱（南京）科技有限公司</t>
        </is>
      </c>
    </row>
    <row r="151" ht="14.25" customHeight="1" s="10">
      <c r="A151" s="7" t="inlineStr">
        <is>
          <t>南京三只象文化传播有限公司</t>
        </is>
      </c>
      <c r="B151" s="7" t="inlineStr">
        <is>
          <t>H-P2024080060</t>
        </is>
      </c>
      <c r="C151" s="7" t="inlineStr">
        <is>
          <t>审批中</t>
        </is>
      </c>
      <c r="D151" s="8" t="n">
        <v>45292</v>
      </c>
      <c r="E151" s="7" t="n"/>
      <c r="F151" s="7" t="n"/>
      <c r="G151" s="7" t="n"/>
      <c r="H151" s="7" t="n">
        <v>11059</v>
      </c>
      <c r="I151" s="7" t="inlineStr">
        <is>
          <t>V-C-CN-OT-IPC-0045</t>
        </is>
      </c>
      <c r="J151" s="7" t="inlineStr">
        <is>
          <t>南京三只象文化传播有限公司</t>
        </is>
      </c>
    </row>
    <row r="152" ht="14.25" customHeight="1" s="10">
      <c r="A152" s="7" t="inlineStr">
        <is>
          <t>南京可芙网络科技有限公司</t>
        </is>
      </c>
      <c r="B152" s="7" t="inlineStr">
        <is>
          <t>H-P2024080069</t>
        </is>
      </c>
      <c r="C152" s="7" t="inlineStr">
        <is>
          <t>审批中</t>
        </is>
      </c>
      <c r="D152" s="8" t="n">
        <v>45352</v>
      </c>
      <c r="E152" s="7" t="n"/>
      <c r="F152" s="7" t="n"/>
      <c r="G152" s="7" t="n"/>
      <c r="H152" s="7" t="n">
        <v>14901</v>
      </c>
      <c r="I152" s="7" t="inlineStr">
        <is>
          <t>V-C-CN-OT-IPC-0072</t>
        </is>
      </c>
      <c r="J152" s="7" t="inlineStr">
        <is>
          <t>南京可芙网络科技有限公司</t>
        </is>
      </c>
    </row>
    <row r="153" ht="14.25" customHeight="1" s="10">
      <c r="A153" s="7" t="inlineStr">
        <is>
          <t>武汉颜值星秀传媒有限公司</t>
        </is>
      </c>
      <c r="B153" s="7" t="inlineStr">
        <is>
          <t>HH-O2-202408009</t>
        </is>
      </c>
      <c r="C153" s="7" t="inlineStr">
        <is>
          <t>已归档</t>
        </is>
      </c>
      <c r="D153" s="8" t="n">
        <v>45511</v>
      </c>
      <c r="E153" s="7" t="n"/>
      <c r="F153" s="7" t="n"/>
      <c r="G153" s="7" t="n"/>
      <c r="H153" s="7" t="n">
        <v>16493</v>
      </c>
      <c r="I153" s="7" t="inlineStr">
        <is>
          <t>V-C-CN-SP-TPS-0211</t>
        </is>
      </c>
      <c r="J153" s="7" t="inlineStr">
        <is>
          <t>武汉颜值星秀传媒有限公司</t>
        </is>
      </c>
    </row>
    <row r="154" ht="14.25" customHeight="1" s="10">
      <c r="A154" s="7" t="inlineStr">
        <is>
          <t>上海侨珂广告有限公司</t>
        </is>
      </c>
      <c r="B154" s="7" t="inlineStr">
        <is>
          <t>H-P2024080063</t>
        </is>
      </c>
      <c r="C154" s="7" t="inlineStr">
        <is>
          <t>已发起</t>
        </is>
      </c>
      <c r="D154" s="8" t="n">
        <v>45474</v>
      </c>
      <c r="E154" s="7" t="n"/>
      <c r="F154" s="7" t="n"/>
      <c r="G154" s="7" t="n"/>
      <c r="H154" s="7" t="n">
        <v>10110</v>
      </c>
      <c r="I154" s="7" t="inlineStr">
        <is>
          <t>V-C-CN-SP-EAP-0004</t>
        </is>
      </c>
      <c r="J154" s="7" t="inlineStr">
        <is>
          <t>上海侨珂广告有限公司</t>
        </is>
      </c>
    </row>
    <row r="155" ht="14.25" customHeight="1" s="10">
      <c r="A155" s="7" t="inlineStr">
        <is>
          <t>深圳市阜昌传媒有限公司</t>
        </is>
      </c>
      <c r="B155" s="7" t="inlineStr">
        <is>
          <t>H-P2024080062</t>
        </is>
      </c>
      <c r="C155" s="7" t="inlineStr">
        <is>
          <t>已发起</t>
        </is>
      </c>
      <c r="D155" s="8" t="n">
        <v>45523</v>
      </c>
      <c r="E155" s="7" t="n"/>
      <c r="F155" s="7" t="n"/>
      <c r="G155" s="7" t="n"/>
      <c r="H155" s="7" t="n">
        <v>17963</v>
      </c>
      <c r="I155" s="7" t="inlineStr">
        <is>
          <t>V-C-CN-SP-TPS-0291</t>
        </is>
      </c>
      <c r="J155" s="7" t="inlineStr">
        <is>
          <t>深圳市阜昌传媒有限公司</t>
        </is>
      </c>
    </row>
    <row r="156" ht="14.25" customHeight="1" s="10">
      <c r="A156" s="7" t="inlineStr">
        <is>
          <t>上海砺学信息科技有限公司</t>
        </is>
      </c>
      <c r="B156" s="7" t="inlineStr">
        <is>
          <t>H-P2024080076</t>
        </is>
      </c>
      <c r="C156" s="7" t="inlineStr">
        <is>
          <t>归档</t>
        </is>
      </c>
      <c r="D156" s="8" t="n">
        <v>45526</v>
      </c>
      <c r="E156" s="7" t="n"/>
      <c r="F156" s="7" t="n"/>
      <c r="G156" s="7" t="n"/>
      <c r="H156" s="7" t="n">
        <v>10045</v>
      </c>
      <c r="I156" s="7" t="inlineStr">
        <is>
          <t>V-C-CN-IT-DEV-0002</t>
        </is>
      </c>
      <c r="J156" s="7" t="inlineStr">
        <is>
          <t>上海砺学信息科技有限公司</t>
        </is>
      </c>
    </row>
    <row r="157" ht="14.25" customHeight="1" s="10">
      <c r="A157" s="7" t="inlineStr">
        <is>
          <t>上海东方传媒技术有限公司</t>
        </is>
      </c>
      <c r="B157" s="7" t="inlineStr">
        <is>
          <t>H-P2024080077</t>
        </is>
      </c>
      <c r="C157" s="7" t="inlineStr">
        <is>
          <t>审批中</t>
        </is>
      </c>
      <c r="D157" s="8" t="n">
        <v>45526</v>
      </c>
      <c r="E157" s="7" t="n"/>
      <c r="F157" s="7" t="n"/>
      <c r="G157" s="7" t="n"/>
      <c r="H157" s="7" t="n">
        <v>3285</v>
      </c>
      <c r="I157" s="7" t="inlineStr">
        <is>
          <t>V-C-CN-SP-EQR-0011</t>
        </is>
      </c>
      <c r="J157" s="7" t="inlineStr">
        <is>
          <t>上海东方传媒技术有限公司</t>
        </is>
      </c>
    </row>
    <row r="158" ht="14.25" customHeight="1" s="10">
      <c r="A158" s="7" t="inlineStr">
        <is>
          <t>北京和光雨露传媒有限公司</t>
        </is>
      </c>
      <c r="B158" s="7" t="inlineStr">
        <is>
          <t>H-DF2024080256</t>
        </is>
      </c>
      <c r="C158" s="7" t="inlineStr">
        <is>
          <t>归档</t>
        </is>
      </c>
      <c r="D158" s="8" t="n">
        <v>45518</v>
      </c>
      <c r="E158" s="7" t="n"/>
      <c r="F158" s="7" t="n"/>
      <c r="G158" s="7" t="n"/>
      <c r="H158" s="7" t="n">
        <v>18796</v>
      </c>
      <c r="I158" s="7" t="inlineStr">
        <is>
          <t>V-C-CN-OT-OTH-5921</t>
        </is>
      </c>
      <c r="J158" s="7" t="inlineStr">
        <is>
          <t>北京和光雨露传媒有限公司</t>
        </is>
      </c>
    </row>
    <row r="159" ht="14.25" customHeight="1" s="10">
      <c r="A159" s="7" t="inlineStr">
        <is>
          <t>上海鼎夏文化传播有限公司</t>
        </is>
      </c>
      <c r="B159" s="7" t="inlineStr">
        <is>
          <t>H-P2024080073</t>
        </is>
      </c>
      <c r="C159" s="7" t="inlineStr">
        <is>
          <t>归档</t>
        </is>
      </c>
      <c r="D159" s="8" t="n">
        <v>45474</v>
      </c>
      <c r="E159" s="7" t="n"/>
      <c r="F159" s="7" t="n"/>
      <c r="G159" s="7" t="n"/>
      <c r="H159" s="7" t="n">
        <v>4971</v>
      </c>
      <c r="I159" s="7" t="inlineStr">
        <is>
          <t>V-C-CN-SP-TPS-0032</t>
        </is>
      </c>
      <c r="J159" s="7" t="inlineStr">
        <is>
          <t>上海鼎夏文化传播有限公司</t>
        </is>
      </c>
    </row>
    <row r="160" ht="14.25" customHeight="1" s="10">
      <c r="A160" s="7" t="inlineStr">
        <is>
          <t>美亚财产保险有限公司（上海）分公司</t>
        </is>
      </c>
      <c r="B160" s="7" t="inlineStr">
        <is>
          <t>H-P2024080078</t>
        </is>
      </c>
      <c r="C160" s="7" t="inlineStr">
        <is>
          <t>审批中</t>
        </is>
      </c>
      <c r="D160" s="8" t="n">
        <v>45527</v>
      </c>
      <c r="E160" s="7" t="n"/>
      <c r="F160" s="7" t="n"/>
      <c r="G160" s="7" t="n"/>
      <c r="H160" s="7" t="n">
        <v>15872</v>
      </c>
      <c r="I160" s="7" t="inlineStr">
        <is>
          <t>V-C-CN-HR-BEN-0002</t>
        </is>
      </c>
      <c r="J160" s="7" t="inlineStr">
        <is>
          <t>美亚财产保险有限公司上海分公司</t>
        </is>
      </c>
    </row>
    <row r="161" ht="14.25" customHeight="1" s="10">
      <c r="A161" s="7" t="inlineStr">
        <is>
          <t>上海剩闲文化传媒有限公司</t>
        </is>
      </c>
      <c r="B161" s="7" t="inlineStr">
        <is>
          <t>H-P2024080081</t>
        </is>
      </c>
      <c r="C161" s="7" t="inlineStr">
        <is>
          <t>归档</t>
        </is>
      </c>
      <c r="D161" s="8" t="n">
        <v>45527</v>
      </c>
      <c r="E161" s="7" t="n"/>
      <c r="F161" s="7" t="n"/>
      <c r="G161" s="7" t="n"/>
      <c r="H161" s="7" t="n">
        <v>17875</v>
      </c>
      <c r="I161" s="7" t="inlineStr">
        <is>
          <t>V-C-CN-SP-CON-0106</t>
        </is>
      </c>
      <c r="J161" s="7" t="inlineStr">
        <is>
          <t>上海剩闲文化传媒有限公司</t>
        </is>
      </c>
    </row>
    <row r="162" ht="14.25" customHeight="1" s="10">
      <c r="A162" s="7" t="inlineStr">
        <is>
          <t>杭州龙龙文化创意有限公司</t>
        </is>
      </c>
      <c r="B162" s="7" t="inlineStr">
        <is>
          <t>H-P2024080082</t>
        </is>
      </c>
      <c r="C162" s="7" t="inlineStr">
        <is>
          <t>归档</t>
        </is>
      </c>
      <c r="D162" s="8" t="n">
        <v>45497</v>
      </c>
      <c r="E162" s="7" t="n"/>
      <c r="F162" s="7" t="n"/>
      <c r="G162" s="7" t="n"/>
      <c r="H162" s="7" t="n">
        <v>17695</v>
      </c>
      <c r="I162" s="7" t="inlineStr">
        <is>
          <t>V-C-CN-SP-TPS-0279</t>
        </is>
      </c>
      <c r="J162" s="7" t="inlineStr">
        <is>
          <t>杭州龙龙文化创意有限公司</t>
        </is>
      </c>
    </row>
    <row r="163" ht="14.25" customHeight="1" s="10">
      <c r="A163" s="7" t="inlineStr">
        <is>
          <t>重庆武卿体育文化发展有限公司</t>
        </is>
      </c>
      <c r="B163" s="7" t="inlineStr">
        <is>
          <t>H-P2024080079</t>
        </is>
      </c>
      <c r="C163" s="7" t="inlineStr">
        <is>
          <t>归档</t>
        </is>
      </c>
      <c r="D163" s="8" t="n">
        <v>45383</v>
      </c>
      <c r="E163" s="7" t="n"/>
      <c r="F163" s="7" t="n"/>
      <c r="G163" s="7" t="n"/>
      <c r="H163" s="7" t="n">
        <v>17227</v>
      </c>
      <c r="I163" s="7" t="inlineStr">
        <is>
          <t>V-C-CN-OT-CLB-0012</t>
        </is>
      </c>
      <c r="J163" s="7" t="inlineStr">
        <is>
          <t>重庆武卿体育文化发展有限公司</t>
        </is>
      </c>
    </row>
    <row r="164" ht="14.25" customHeight="1" s="10">
      <c r="A164" s="7" t="inlineStr">
        <is>
          <t>上海萌色文化传播有限公司</t>
        </is>
      </c>
      <c r="B164" s="7" t="inlineStr">
        <is>
          <t>H-P2024080089</t>
        </is>
      </c>
      <c r="C164" s="7" t="inlineStr">
        <is>
          <t>归档</t>
        </is>
      </c>
      <c r="D164" s="8" t="n">
        <v>45531</v>
      </c>
      <c r="E164" s="7" t="n"/>
      <c r="F164" s="7" t="n"/>
      <c r="G164" s="7" t="n"/>
      <c r="H164" s="7" t="n">
        <v>5130</v>
      </c>
      <c r="I164" s="7" t="inlineStr">
        <is>
          <t>V-C-CN-SP-CON-0013</t>
        </is>
      </c>
      <c r="J164" s="7" t="inlineStr">
        <is>
          <t>上海萌色文化传播有限公司</t>
        </is>
      </c>
    </row>
    <row r="165" ht="14.25" customHeight="1" s="10">
      <c r="A165" s="7" t="inlineStr">
        <is>
          <t>上海佑鑫文化传播有限公司</t>
        </is>
      </c>
      <c r="B165" s="7" t="inlineStr">
        <is>
          <t>H-P2024080090</t>
        </is>
      </c>
      <c r="C165" s="7" t="inlineStr">
        <is>
          <t>归档</t>
        </is>
      </c>
      <c r="D165" s="8" t="n">
        <v>45531</v>
      </c>
      <c r="E165" s="7" t="n"/>
      <c r="F165" s="7" t="n"/>
      <c r="G165" s="7" t="n"/>
      <c r="H165" s="7" t="n">
        <v>4353</v>
      </c>
      <c r="I165" s="7" t="inlineStr">
        <is>
          <t>V-C-CN-SP-TPS-0025</t>
        </is>
      </c>
      <c r="J165" s="7" t="inlineStr">
        <is>
          <t>上海佑鑫文化传播有限公司</t>
        </is>
      </c>
    </row>
    <row r="166" ht="14.25" customHeight="1" s="10">
      <c r="A166" s="7" t="inlineStr">
        <is>
          <t>上海幻邦文化传播有限公司</t>
        </is>
      </c>
      <c r="B166" s="7" t="inlineStr">
        <is>
          <t>YF-O1-202408011</t>
        </is>
      </c>
      <c r="C166" s="7" t="inlineStr">
        <is>
          <t>已归档</t>
        </is>
      </c>
      <c r="D166" s="8" t="n">
        <v>45492</v>
      </c>
      <c r="E166" s="7" t="n"/>
      <c r="F166" s="7" t="n"/>
      <c r="G166" s="7" t="n"/>
      <c r="H166" s="7" t="n">
        <v>15780</v>
      </c>
      <c r="I166" s="7" t="inlineStr">
        <is>
          <t>V-C-CN-OT-OTH-5171</t>
        </is>
      </c>
      <c r="J166" s="7" t="inlineStr">
        <is>
          <t>上海幻邦文化传播有限公司</t>
        </is>
      </c>
    </row>
    <row r="167" ht="14.25" customHeight="1" s="10">
      <c r="A167" s="7" t="inlineStr">
        <is>
          <t>厦门创想视角科技有限公司</t>
        </is>
      </c>
      <c r="B167" s="7" t="inlineStr">
        <is>
          <t>H-P2024080087</t>
        </is>
      </c>
      <c r="C167" s="7" t="inlineStr">
        <is>
          <t>归档</t>
        </is>
      </c>
      <c r="D167" s="8" t="n">
        <v>45530</v>
      </c>
      <c r="E167" s="7" t="n"/>
      <c r="F167" s="7" t="n"/>
      <c r="G167" s="7" t="n"/>
      <c r="H167" s="7" t="n">
        <v>16930</v>
      </c>
      <c r="I167" s="7" t="inlineStr">
        <is>
          <t>V-C-CN-AD-SWL-0008</t>
        </is>
      </c>
      <c r="J167" s="7" t="inlineStr">
        <is>
          <t>厦门创想视角科技有限公司</t>
        </is>
      </c>
    </row>
    <row r="168" ht="14.25" customHeight="1" s="10">
      <c r="A168" s="7" t="inlineStr">
        <is>
          <t>盐城超体互娱传媒有限公司</t>
        </is>
      </c>
      <c r="B168" s="7" t="inlineStr">
        <is>
          <t>H-P2024080088</t>
        </is>
      </c>
      <c r="C168" s="7" t="inlineStr">
        <is>
          <t>归档</t>
        </is>
      </c>
      <c r="D168" s="8" t="n">
        <v>45505</v>
      </c>
      <c r="E168" s="7" t="n"/>
      <c r="F168" s="7" t="n"/>
      <c r="G168" s="7" t="n"/>
      <c r="H168" s="7" t="n">
        <v>13158</v>
      </c>
      <c r="I168" s="7" t="inlineStr">
        <is>
          <t>V-C-CN-SP-CON-0058</t>
        </is>
      </c>
      <c r="J168" s="7" t="inlineStr">
        <is>
          <t>盐城超体互娱传媒有限公司</t>
        </is>
      </c>
    </row>
    <row r="169" ht="14.25" customHeight="1" s="10">
      <c r="A169" s="7" t="inlineStr">
        <is>
          <t>上海堪喆文化传播有限公司</t>
        </is>
      </c>
      <c r="B169" s="7" t="inlineStr">
        <is>
          <t>H-P2024080084</t>
        </is>
      </c>
      <c r="C169" s="7" t="inlineStr">
        <is>
          <t>归档</t>
        </is>
      </c>
      <c r="D169" s="8" t="n">
        <v>45505</v>
      </c>
      <c r="E169" s="7" t="n"/>
      <c r="F169" s="7" t="n"/>
      <c r="G169" s="7" t="n"/>
      <c r="H169" s="7" t="n">
        <v>7105</v>
      </c>
      <c r="I169" s="7" t="inlineStr">
        <is>
          <t>V-C-CN-SP-CON-0025</t>
        </is>
      </c>
      <c r="J169" s="7" t="inlineStr">
        <is>
          <t>上海堪喆文化传播有限公司</t>
        </is>
      </c>
    </row>
    <row r="170" ht="14.25" customHeight="1" s="10">
      <c r="A170" s="7" t="inlineStr">
        <is>
          <t>上海润乔实业有限公司</t>
        </is>
      </c>
      <c r="B170" s="7" t="inlineStr">
        <is>
          <t>H-P2024080093</t>
        </is>
      </c>
      <c r="C170" s="7" t="inlineStr">
        <is>
          <t>归档</t>
        </is>
      </c>
      <c r="D170" s="8" t="n">
        <v>45505</v>
      </c>
      <c r="E170" s="7" t="n"/>
      <c r="F170" s="7" t="n"/>
      <c r="G170" s="7" t="n"/>
      <c r="H170" s="7" t="n">
        <v>16489</v>
      </c>
      <c r="I170" s="7" t="inlineStr">
        <is>
          <t>V-C-CN-SP-OPS-0058</t>
        </is>
      </c>
      <c r="J170" s="7" t="inlineStr">
        <is>
          <t>上海润乔实业有限公司</t>
        </is>
      </c>
    </row>
    <row r="171" ht="14.25" customHeight="1" s="10">
      <c r="A171" s="7" t="inlineStr">
        <is>
          <t>上海星钛数码科技有限公司</t>
        </is>
      </c>
      <c r="B171" s="7" t="inlineStr">
        <is>
          <t>YF-O1-202408012</t>
        </is>
      </c>
      <c r="C171" s="7" t="inlineStr">
        <is>
          <t>已归档</t>
        </is>
      </c>
      <c r="D171" s="8" t="n">
        <v>45487</v>
      </c>
      <c r="E171" s="7" t="n"/>
      <c r="F171" s="7" t="n"/>
      <c r="G171" s="7" t="n"/>
      <c r="H171" s="7" t="n">
        <v>17753</v>
      </c>
      <c r="I171" s="7" t="inlineStr">
        <is>
          <t>V-C-CN-OT-OTH-5643</t>
        </is>
      </c>
      <c r="J171" s="7" t="inlineStr">
        <is>
          <t>上海星钛数码科技有限公司</t>
        </is>
      </c>
    </row>
    <row r="172" ht="14.25" customHeight="1" s="10">
      <c r="A172" s="7" t="inlineStr">
        <is>
          <t>上海武卿体育文化有限公司</t>
        </is>
      </c>
      <c r="B172" s="7" t="inlineStr">
        <is>
          <t>H-P2024080092</t>
        </is>
      </c>
      <c r="C172" s="7" t="inlineStr">
        <is>
          <t>归档</t>
        </is>
      </c>
      <c r="D172" s="8" t="n">
        <v>45383</v>
      </c>
      <c r="E172" s="7" t="n"/>
      <c r="F172" s="7" t="n"/>
      <c r="G172" s="7" t="n"/>
      <c r="H172" s="7" t="n">
        <v>757</v>
      </c>
      <c r="I172" s="7" t="inlineStr">
        <is>
          <t>V-C-CN-OT-IPC-0004</t>
        </is>
      </c>
      <c r="J172" s="7" t="inlineStr">
        <is>
          <t>上海武卿体育文化有限公司</t>
        </is>
      </c>
    </row>
    <row r="173" ht="14.25" customHeight="1" s="10">
      <c r="A173" s="7" t="inlineStr">
        <is>
          <t>武汉星竞威武文体发展有限公司</t>
        </is>
      </c>
      <c r="B173" s="7" t="inlineStr">
        <is>
          <t>H-P2024080091</t>
        </is>
      </c>
      <c r="C173" s="7" t="inlineStr">
        <is>
          <t>归档</t>
        </is>
      </c>
      <c r="D173" s="8" t="n">
        <v>45397</v>
      </c>
      <c r="E173" s="7" t="n"/>
      <c r="F173" s="7" t="n"/>
      <c r="G173" s="7" t="n"/>
      <c r="H173" s="7" t="n">
        <v>8302</v>
      </c>
      <c r="I173" s="7" t="inlineStr">
        <is>
          <t>V-C-CN-OT-IPC-0036</t>
        </is>
      </c>
      <c r="J173" s="7" t="inlineStr">
        <is>
          <t>武汉星竞威武文体发展有限公司</t>
        </is>
      </c>
    </row>
    <row r="174" ht="14.25" customHeight="1" s="10">
      <c r="A174" s="7" t="inlineStr">
        <is>
          <t>长沙乐翻天文化传播有限公司</t>
        </is>
      </c>
      <c r="B174" s="7" t="inlineStr">
        <is>
          <t>H-P2024080094</t>
        </is>
      </c>
      <c r="C174" s="7" t="inlineStr">
        <is>
          <t>归档</t>
        </is>
      </c>
      <c r="D174" s="8" t="n">
        <v>45505</v>
      </c>
      <c r="E174" s="7" t="n"/>
      <c r="F174" s="7" t="n"/>
      <c r="G174" s="7" t="n"/>
      <c r="H174" s="7" t="n">
        <v>7923</v>
      </c>
      <c r="I174" s="7" t="inlineStr">
        <is>
          <t>V-C-CN-SP-TPS-0063</t>
        </is>
      </c>
      <c r="J174" s="7" t="inlineStr">
        <is>
          <t>长沙乐翻天文化传播有限公司</t>
        </is>
      </c>
    </row>
    <row r="175" ht="14.25" customHeight="1" s="10">
      <c r="A175" s="7" t="inlineStr">
        <is>
          <t>上海博思智能科技有限公司</t>
        </is>
      </c>
      <c r="B175" s="7" t="inlineStr">
        <is>
          <t>H-P2024080095</t>
        </is>
      </c>
      <c r="C175" s="7" t="inlineStr">
        <is>
          <t>归档</t>
        </is>
      </c>
      <c r="D175" s="8" t="n">
        <v>45444</v>
      </c>
      <c r="E175" s="7" t="n"/>
      <c r="F175" s="7" t="n"/>
      <c r="G175" s="7" t="n"/>
      <c r="H175" s="7" t="n">
        <v>1722</v>
      </c>
      <c r="I175" s="7" t="n">
        <v>17000</v>
      </c>
      <c r="J175" s="7" t="inlineStr">
        <is>
          <t>上海博思智能科技有限公司</t>
        </is>
      </c>
    </row>
    <row r="176" ht="14.25" customHeight="1" s="10">
      <c r="A176" s="7" t="inlineStr">
        <is>
          <t>上海傲伍文化发展有限公司</t>
        </is>
      </c>
      <c r="B176" s="7" t="inlineStr">
        <is>
          <t>H-P2024080096</t>
        </is>
      </c>
      <c r="C176" s="7" t="inlineStr">
        <is>
          <t>归档</t>
        </is>
      </c>
      <c r="D176" s="8" t="n">
        <v>45533</v>
      </c>
      <c r="E176" s="7" t="n"/>
      <c r="F176" s="7" t="n"/>
      <c r="G176" s="7" t="n"/>
      <c r="H176" s="7" t="n">
        <v>12807</v>
      </c>
      <c r="I176" s="7" t="inlineStr">
        <is>
          <t>V-C-CN-SP-TPS-0108</t>
        </is>
      </c>
      <c r="J176" s="7" t="inlineStr">
        <is>
          <t>上海傲伍文化发展有限公司</t>
        </is>
      </c>
    </row>
    <row r="177" ht="14.25" customHeight="1" s="10">
      <c r="A177" s="7" t="inlineStr">
        <is>
          <t>北京博声美尚教育科技有限公司</t>
        </is>
      </c>
      <c r="B177" s="7" t="inlineStr">
        <is>
          <t>H-P2024080097</t>
        </is>
      </c>
      <c r="C177" s="7" t="inlineStr">
        <is>
          <t>归档</t>
        </is>
      </c>
      <c r="D177" s="8" t="n">
        <v>45536</v>
      </c>
      <c r="E177" s="7" t="n"/>
      <c r="F177" s="7" t="n"/>
      <c r="G177" s="7" t="n"/>
      <c r="H177" s="7" t="n">
        <v>13169</v>
      </c>
      <c r="I177" s="7" t="inlineStr">
        <is>
          <t>V-C-CN-SP-TPS-0117</t>
        </is>
      </c>
      <c r="J177" s="7" t="inlineStr">
        <is>
          <t>北京博声美尚教育科技有限公司</t>
        </is>
      </c>
    </row>
    <row r="178" ht="14.25" customHeight="1" s="10">
      <c r="A178" s="7" t="inlineStr">
        <is>
          <t>上海横听竖听音乐工作室</t>
        </is>
      </c>
      <c r="B178" s="7" t="inlineStr">
        <is>
          <t>H-P2024080098</t>
        </is>
      </c>
      <c r="C178" s="7" t="inlineStr">
        <is>
          <t>归档</t>
        </is>
      </c>
      <c r="D178" s="8" t="n">
        <v>45519</v>
      </c>
      <c r="E178" s="7" t="n"/>
      <c r="F178" s="7" t="n"/>
      <c r="G178" s="7" t="n"/>
      <c r="H178" s="7" t="n">
        <v>9336</v>
      </c>
      <c r="I178" s="7" t="inlineStr">
        <is>
          <t>V-C-CN-SP-CON-0035</t>
        </is>
      </c>
      <c r="J178" s="7" t="inlineStr">
        <is>
          <t>上海横听竖听音乐工作室</t>
        </is>
      </c>
    </row>
    <row r="179" ht="14.25" customHeight="1" s="10">
      <c r="A179" s="7" t="inlineStr">
        <is>
          <t>上海会恒文化传媒有限公司</t>
        </is>
      </c>
      <c r="B179" s="7" t="inlineStr">
        <is>
          <t>YF-O1-202408013</t>
        </is>
      </c>
      <c r="C179" s="7" t="inlineStr">
        <is>
          <t>已归档</t>
        </is>
      </c>
      <c r="D179" s="8" t="n">
        <v>111276</v>
      </c>
      <c r="E179" s="7" t="n"/>
      <c r="F179" s="7" t="n"/>
      <c r="G179" s="7" t="n"/>
      <c r="H179" s="7" t="n">
        <v>2170</v>
      </c>
      <c r="I179" s="7" t="inlineStr">
        <is>
          <t>V-C-CN-OT-OTH-0465</t>
        </is>
      </c>
      <c r="J179" s="7" t="inlineStr">
        <is>
          <t>上海会恒文化传媒有限公司</t>
        </is>
      </c>
    </row>
    <row r="180" ht="14.25" customHeight="1" s="10">
      <c r="A180" s="7" t="inlineStr">
        <is>
          <t>《环球时报》社有限公司</t>
        </is>
      </c>
      <c r="B180" s="7" t="inlineStr">
        <is>
          <t>HH-O1-202408008</t>
        </is>
      </c>
      <c r="C180" s="7" t="inlineStr">
        <is>
          <t>已归档</t>
        </is>
      </c>
      <c r="D180" s="8" t="n">
        <v>111276</v>
      </c>
      <c r="E180" s="7" t="n"/>
      <c r="F180" s="7" t="n"/>
      <c r="G180" s="7" t="n"/>
      <c r="H180" s="7" t="n">
        <v>18910</v>
      </c>
      <c r="I180" s="7" t="inlineStr">
        <is>
          <t>V-C-CN-OT-OTH-5952</t>
        </is>
      </c>
      <c r="J180" s="7" t="inlineStr">
        <is>
          <t>《环球时报》社有限公司</t>
        </is>
      </c>
    </row>
    <row r="181" ht="14.25" customHeight="1" s="10">
      <c r="A181" s="7" t="inlineStr">
        <is>
          <t>南京嘉晗电子科技有限公司</t>
        </is>
      </c>
      <c r="B181" s="7" t="inlineStr">
        <is>
          <t>H-P2024090001</t>
        </is>
      </c>
      <c r="C181" s="7" t="inlineStr">
        <is>
          <t>审批中</t>
        </is>
      </c>
      <c r="D181" s="8" t="n">
        <v>111277</v>
      </c>
      <c r="E181" s="7" t="n"/>
      <c r="F181" s="7" t="n"/>
      <c r="G181" s="7" t="n"/>
      <c r="H181" s="7" t="n">
        <v>18919</v>
      </c>
      <c r="I181" s="7" t="inlineStr">
        <is>
          <t>V-C-CN-SP-EQP-0124</t>
        </is>
      </c>
      <c r="J181" s="7" t="inlineStr">
        <is>
          <t>南京嘉晗电子科技有限公司</t>
        </is>
      </c>
    </row>
    <row r="182" ht="14.25" customHeight="1" s="10">
      <c r="A182" s="7" t="inlineStr">
        <is>
          <t>重庆沫橘文化传媒有限公司</t>
        </is>
      </c>
      <c r="B182" s="7" t="inlineStr">
        <is>
          <t>H-DF2024080352</t>
        </is>
      </c>
      <c r="C182" s="7" t="inlineStr">
        <is>
          <t>归档</t>
        </is>
      </c>
      <c r="D182" s="8" t="n">
        <v>111270</v>
      </c>
      <c r="E182" s="7" t="n"/>
      <c r="F182" s="7" t="n"/>
      <c r="G182" s="7" t="n"/>
      <c r="H182" s="7" t="n">
        <v>18862</v>
      </c>
      <c r="I182" s="7" t="inlineStr">
        <is>
          <t>V-C-CN-OT-OTH-5943</t>
        </is>
      </c>
      <c r="J182" s="7" t="inlineStr">
        <is>
          <t>重庆沫橘文化传媒有限公司</t>
        </is>
      </c>
    </row>
    <row r="183" ht="14.25" customHeight="1" s="10">
      <c r="A183" s="7" t="inlineStr">
        <is>
          <t>北京和光雨露传媒有限公司</t>
        </is>
      </c>
      <c r="B183" s="7" t="inlineStr">
        <is>
          <t>H-DF2024080256</t>
        </is>
      </c>
      <c r="C183" s="7" t="inlineStr">
        <is>
          <t>归档</t>
        </is>
      </c>
      <c r="D183" s="8" t="n">
        <v>111261</v>
      </c>
      <c r="E183" s="7" t="n"/>
      <c r="F183" s="7" t="n"/>
      <c r="G183" s="7" t="n"/>
      <c r="H183" s="7" t="n">
        <v>18796</v>
      </c>
      <c r="I183" s="7" t="inlineStr">
        <is>
          <t>V-C-CN-OT-OTH-5921</t>
        </is>
      </c>
      <c r="J183" s="7" t="inlineStr">
        <is>
          <t>北京和光雨露传媒有限公司</t>
        </is>
      </c>
    </row>
    <row r="184" ht="14.25" customHeight="1" s="10">
      <c r="A184" s="7" t="inlineStr">
        <is>
          <t>北京乐悦无限科技有限公司</t>
        </is>
      </c>
      <c r="B184" s="7" t="inlineStr">
        <is>
          <t>YF-O1-202409003</t>
        </is>
      </c>
      <c r="C184" s="7" t="inlineStr">
        <is>
          <t>已归档</t>
        </is>
      </c>
      <c r="D184" s="8" t="n">
        <v>45514</v>
      </c>
      <c r="E184" s="7" t="n"/>
      <c r="F184" s="7" t="n"/>
      <c r="G184" s="7" t="n"/>
      <c r="H184" s="7" t="n">
        <v>18908</v>
      </c>
      <c r="I184" s="7" t="inlineStr">
        <is>
          <t>V-C-CN-OT-IPC-0141</t>
        </is>
      </c>
      <c r="J184" s="7" t="inlineStr">
        <is>
          <t>北京乐悦无限科技有限公司</t>
        </is>
      </c>
    </row>
    <row r="185" ht="14.25" customHeight="1" s="10">
      <c r="A185" s="7" t="inlineStr">
        <is>
          <t>上海傲伍文化发展有限公司</t>
        </is>
      </c>
      <c r="B185" s="7" t="inlineStr">
        <is>
          <t>H-P2024080096</t>
        </is>
      </c>
      <c r="C185" s="7" t="inlineStr">
        <is>
          <t>归档</t>
        </is>
      </c>
      <c r="D185" s="8" t="n">
        <v>45456</v>
      </c>
      <c r="E185" s="7" t="n"/>
      <c r="F185" s="7" t="n"/>
      <c r="G185" s="7" t="n"/>
      <c r="H185" s="7" t="n">
        <v>12807</v>
      </c>
      <c r="I185" s="7" t="inlineStr">
        <is>
          <t>V-C-CN-SP-TPS-0108</t>
        </is>
      </c>
      <c r="J185" s="7" t="inlineStr">
        <is>
          <t>上海傲伍文化发展有限公司</t>
        </is>
      </c>
    </row>
    <row r="186" ht="14.25" customHeight="1" s="10">
      <c r="A186" s="7" t="inlineStr">
        <is>
          <t>深圳市一粒芥子文化传播有限公司</t>
        </is>
      </c>
      <c r="B186" s="7" t="inlineStr">
        <is>
          <t>H-P2024080103</t>
        </is>
      </c>
      <c r="C186" s="7" t="inlineStr">
        <is>
          <t>归档</t>
        </is>
      </c>
      <c r="D186" s="8" t="n">
        <v>45493</v>
      </c>
      <c r="E186" s="7" t="n"/>
      <c r="F186" s="7" t="n"/>
      <c r="G186" s="7" t="n"/>
      <c r="H186" s="7" t="n">
        <v>16170</v>
      </c>
      <c r="I186" s="7" t="inlineStr">
        <is>
          <t>V-C-CN-SP-OPS-0048</t>
        </is>
      </c>
      <c r="J186" s="7" t="inlineStr">
        <is>
          <t>深圳市一粒芥子文化传播有限公司</t>
        </is>
      </c>
    </row>
    <row r="187" ht="14.25" customHeight="1" s="10">
      <c r="A187" s="7" t="inlineStr">
        <is>
          <t>上海首将文化传播有限公司</t>
        </is>
      </c>
      <c r="B187" s="7" t="inlineStr">
        <is>
          <t>YF-O1-202409002</t>
        </is>
      </c>
      <c r="C187" s="7" t="inlineStr">
        <is>
          <t>已归档</t>
        </is>
      </c>
      <c r="D187" s="8" t="n">
        <v>45531</v>
      </c>
      <c r="E187" s="7" t="n"/>
      <c r="F187" s="7" t="n"/>
      <c r="G187" s="7" t="n"/>
      <c r="H187" s="7" t="n">
        <v>18320</v>
      </c>
      <c r="I187" s="7" t="inlineStr">
        <is>
          <t>V-C-CN-OT-OTH-5800</t>
        </is>
      </c>
      <c r="J187" s="7" t="inlineStr">
        <is>
          <t>上海首将文化传播有限公司</t>
        </is>
      </c>
    </row>
    <row r="188" ht="14.25" customHeight="1" s="10">
      <c r="A188" s="7" t="inlineStr">
        <is>
          <t>四川四色艺网络科技有限公司</t>
        </is>
      </c>
      <c r="B188" s="7" t="inlineStr">
        <is>
          <t>YF-O1-202409001</t>
        </is>
      </c>
      <c r="C188" s="7" t="inlineStr">
        <is>
          <t>已归档</t>
        </is>
      </c>
      <c r="D188" s="8" t="n">
        <v>45509</v>
      </c>
      <c r="E188" s="7" t="n"/>
      <c r="F188" s="7" t="n"/>
      <c r="G188" s="7" t="n"/>
      <c r="H188" s="7" t="n">
        <v>18911</v>
      </c>
      <c r="I188" s="7" t="inlineStr">
        <is>
          <t>V-C-CN-SP-EAP-0022</t>
        </is>
      </c>
      <c r="J188" s="7" t="inlineStr">
        <is>
          <t>四川四色艺网络科技有限公司</t>
        </is>
      </c>
    </row>
    <row r="189" ht="14.25" customHeight="1" s="10">
      <c r="A189" s="7" t="inlineStr">
        <is>
          <t>上海宝榭文化传媒有限公司</t>
        </is>
      </c>
      <c r="B189" s="7" t="inlineStr">
        <is>
          <t>H-P2024080100</t>
        </is>
      </c>
      <c r="C189" s="7" t="inlineStr">
        <is>
          <t>归档</t>
        </is>
      </c>
      <c r="D189" s="8" t="n">
        <v>45536</v>
      </c>
      <c r="E189" s="7" t="n"/>
      <c r="F189" s="7" t="n"/>
      <c r="G189" s="7" t="n"/>
      <c r="H189" s="7" t="n">
        <v>17041</v>
      </c>
      <c r="I189" s="7" t="inlineStr">
        <is>
          <t>V-C-CN-SP-TPS-0237</t>
        </is>
      </c>
      <c r="J189" s="7" t="inlineStr">
        <is>
          <t>上海宝榭文化传媒有限公司</t>
        </is>
      </c>
    </row>
    <row r="190" ht="14.25" customHeight="1" s="10">
      <c r="A190" s="7" t="inlineStr">
        <is>
          <t>北京仟色文化传播有限公司</t>
        </is>
      </c>
      <c r="B190" s="7" t="inlineStr">
        <is>
          <t>H-P2024080102</t>
        </is>
      </c>
      <c r="C190" s="7" t="inlineStr">
        <is>
          <t>归档</t>
        </is>
      </c>
      <c r="D190" s="8" t="n">
        <v>45536</v>
      </c>
      <c r="E190" s="7" t="n"/>
      <c r="F190" s="7" t="n"/>
      <c r="G190" s="7" t="n"/>
      <c r="H190" s="7" t="n">
        <v>6910</v>
      </c>
      <c r="I190" s="7" t="inlineStr">
        <is>
          <t>V-C-CN-SP-TPS-0053</t>
        </is>
      </c>
      <c r="J190" s="7" t="inlineStr">
        <is>
          <t>北京仟色文化传播有限公司</t>
        </is>
      </c>
    </row>
    <row r="191" ht="14.25" customHeight="1" s="10">
      <c r="A191" s="7" t="inlineStr">
        <is>
          <t>上海一幕光合视觉设计有限公司</t>
        </is>
      </c>
      <c r="B191" s="7" t="inlineStr">
        <is>
          <t>H-P2024080101</t>
        </is>
      </c>
      <c r="C191" s="7" t="inlineStr">
        <is>
          <t>归档</t>
        </is>
      </c>
      <c r="D191" s="8" t="n">
        <v>45536</v>
      </c>
      <c r="E191" s="7" t="n"/>
      <c r="F191" s="7" t="n"/>
      <c r="G191" s="7" t="n"/>
      <c r="H191" s="7" t="n">
        <v>16779</v>
      </c>
      <c r="I191" s="7" t="inlineStr">
        <is>
          <t>V-C-CN-SP-TPS-0225</t>
        </is>
      </c>
      <c r="J191" s="7" t="inlineStr">
        <is>
          <t>上海一幕光合视觉设计有限公司</t>
        </is>
      </c>
    </row>
    <row r="192" ht="14.25" customHeight="1" s="10">
      <c r="A192" s="7" t="inlineStr">
        <is>
          <t>杭州静电文化传媒有限公司</t>
        </is>
      </c>
      <c r="B192" s="7" t="inlineStr">
        <is>
          <t>H-P2024090004</t>
        </is>
      </c>
      <c r="C192" s="7" t="inlineStr">
        <is>
          <t>归档</t>
        </is>
      </c>
      <c r="D192" s="8" t="n">
        <v>45516</v>
      </c>
      <c r="E192" s="7" t="n"/>
      <c r="F192" s="7" t="n"/>
      <c r="G192" s="7" t="n"/>
      <c r="H192" s="7" t="n">
        <v>16794</v>
      </c>
      <c r="I192" s="7" t="inlineStr">
        <is>
          <t>V-C-CN-SP-CON-0089</t>
        </is>
      </c>
      <c r="J192" s="7" t="inlineStr">
        <is>
          <t>杭州静电文化传媒有限公司</t>
        </is>
      </c>
    </row>
    <row r="193" ht="14.25" customHeight="1" s="10">
      <c r="A193" s="7" t="inlineStr">
        <is>
          <t>上海长安保安服务有限公司</t>
        </is>
      </c>
      <c r="B193" s="7" t="inlineStr">
        <is>
          <t>H-P2024080099</t>
        </is>
      </c>
      <c r="C193" s="7" t="inlineStr">
        <is>
          <t>归档</t>
        </is>
      </c>
      <c r="D193" s="8" t="n">
        <v>45531</v>
      </c>
      <c r="E193" s="7" t="n"/>
      <c r="F193" s="7" t="n"/>
      <c r="G193" s="7" t="n"/>
      <c r="H193" s="7" t="n">
        <v>10524</v>
      </c>
      <c r="I193" s="7" t="inlineStr">
        <is>
          <t>V-C-CN-SP-SCM-0006</t>
        </is>
      </c>
      <c r="J193" s="7" t="inlineStr">
        <is>
          <t>上海长安保安服务有限公司</t>
        </is>
      </c>
    </row>
    <row r="194" ht="14.25" customHeight="1" s="10">
      <c r="A194" s="7" t="inlineStr">
        <is>
          <t>北京物联天地信息技术有限公司</t>
        </is>
      </c>
      <c r="B194" s="7" t="inlineStr">
        <is>
          <t>H-P2024090002</t>
        </is>
      </c>
      <c r="C194" s="7" t="inlineStr">
        <is>
          <t>归档</t>
        </is>
      </c>
      <c r="D194" s="8" t="n">
        <v>45538</v>
      </c>
      <c r="E194" s="7" t="n"/>
      <c r="F194" s="7" t="n"/>
      <c r="G194" s="7" t="n"/>
      <c r="H194" s="7" t="n">
        <v>16139</v>
      </c>
      <c r="I194" s="7" t="inlineStr">
        <is>
          <t>V-C-CN-AD-NET-0004</t>
        </is>
      </c>
      <c r="J194" s="7" t="inlineStr">
        <is>
          <t>北京物联天地信息技术有限公司</t>
        </is>
      </c>
    </row>
    <row r="195" ht="14.25" customHeight="1" s="10">
      <c r="A195" s="7" t="inlineStr">
        <is>
          <t>摇滚细胞科技(深圳)有限公司</t>
        </is>
      </c>
      <c r="B195" s="7" t="inlineStr">
        <is>
          <t>H-P2024090007</t>
        </is>
      </c>
      <c r="C195" s="7" t="inlineStr">
        <is>
          <t>归档</t>
        </is>
      </c>
      <c r="D195" s="8" t="n">
        <v>45531</v>
      </c>
      <c r="E195" s="7" t="n"/>
      <c r="F195" s="7" t="n"/>
      <c r="G195" s="7" t="n"/>
      <c r="H195" s="7" t="n">
        <v>7880</v>
      </c>
      <c r="I195" s="7" t="inlineStr">
        <is>
          <t>V-C-CN-SP-OPS-0017</t>
        </is>
      </c>
      <c r="J195" s="7" t="inlineStr">
        <is>
          <t>摇滚细胞科技（深圳）有限公司</t>
        </is>
      </c>
    </row>
    <row r="196" ht="14.25" customHeight="1" s="10">
      <c r="A196" s="7" t="inlineStr">
        <is>
          <t>惠州市茉川文化创意有限责任公司</t>
        </is>
      </c>
      <c r="B196" s="7" t="inlineStr">
        <is>
          <t>H-P2024090005</t>
        </is>
      </c>
      <c r="C196" s="7" t="inlineStr">
        <is>
          <t>归档</t>
        </is>
      </c>
      <c r="D196" s="8" t="n">
        <v>45538</v>
      </c>
      <c r="E196" s="7" t="n"/>
      <c r="F196" s="7" t="n"/>
      <c r="G196" s="7" t="n"/>
      <c r="H196" s="7" t="n">
        <v>18296</v>
      </c>
      <c r="I196" s="7" t="inlineStr">
        <is>
          <t>V-C-CN-SP-OPS-0085</t>
        </is>
      </c>
      <c r="J196" s="7" t="inlineStr">
        <is>
          <t>惠州市茉川文化创意有限责任公司</t>
        </is>
      </c>
    </row>
    <row r="197" ht="14.25" customHeight="1" s="10">
      <c r="A197" s="7" t="inlineStr">
        <is>
          <t>北京凡人互娱信息技术有限公司</t>
        </is>
      </c>
      <c r="B197" s="7" t="inlineStr">
        <is>
          <t>HH-O2-202409001</t>
        </is>
      </c>
      <c r="C197" s="7" t="inlineStr">
        <is>
          <t>已归档</t>
        </is>
      </c>
      <c r="D197" s="8" t="n">
        <v>45538</v>
      </c>
      <c r="E197" s="7" t="n"/>
      <c r="F197" s="7" t="n"/>
      <c r="G197" s="7" t="n"/>
      <c r="H197" s="7" t="n">
        <v>11323</v>
      </c>
      <c r="I197" s="7" t="inlineStr">
        <is>
          <t>V-C-CN-OT-OTH-4409</t>
        </is>
      </c>
      <c r="J197" s="7" t="inlineStr">
        <is>
          <t>北京凡人互娱信息技术有限公司</t>
        </is>
      </c>
    </row>
    <row r="198" ht="14.25" customHeight="1" s="10">
      <c r="A198" s="7" t="inlineStr">
        <is>
          <t>杭州露神文化创意有限公司</t>
        </is>
      </c>
      <c r="B198" s="7" t="inlineStr">
        <is>
          <t>H-P2024090003</t>
        </is>
      </c>
      <c r="C198" s="7" t="inlineStr">
        <is>
          <t>归档</t>
        </is>
      </c>
      <c r="D198" s="8" t="n">
        <v>45425</v>
      </c>
      <c r="E198" s="7" t="n"/>
      <c r="F198" s="7" t="n"/>
      <c r="G198" s="7" t="n"/>
      <c r="H198" s="7" t="n">
        <v>18669</v>
      </c>
      <c r="I198" s="7" t="inlineStr">
        <is>
          <t>V-C-CN-SP-TPS-0331</t>
        </is>
      </c>
      <c r="J198" s="7" t="inlineStr">
        <is>
          <t>杭州露神文化创意有限公司</t>
        </is>
      </c>
    </row>
    <row r="199" ht="14.25" customHeight="1" s="10">
      <c r="A199" s="7" t="inlineStr">
        <is>
          <t>上海汇甲文化传媒有限公司</t>
        </is>
      </c>
      <c r="B199" s="7" t="inlineStr">
        <is>
          <t>H-P2024090009</t>
        </is>
      </c>
      <c r="C199" s="7" t="inlineStr">
        <is>
          <t>归档</t>
        </is>
      </c>
      <c r="D199" s="8" t="n">
        <v>45475</v>
      </c>
      <c r="E199" s="7" t="n"/>
      <c r="F199" s="7" t="n"/>
      <c r="G199" s="7" t="n"/>
      <c r="H199" s="7" t="n">
        <v>1649</v>
      </c>
      <c r="I199" s="7" t="inlineStr">
        <is>
          <t>V-C-CN-SP-DES-0001</t>
        </is>
      </c>
      <c r="J199" s="7" t="inlineStr">
        <is>
          <t>上海汇甲文化传媒有限公司</t>
        </is>
      </c>
    </row>
    <row r="200" ht="14.25" customHeight="1" s="10">
      <c r="A200" s="7" t="inlineStr">
        <is>
          <t>苏州天霸文化传媒有限公司</t>
        </is>
      </c>
      <c r="B200" s="7" t="inlineStr">
        <is>
          <t>HH-O2-202409002</t>
        </is>
      </c>
      <c r="C200" s="7" t="inlineStr">
        <is>
          <t>审批中</t>
        </is>
      </c>
      <c r="D200" s="8" t="n">
        <v>45533</v>
      </c>
      <c r="E200" s="7" t="n"/>
      <c r="F200" s="7" t="n"/>
      <c r="G200" s="7" t="n"/>
      <c r="H200" s="7" t="n">
        <v>1075</v>
      </c>
      <c r="I200" s="7" t="inlineStr">
        <is>
          <t>V-C-CN-SP-TAL-0003</t>
        </is>
      </c>
      <c r="J200" s="7" t="inlineStr">
        <is>
          <t>苏州天霸文化传媒有限公司</t>
        </is>
      </c>
    </row>
    <row r="201" ht="14.25" customHeight="1" s="10">
      <c r="A201" s="7" t="inlineStr">
        <is>
          <t>红鲤文化传播(武汉)有限公司</t>
        </is>
      </c>
      <c r="B201" s="7" t="inlineStr">
        <is>
          <t>H-P2024090008</t>
        </is>
      </c>
      <c r="C201" s="7" t="inlineStr">
        <is>
          <t>归档</t>
        </is>
      </c>
      <c r="D201" s="8" t="n">
        <v>45500</v>
      </c>
      <c r="E201" s="7" t="n"/>
      <c r="F201" s="7" t="n"/>
      <c r="G201" s="7" t="n"/>
      <c r="H201" s="7" t="n">
        <v>7013</v>
      </c>
      <c r="I201" s="7" t="inlineStr">
        <is>
          <t>V-C-CN-SP-VEN-0005</t>
        </is>
      </c>
      <c r="J201" s="7" t="inlineStr">
        <is>
          <t>红鲤文化传播（武汉）有限公司</t>
        </is>
      </c>
    </row>
    <row r="202" ht="14.25" customHeight="1" s="10">
      <c r="A202" s="7" t="inlineStr">
        <is>
          <t>北京汇智云科技有限公司</t>
        </is>
      </c>
      <c r="B202" s="7" t="inlineStr">
        <is>
          <t>YF-O1-202409004</t>
        </is>
      </c>
      <c r="C202" s="7" t="inlineStr">
        <is>
          <t>已归档</t>
        </is>
      </c>
      <c r="D202" s="8" t="n">
        <v>45492</v>
      </c>
      <c r="E202" s="7" t="n"/>
      <c r="F202" s="7" t="n"/>
      <c r="G202" s="7" t="n"/>
      <c r="H202" s="7" t="n">
        <v>16828</v>
      </c>
      <c r="I202" s="7" t="inlineStr">
        <is>
          <t>V-C-CN-OT-OTH-5409</t>
        </is>
      </c>
      <c r="J202" s="7" t="inlineStr">
        <is>
          <t>北京汇智云科技有限公司</t>
        </is>
      </c>
    </row>
    <row r="203" ht="14.25" customHeight="1" s="10">
      <c r="A203" s="7" t="inlineStr">
        <is>
          <t>西安唯舞商业运营管理有限公司</t>
        </is>
      </c>
      <c r="B203" s="7" t="inlineStr">
        <is>
          <t>HH-O1-202409001</t>
        </is>
      </c>
      <c r="C203" s="7" t="inlineStr">
        <is>
          <t>已归档</t>
        </is>
      </c>
      <c r="D203" s="8" t="n">
        <v>45541</v>
      </c>
      <c r="E203" s="7" t="n"/>
      <c r="F203" s="7" t="n"/>
      <c r="G203" s="7" t="n"/>
      <c r="H203" s="7" t="n">
        <v>18957</v>
      </c>
      <c r="I203" s="7" t="inlineStr">
        <is>
          <t>V-C-CN-OT-OTH-5962</t>
        </is>
      </c>
      <c r="J203" s="7" t="inlineStr">
        <is>
          <t>西安唯舞商业运营管理有限公司</t>
        </is>
      </c>
    </row>
    <row r="204" ht="14.25" customHeight="1" s="10">
      <c r="A204" s="7" t="inlineStr">
        <is>
          <t>上海沪悦文化传播有限公司</t>
        </is>
      </c>
      <c r="B204" s="7" t="inlineStr">
        <is>
          <t>H-P2024090014</t>
        </is>
      </c>
      <c r="C204" s="7" t="inlineStr">
        <is>
          <t>归档</t>
        </is>
      </c>
      <c r="D204" s="8" t="n">
        <v>45456</v>
      </c>
      <c r="E204" s="7" t="n"/>
      <c r="F204" s="7" t="n"/>
      <c r="G204" s="7" t="n"/>
      <c r="H204" s="7" t="n">
        <v>10120</v>
      </c>
      <c r="I204" s="7" t="inlineStr">
        <is>
          <t>V-C-CN-SP-CON-0042</t>
        </is>
      </c>
      <c r="J204" s="7" t="inlineStr">
        <is>
          <t>上海沪悦文化传播有限公司</t>
        </is>
      </c>
    </row>
    <row r="205" ht="14.25" customHeight="1" s="10">
      <c r="A205" s="7" t="inlineStr">
        <is>
          <t>上海公信会计师事务所有限公司</t>
        </is>
      </c>
      <c r="B205" s="7" t="inlineStr">
        <is>
          <t>H-P2024090013</t>
        </is>
      </c>
      <c r="C205" s="7" t="inlineStr">
        <is>
          <t>归档</t>
        </is>
      </c>
      <c r="D205" s="8" t="n">
        <v>45541</v>
      </c>
      <c r="E205" s="7" t="n"/>
      <c r="F205" s="7" t="n"/>
      <c r="G205" s="7" t="n"/>
      <c r="H205" s="7" t="n">
        <v>14685</v>
      </c>
      <c r="I205" s="7" t="inlineStr">
        <is>
          <t>V-C-CN-PS-PRS-0035</t>
        </is>
      </c>
      <c r="J205" s="7" t="inlineStr">
        <is>
          <t>上海公信会计师事务所有限公司</t>
        </is>
      </c>
    </row>
    <row r="206" ht="14.25" customHeight="1" s="10">
      <c r="A206" s="7" t="inlineStr">
        <is>
          <t>北京卓奔科技有限公司</t>
        </is>
      </c>
      <c r="B206" s="7" t="inlineStr">
        <is>
          <t>YF-O2-202409002</t>
        </is>
      </c>
      <c r="C206" s="7" t="inlineStr">
        <is>
          <t>已归档</t>
        </is>
      </c>
      <c r="D206" s="8" t="n">
        <v>45536</v>
      </c>
      <c r="E206" s="7" t="n"/>
      <c r="F206" s="7" t="n"/>
      <c r="G206" s="7" t="n"/>
      <c r="H206" s="7" t="n">
        <v>14964</v>
      </c>
      <c r="I206" s="7" t="inlineStr">
        <is>
          <t>V-C-CN-OT-GIF-0007</t>
        </is>
      </c>
      <c r="J206" s="7" t="inlineStr">
        <is>
          <t>北京卓奔科技有限公司</t>
        </is>
      </c>
    </row>
    <row r="207" ht="14.25" customHeight="1" s="10">
      <c r="A207" s="7" t="inlineStr">
        <is>
          <t>杭州临安区玄珠动画工作室（个体工商户）</t>
        </is>
      </c>
      <c r="B207" s="7" t="inlineStr">
        <is>
          <t>YF-O2-202409001</t>
        </is>
      </c>
      <c r="C207" s="7" t="inlineStr">
        <is>
          <t>已归档</t>
        </is>
      </c>
      <c r="D207" s="8" t="n">
        <v>45536</v>
      </c>
      <c r="E207" s="7" t="n"/>
      <c r="F207" s="7" t="n"/>
      <c r="G207" s="7" t="n"/>
      <c r="H207" s="7" t="n">
        <v>18950</v>
      </c>
      <c r="I207" s="7" t="inlineStr">
        <is>
          <t>V-H-CN-OT-OTH-0013</t>
        </is>
      </c>
      <c r="J207" s="7" t="inlineStr">
        <is>
          <t>杭州临安区玄珠动画工作室（个体工商户）</t>
        </is>
      </c>
    </row>
    <row r="208" ht="14.25" customHeight="1" s="10">
      <c r="A208" s="7" t="inlineStr">
        <is>
          <t>四川幸宁吾心传媒有限公司</t>
        </is>
      </c>
      <c r="B208" s="7" t="inlineStr">
        <is>
          <t>HH-O2-202409004</t>
        </is>
      </c>
      <c r="C208" s="7" t="inlineStr">
        <is>
          <t>审批中</t>
        </is>
      </c>
      <c r="D208" s="8" t="n">
        <v>45533</v>
      </c>
      <c r="E208" s="7" t="n"/>
      <c r="F208" s="7" t="n"/>
      <c r="G208" s="7" t="n"/>
      <c r="H208" s="7" t="n">
        <v>18992</v>
      </c>
      <c r="I208" s="7" t="inlineStr">
        <is>
          <t>V-C-CN-OT-OTH-5965</t>
        </is>
      </c>
      <c r="J208" s="7" t="inlineStr">
        <is>
          <t>四川幸宁吾心传媒有限公司</t>
        </is>
      </c>
    </row>
    <row r="209" ht="14.25" customHeight="1" s="10">
      <c r="A209" s="7" t="inlineStr">
        <is>
          <t>上海惟熙保安服务有限公司</t>
        </is>
      </c>
      <c r="B209" s="7" t="inlineStr">
        <is>
          <t>H-P2024090012</t>
        </is>
      </c>
      <c r="C209" s="7" t="inlineStr">
        <is>
          <t>归档</t>
        </is>
      </c>
      <c r="D209" s="8" t="n">
        <v>45537</v>
      </c>
      <c r="E209" s="7" t="n"/>
      <c r="F209" s="7" t="n"/>
      <c r="G209" s="7" t="n"/>
      <c r="H209" s="7" t="n">
        <v>6096</v>
      </c>
      <c r="I209" s="7" t="inlineStr">
        <is>
          <t>V-C-CN-SP-TPS-0044</t>
        </is>
      </c>
      <c r="J209" s="7" t="inlineStr">
        <is>
          <t>上海惟熙保安服务有限公司</t>
        </is>
      </c>
    </row>
    <row r="210" ht="14.25" customHeight="1" s="10">
      <c r="A210" s="7" t="inlineStr">
        <is>
          <t>广州青色木偶信息科技有限公司</t>
        </is>
      </c>
      <c r="B210" s="7" t="inlineStr">
        <is>
          <t>YF-O1-202409005</t>
        </is>
      </c>
      <c r="C210" s="7" t="inlineStr">
        <is>
          <t>审批中</t>
        </is>
      </c>
      <c r="D210" s="8" t="n">
        <v>45544</v>
      </c>
      <c r="E210" s="7" t="n"/>
      <c r="F210" s="7" t="n"/>
      <c r="G210" s="7" t="n"/>
      <c r="H210" s="7" t="n">
        <v>18882</v>
      </c>
      <c r="I210" s="7" t="inlineStr">
        <is>
          <t>V-C-CN-OT-OTH-5946</t>
        </is>
      </c>
      <c r="J210" s="7" t="inlineStr">
        <is>
          <t>广州青色木偶信息科技有限公司</t>
        </is>
      </c>
    </row>
    <row r="211" ht="14.25" customHeight="1" s="10">
      <c r="A211" s="7" t="inlineStr">
        <is>
          <t>安吉名派家具有限公司</t>
        </is>
      </c>
      <c r="B211" s="7" t="inlineStr">
        <is>
          <t>H-P2024090019</t>
        </is>
      </c>
      <c r="C211" s="7" t="inlineStr">
        <is>
          <t>归档</t>
        </is>
      </c>
      <c r="D211" s="8" t="n">
        <v>45546</v>
      </c>
      <c r="E211" s="7" t="n"/>
      <c r="F211" s="7" t="n"/>
      <c r="G211" s="7" t="n"/>
      <c r="H211" s="7" t="n">
        <v>16422</v>
      </c>
      <c r="I211" s="7" t="inlineStr">
        <is>
          <t>V-C-CN-SP-OPS-0057</t>
        </is>
      </c>
      <c r="J211" s="7" t="inlineStr">
        <is>
          <t>安吉名派家具有限公司</t>
        </is>
      </c>
    </row>
    <row r="212" ht="14.25" customHeight="1" s="10">
      <c r="A212" s="7" t="inlineStr">
        <is>
          <t>一村文化传媒(上海)有限公司</t>
        </is>
      </c>
      <c r="B212" s="7" t="inlineStr">
        <is>
          <t>H-P2024090016</t>
        </is>
      </c>
      <c r="C212" s="7" t="inlineStr">
        <is>
          <t>归档</t>
        </is>
      </c>
      <c r="D212" s="8" t="n">
        <v>45545</v>
      </c>
      <c r="E212" s="7" t="n"/>
      <c r="F212" s="7" t="n"/>
      <c r="G212" s="7" t="n"/>
      <c r="H212" s="7" t="n">
        <v>7513</v>
      </c>
      <c r="I212" s="7" t="inlineStr">
        <is>
          <t>V-C-CN-SP-TPS-0058</t>
        </is>
      </c>
      <c r="J212" s="7" t="inlineStr">
        <is>
          <t>一村文化传媒（上海）有限公司</t>
        </is>
      </c>
    </row>
    <row r="213" ht="14.25" customHeight="1" s="10">
      <c r="A213" s="7" t="inlineStr">
        <is>
          <t>上海逸道文化传媒有限公司</t>
        </is>
      </c>
      <c r="B213" s="7" t="inlineStr">
        <is>
          <t>HH-O2-202409005</t>
        </is>
      </c>
      <c r="C213" s="7" t="inlineStr">
        <is>
          <t>已归档</t>
        </is>
      </c>
      <c r="D213" s="8" t="n">
        <v>45505</v>
      </c>
      <c r="E213" s="7" t="n"/>
      <c r="F213" s="7" t="n"/>
      <c r="G213" s="7" t="n"/>
      <c r="H213" s="7" t="n">
        <v>14738</v>
      </c>
      <c r="I213" s="7" t="inlineStr">
        <is>
          <t>C-C-CN-1367</t>
        </is>
      </c>
      <c r="J213" s="7" t="inlineStr">
        <is>
          <t>上海逸道文化传媒有限公司</t>
        </is>
      </c>
    </row>
    <row r="214" ht="14.25" customHeight="1" s="10">
      <c r="A214" s="7" t="inlineStr">
        <is>
          <t>西安达布流易体育文化传播有限公司</t>
        </is>
      </c>
      <c r="B214" s="7" t="inlineStr">
        <is>
          <t>HH-O1-202409004</t>
        </is>
      </c>
      <c r="C214" s="7" t="inlineStr">
        <is>
          <t>已归档</t>
        </is>
      </c>
      <c r="D214" s="8" t="n">
        <v>45536</v>
      </c>
      <c r="E214" s="7" t="n"/>
      <c r="F214" s="7" t="n"/>
      <c r="G214" s="7" t="n"/>
      <c r="H214" s="7" t="n">
        <v>708</v>
      </c>
      <c r="I214" s="7" t="inlineStr">
        <is>
          <t>V-C-CN-SP-VEN-0001</t>
        </is>
      </c>
      <c r="J214" s="7" t="inlineStr">
        <is>
          <t>西安达布流易体育文化传播有限公司</t>
        </is>
      </c>
    </row>
    <row r="215" ht="14.25" customHeight="1" s="10">
      <c r="A215" s="7" t="inlineStr">
        <is>
          <t>青岛若复蓝文化传媒有限公司</t>
        </is>
      </c>
      <c r="B215" s="7" t="inlineStr">
        <is>
          <t>H-P2024090018</t>
        </is>
      </c>
      <c r="C215" s="7" t="inlineStr">
        <is>
          <t>归档</t>
        </is>
      </c>
      <c r="D215" s="8" t="n">
        <v>45383</v>
      </c>
      <c r="E215" s="7" t="n"/>
      <c r="F215" s="7" t="n"/>
      <c r="G215" s="7" t="n"/>
      <c r="H215" s="7" t="n">
        <v>18979</v>
      </c>
      <c r="I215" s="7" t="inlineStr">
        <is>
          <t>V-C-CN-MC-ADV-0062</t>
        </is>
      </c>
      <c r="J215" s="7" t="inlineStr">
        <is>
          <t>青岛若复蓝文化传媒有限公司</t>
        </is>
      </c>
    </row>
    <row r="216" ht="14.25" customHeight="1" s="10">
      <c r="A216" s="7" t="inlineStr">
        <is>
          <t>上海的确有文化传媒有限公司</t>
        </is>
      </c>
      <c r="B216" s="7" t="inlineStr">
        <is>
          <t>LJ-O1-202409001</t>
        </is>
      </c>
      <c r="C216" s="7" t="inlineStr">
        <is>
          <t>已归档</t>
        </is>
      </c>
      <c r="D216" s="8" t="n">
        <v>45538</v>
      </c>
      <c r="E216" s="7" t="n"/>
      <c r="F216" s="7" t="n"/>
      <c r="G216" s="7" t="n"/>
      <c r="H216" s="7" t="n">
        <v>16286</v>
      </c>
      <c r="I216" s="7" t="inlineStr">
        <is>
          <t>V-C-CN-OT-OTH-5286</t>
        </is>
      </c>
      <c r="J216" s="7" t="inlineStr">
        <is>
          <t>上海的确有文化传媒有限公司</t>
        </is>
      </c>
    </row>
    <row r="217" ht="14.25" customHeight="1" s="10">
      <c r="A217" s="7" t="inlineStr">
        <is>
          <t>湖北根宝网络科技有限公司</t>
        </is>
      </c>
      <c r="B217" s="7" t="inlineStr">
        <is>
          <t>HH-O1-202409006</t>
        </is>
      </c>
      <c r="C217" s="7" t="inlineStr">
        <is>
          <t>已归档</t>
        </is>
      </c>
      <c r="D217" s="8" t="n">
        <v>45536</v>
      </c>
      <c r="E217" s="7" t="n"/>
      <c r="F217" s="7" t="n"/>
      <c r="G217" s="7" t="n"/>
      <c r="H217" s="7" t="n">
        <v>779</v>
      </c>
      <c r="I217" s="7" t="inlineStr">
        <is>
          <t>V-C-CN-OT-OTH-0063</t>
        </is>
      </c>
      <c r="J217" s="7" t="inlineStr">
        <is>
          <t>湖北根宝网络科技有限公司</t>
        </is>
      </c>
    </row>
    <row r="218" ht="14.25" customHeight="1" s="10">
      <c r="A218" s="7" t="inlineStr">
        <is>
          <t>北京博宇铭扬科技有限公司</t>
        </is>
      </c>
      <c r="B218" s="7" t="inlineStr">
        <is>
          <t>VT-O1-202409001</t>
        </is>
      </c>
      <c r="C218" s="7" t="inlineStr">
        <is>
          <t>已归档</t>
        </is>
      </c>
      <c r="D218" s="8" t="n">
        <v>45545</v>
      </c>
      <c r="E218" s="7" t="n"/>
      <c r="F218" s="7" t="n"/>
      <c r="G218" s="7" t="n"/>
      <c r="H218" s="7" t="n">
        <v>18795</v>
      </c>
      <c r="I218" s="7" t="inlineStr">
        <is>
          <t>V-C-CN-OT-OTH-5920</t>
        </is>
      </c>
      <c r="J218" s="7" t="inlineStr">
        <is>
          <t>北京博宇铭扬科技有限公司</t>
        </is>
      </c>
    </row>
    <row r="219" ht="14.25" customHeight="1" s="10">
      <c r="A219" s="7" t="inlineStr">
        <is>
          <t>南京新一番数字科技有限公司</t>
        </is>
      </c>
      <c r="B219" s="7" t="inlineStr">
        <is>
          <t>YF-O1-202409006</t>
        </is>
      </c>
      <c r="C219" s="7" t="inlineStr">
        <is>
          <t>已归档</t>
        </is>
      </c>
      <c r="D219" s="8" t="n">
        <v>45536</v>
      </c>
      <c r="E219" s="7" t="n"/>
      <c r="F219" s="7" t="n"/>
      <c r="G219" s="7" t="n"/>
      <c r="H219" s="7" t="n">
        <v>19036</v>
      </c>
      <c r="I219" s="7" t="inlineStr">
        <is>
          <t>V-C-CN-PS-PRS-0090</t>
        </is>
      </c>
      <c r="J219" s="7" t="inlineStr">
        <is>
          <t>南京新一番数字科技有限公司</t>
        </is>
      </c>
    </row>
    <row r="220" ht="14.25" customHeight="1" s="10">
      <c r="A220" s="7" t="inlineStr">
        <is>
          <t>成都花田禧事婚礼服务有限公司</t>
        </is>
      </c>
      <c r="B220" s="7" t="inlineStr">
        <is>
          <t>H-P2024090017</t>
        </is>
      </c>
      <c r="C220" s="7" t="inlineStr">
        <is>
          <t>归档</t>
        </is>
      </c>
      <c r="D220" s="8" t="n">
        <v>45542</v>
      </c>
      <c r="E220" s="7" t="n"/>
      <c r="F220" s="7" t="n"/>
      <c r="G220" s="7" t="n"/>
      <c r="H220" s="7" t="n">
        <v>19000</v>
      </c>
      <c r="I220" s="7" t="inlineStr">
        <is>
          <t>V-C-CN-AD-TRA-0058</t>
        </is>
      </c>
      <c r="J220" s="7" t="inlineStr">
        <is>
          <t>成都花田禧事婚礼服务有限公司</t>
        </is>
      </c>
    </row>
    <row r="221" ht="14.25" customHeight="1" s="10">
      <c r="A221" s="7" t="inlineStr">
        <is>
          <t>成都河马创想科技有限公司</t>
        </is>
      </c>
      <c r="B221" s="7" t="inlineStr">
        <is>
          <t>H-DF2024090166</t>
        </is>
      </c>
      <c r="C221" s="7" t="inlineStr">
        <is>
          <t>归档</t>
        </is>
      </c>
      <c r="D221" s="8" t="n">
        <v>45548</v>
      </c>
      <c r="E221" s="7" t="n"/>
      <c r="F221" s="7" t="n"/>
      <c r="G221" s="7" t="n"/>
      <c r="H221" s="7" t="n">
        <v>18554</v>
      </c>
      <c r="I221" s="7" t="inlineStr">
        <is>
          <t>V-C-CN-AD-UTI-0004</t>
        </is>
      </c>
      <c r="J221" s="7" t="inlineStr">
        <is>
          <t>成都河马创想科技有限公司</t>
        </is>
      </c>
    </row>
    <row r="222" ht="14.25" customHeight="1" s="10">
      <c r="A222" s="7" t="inlineStr">
        <is>
          <t>上海幻新文化传播有限公司</t>
        </is>
      </c>
      <c r="B222" s="7" t="inlineStr">
        <is>
          <t>H-P2024090022</t>
        </is>
      </c>
      <c r="C222" s="7" t="inlineStr">
        <is>
          <t>归档</t>
        </is>
      </c>
      <c r="D222" s="8" t="n">
        <v>45536</v>
      </c>
      <c r="E222" s="7" t="n"/>
      <c r="F222" s="7" t="n"/>
      <c r="G222" s="7" t="n"/>
      <c r="H222" s="7" t="n">
        <v>19038</v>
      </c>
      <c r="I222" s="7" t="inlineStr">
        <is>
          <t>V-C-CN-SP-CON-0122</t>
        </is>
      </c>
      <c r="J222" s="7" t="inlineStr">
        <is>
          <t>上海幻新文化传播有限公司</t>
        </is>
      </c>
    </row>
    <row r="223" ht="14.25" customHeight="1" s="10">
      <c r="A223" s="7" t="inlineStr">
        <is>
          <t>深圳霜思文化科技有限公司</t>
        </is>
      </c>
      <c r="B223" s="7" t="inlineStr">
        <is>
          <t>H-P2024090020</t>
        </is>
      </c>
      <c r="C223" s="7" t="inlineStr">
        <is>
          <t>归档</t>
        </is>
      </c>
      <c r="D223" s="8" t="n">
        <v>45408</v>
      </c>
      <c r="E223" s="7" t="n"/>
      <c r="F223" s="7" t="n"/>
      <c r="G223" s="7" t="n"/>
      <c r="H223" s="7" t="n">
        <v>11412</v>
      </c>
      <c r="I223" s="7" t="inlineStr">
        <is>
          <t>V-C-CN-SP-TPS-0088</t>
        </is>
      </c>
      <c r="J223" s="7" t="inlineStr">
        <is>
          <t>深圳霜思文化科技有限公司</t>
        </is>
      </c>
    </row>
    <row r="224" ht="14.25" customHeight="1" s="10">
      <c r="A224" s="7" t="inlineStr">
        <is>
          <t>绍兴华田投资有限公司</t>
        </is>
      </c>
      <c r="B224" s="7" t="inlineStr">
        <is>
          <t>H-DF2024090065</t>
        </is>
      </c>
      <c r="C224" s="7" t="inlineStr">
        <is>
          <t>审批中</t>
        </is>
      </c>
      <c r="D224" s="8" t="n">
        <v>45541</v>
      </c>
      <c r="E224" s="7" t="n"/>
      <c r="F224" s="7" t="n"/>
      <c r="G224" s="7" t="n"/>
      <c r="H224" s="7" t="n">
        <v>18192</v>
      </c>
      <c r="I224" s="7" t="inlineStr">
        <is>
          <t>V-C-CN-OT-OTH-5773</t>
        </is>
      </c>
      <c r="J224" s="7" t="inlineStr">
        <is>
          <t>绍兴华田投资有限公司</t>
        </is>
      </c>
    </row>
    <row r="225" ht="14.25" customHeight="1" s="10">
      <c r="A225" s="7" t="inlineStr">
        <is>
          <t>绍兴市蓝晶纺织有限公司</t>
        </is>
      </c>
      <c r="B225" s="7" t="inlineStr">
        <is>
          <t>H-P2024090023</t>
        </is>
      </c>
      <c r="C225" s="7" t="inlineStr">
        <is>
          <t>归档</t>
        </is>
      </c>
      <c r="D225" s="8" t="n">
        <v>45527</v>
      </c>
      <c r="E225" s="7" t="n"/>
      <c r="F225" s="7" t="n"/>
      <c r="G225" s="7" t="n"/>
      <c r="H225" s="7" t="n">
        <v>19013</v>
      </c>
      <c r="I225" s="7" t="inlineStr">
        <is>
          <t>V-C-CN-OT-OTH-5970</t>
        </is>
      </c>
      <c r="J225" s="7" t="inlineStr">
        <is>
          <t>绍兴市蓝晶纺织有限公司</t>
        </is>
      </c>
    </row>
    <row r="226" ht="14.25" customHeight="1" s="10">
      <c r="A226" s="7" t="inlineStr">
        <is>
          <t>湖北聚锦文化传媒有限公司</t>
        </is>
      </c>
      <c r="B226" s="7" t="inlineStr">
        <is>
          <t>HH-O1-202409007</t>
        </is>
      </c>
      <c r="C226" s="7" t="inlineStr">
        <is>
          <t>已归档</t>
        </is>
      </c>
      <c r="D226" s="8" t="n">
        <v>45554</v>
      </c>
      <c r="E226" s="7" t="n"/>
      <c r="F226" s="7" t="n"/>
      <c r="G226" s="7" t="n"/>
      <c r="H226" s="7" t="n">
        <v>17856</v>
      </c>
      <c r="I226" s="7" t="inlineStr">
        <is>
          <t>V-C-CN-OT-OTH-5672</t>
        </is>
      </c>
      <c r="J226" s="7" t="inlineStr">
        <is>
          <t>湖北聚锦文化传媒有限公司</t>
        </is>
      </c>
    </row>
    <row r="227" ht="14.25" customHeight="1" s="10">
      <c r="A227" s="7" t="inlineStr">
        <is>
          <t>百达屋酒店管理（深圳）有限公司</t>
        </is>
      </c>
      <c r="B227" s="7" t="inlineStr">
        <is>
          <t>H-P2024090030</t>
        </is>
      </c>
      <c r="C227" s="7" t="inlineStr">
        <is>
          <t>归档</t>
        </is>
      </c>
      <c r="D227" s="8" t="n">
        <v>45566</v>
      </c>
      <c r="E227" s="7" t="n"/>
      <c r="F227" s="7" t="n"/>
      <c r="G227" s="7" t="n"/>
      <c r="H227" s="7" t="n">
        <v>19067</v>
      </c>
      <c r="I227" s="7" t="inlineStr">
        <is>
          <t>V-C-CN-AD-TRA-0061</t>
        </is>
      </c>
      <c r="J227" s="7" t="inlineStr">
        <is>
          <t>百达屋酒店管理（深圳）有限公司</t>
        </is>
      </c>
    </row>
    <row r="228" ht="14.25" customHeight="1" s="10">
      <c r="A228" s="7" t="inlineStr">
        <is>
          <t>南京耀爵电子科技有限公司</t>
        </is>
      </c>
      <c r="B228" s="7" t="inlineStr">
        <is>
          <t>H-P2024090028</t>
        </is>
      </c>
      <c r="C228" s="7" t="inlineStr">
        <is>
          <t>归档</t>
        </is>
      </c>
      <c r="D228" s="8" t="n">
        <v>45547</v>
      </c>
      <c r="E228" s="7" t="n"/>
      <c r="F228" s="7" t="n"/>
      <c r="G228" s="7" t="n"/>
      <c r="H228" s="7" t="n">
        <v>1866</v>
      </c>
      <c r="I228" s="7" t="inlineStr">
        <is>
          <t>V-C-CN-AD-HWR-0002</t>
        </is>
      </c>
      <c r="J228" s="7" t="inlineStr">
        <is>
          <t>南京耀爵电子科技有限公司</t>
        </is>
      </c>
    </row>
    <row r="229" ht="14.25" customHeight="1" s="10">
      <c r="A229" s="7" t="inlineStr">
        <is>
          <t>义乌市依创电子商务有限公司</t>
        </is>
      </c>
      <c r="B229" s="7" t="inlineStr">
        <is>
          <t>H-P2024090027</t>
        </is>
      </c>
      <c r="C229" s="7" t="inlineStr">
        <is>
          <t>归档</t>
        </is>
      </c>
      <c r="D229" s="8" t="n">
        <v>45540</v>
      </c>
      <c r="E229" s="7" t="n"/>
      <c r="F229" s="7" t="n"/>
      <c r="G229" s="7" t="n"/>
      <c r="H229" s="7" t="n">
        <v>19069</v>
      </c>
      <c r="I229" s="7" t="inlineStr">
        <is>
          <t>V-C-CN-SP-OPS-0100</t>
        </is>
      </c>
      <c r="J229" s="7" t="inlineStr">
        <is>
          <t>义乌市依创电子商务有限公司</t>
        </is>
      </c>
    </row>
    <row r="230" ht="14.25" customHeight="1" s="10">
      <c r="A230" s="7" t="inlineStr">
        <is>
          <t>上海屹本计算机科技有限公司</t>
        </is>
      </c>
      <c r="B230" s="7" t="inlineStr">
        <is>
          <t>H-P2024090024</t>
        </is>
      </c>
      <c r="C230" s="7" t="inlineStr">
        <is>
          <t>归档</t>
        </is>
      </c>
      <c r="D230" s="8" t="n">
        <v>45553</v>
      </c>
      <c r="E230" s="7" t="n"/>
      <c r="F230" s="7" t="n"/>
      <c r="G230" s="7" t="n"/>
      <c r="H230" s="7" t="n">
        <v>18818</v>
      </c>
      <c r="I230" s="7" t="inlineStr">
        <is>
          <t>V-C-CN-AD-HWR-0026</t>
        </is>
      </c>
      <c r="J230" s="7" t="inlineStr">
        <is>
          <t>上海屹本计算机科技有限公司</t>
        </is>
      </c>
    </row>
    <row r="231" ht="14.25" customHeight="1" s="10">
      <c r="A231" s="7" t="inlineStr">
        <is>
          <t>宁波乌梅子猫文化传播有限公司</t>
        </is>
      </c>
      <c r="B231" s="7" t="inlineStr">
        <is>
          <t>H-P2024090025</t>
        </is>
      </c>
      <c r="C231" s="7" t="inlineStr">
        <is>
          <t>归档</t>
        </is>
      </c>
      <c r="D231" s="8" t="n">
        <v>45509</v>
      </c>
      <c r="E231" s="7" t="n"/>
      <c r="F231" s="7" t="n"/>
      <c r="G231" s="7" t="n"/>
      <c r="H231" s="7" t="n">
        <v>19002</v>
      </c>
      <c r="I231" s="7" t="inlineStr">
        <is>
          <t>V-C-CN-HR-OTH-0029</t>
        </is>
      </c>
      <c r="J231" s="7" t="inlineStr">
        <is>
          <t>宁波乌梅子猫文化传播有限公司</t>
        </is>
      </c>
    </row>
    <row r="232" ht="14.25" customHeight="1" s="10">
      <c r="A232" s="7" t="inlineStr">
        <is>
          <t>湖南咕叽咕叽文化有限公司</t>
        </is>
      </c>
      <c r="B232" s="7" t="inlineStr">
        <is>
          <t>HH-O2-202409007</t>
        </is>
      </c>
      <c r="C232" s="7" t="inlineStr">
        <is>
          <t>已归档</t>
        </is>
      </c>
      <c r="D232" s="8" t="n">
        <v>45558</v>
      </c>
      <c r="E232" s="7" t="n"/>
      <c r="F232" s="7" t="n"/>
      <c r="G232" s="7" t="n"/>
      <c r="H232" s="7" t="n">
        <v>19083</v>
      </c>
      <c r="I232" s="7" t="inlineStr">
        <is>
          <t>V-C-CN-OT-OTH-5990</t>
        </is>
      </c>
      <c r="J232" s="7" t="inlineStr">
        <is>
          <t>湖南咕叽咕叽文化有限公司</t>
        </is>
      </c>
    </row>
    <row r="233" ht="14.25" customHeight="1" s="10">
      <c r="A233" s="7" t="inlineStr">
        <is>
          <t>深圳市卓智微科技有限公司</t>
        </is>
      </c>
      <c r="B233" s="7" t="inlineStr">
        <is>
          <t>H-P2024090034</t>
        </is>
      </c>
      <c r="C233" s="7" t="inlineStr">
        <is>
          <t>归档</t>
        </is>
      </c>
      <c r="D233" s="8" t="n">
        <v>45555</v>
      </c>
      <c r="E233" s="7" t="n"/>
      <c r="F233" s="7" t="n"/>
      <c r="G233" s="7" t="n"/>
      <c r="H233" s="7" t="n">
        <v>15743</v>
      </c>
      <c r="I233" s="7" t="inlineStr">
        <is>
          <t>V-C-CN-SP-OPS-0042</t>
        </is>
      </c>
      <c r="J233" s="7" t="inlineStr">
        <is>
          <t>深圳市卓智微科技有限公司</t>
        </is>
      </c>
    </row>
    <row r="234" ht="14.25" customHeight="1" s="10">
      <c r="A234" s="7" t="inlineStr">
        <is>
          <t>广西东呈酒店管理集团股份有限公司</t>
        </is>
      </c>
      <c r="B234" s="7" t="inlineStr">
        <is>
          <t>H-P2024090037</t>
        </is>
      </c>
      <c r="C234" s="7" t="inlineStr">
        <is>
          <t>归档</t>
        </is>
      </c>
      <c r="D234" s="8" t="n">
        <v>45560</v>
      </c>
      <c r="E234" s="7" t="n"/>
      <c r="F234" s="7" t="n"/>
      <c r="G234" s="7" t="n"/>
      <c r="H234" s="7" t="n">
        <v>19066</v>
      </c>
      <c r="I234" s="7" t="inlineStr">
        <is>
          <t>V-C-CN-AD-TRA-0060</t>
        </is>
      </c>
      <c r="J234" s="7" t="inlineStr">
        <is>
          <t>广西东呈酒店管理集团股份有限公司</t>
        </is>
      </c>
    </row>
    <row r="235" ht="14.25" customHeight="1" s="10">
      <c r="A235" s="7" t="inlineStr">
        <is>
          <t>四川中成卫保安服务有限公司</t>
        </is>
      </c>
      <c r="B235" s="7" t="inlineStr">
        <is>
          <t>H-P2024090040</t>
        </is>
      </c>
      <c r="C235" s="7" t="inlineStr">
        <is>
          <t>归档</t>
        </is>
      </c>
      <c r="D235" s="8" t="n">
        <v>45555</v>
      </c>
      <c r="E235" s="7" t="n"/>
      <c r="F235" s="7" t="n"/>
      <c r="G235" s="7" t="n"/>
      <c r="H235" s="7" t="n">
        <v>19039</v>
      </c>
      <c r="I235" s="7" t="inlineStr">
        <is>
          <t>V-C-CN-SP-SCM-0012</t>
        </is>
      </c>
      <c r="J235" s="7" t="inlineStr">
        <is>
          <t>四川中成卫保安服务有限公司</t>
        </is>
      </c>
    </row>
    <row r="236" ht="14.25" customHeight="1" s="10">
      <c r="A236" s="7" t="inlineStr">
        <is>
          <t>东莞市文博工艺品有限公司</t>
        </is>
      </c>
      <c r="B236" s="7" t="inlineStr">
        <is>
          <t>H-P2024090035</t>
        </is>
      </c>
      <c r="C236" s="7" t="inlineStr">
        <is>
          <t>归档</t>
        </is>
      </c>
      <c r="D236" s="8" t="n">
        <v>45560</v>
      </c>
      <c r="E236" s="7" t="n"/>
      <c r="F236" s="7" t="n"/>
      <c r="G236" s="7" t="n"/>
      <c r="H236" s="7" t="n">
        <v>19053</v>
      </c>
      <c r="I236" s="7" t="inlineStr">
        <is>
          <t>V-C-CN-SP-OPS-0099</t>
        </is>
      </c>
      <c r="J236" s="7" t="inlineStr">
        <is>
          <t>东莞市文博工艺品有限公司</t>
        </is>
      </c>
    </row>
    <row r="237" ht="14.25" customHeight="1" s="10">
      <c r="A237" s="7" t="inlineStr">
        <is>
          <t>深圳奥翼公关顾问有限公司</t>
        </is>
      </c>
      <c r="B237" s="7" t="inlineStr">
        <is>
          <t>H-P2024090031</t>
        </is>
      </c>
      <c r="C237" s="7" t="inlineStr">
        <is>
          <t>归档</t>
        </is>
      </c>
      <c r="D237" s="8" t="n">
        <v>45505</v>
      </c>
      <c r="E237" s="7" t="n"/>
      <c r="F237" s="7" t="n"/>
      <c r="G237" s="7" t="n"/>
      <c r="H237" s="7" t="n">
        <v>19075</v>
      </c>
      <c r="I237" s="7" t="inlineStr">
        <is>
          <t>V-C-CN-OT-OTH-5985</t>
        </is>
      </c>
      <c r="J237" s="7" t="inlineStr">
        <is>
          <t>深圳奥翼公关顾问有限公司</t>
        </is>
      </c>
    </row>
    <row r="238" ht="14.25" customHeight="1" s="10">
      <c r="A238" s="7" t="inlineStr">
        <is>
          <t xml:space="preserve">四川与世无争传媒有限公司 </t>
        </is>
      </c>
      <c r="B238" s="7" t="inlineStr">
        <is>
          <t>HH-O2-202409008</t>
        </is>
      </c>
      <c r="C238" s="7" t="inlineStr">
        <is>
          <t>已归档</t>
        </is>
      </c>
      <c r="D238" s="8" t="n">
        <v>45533</v>
      </c>
      <c r="E238" s="7" t="n"/>
      <c r="F238" s="7" t="n"/>
      <c r="G238" s="7" t="n"/>
      <c r="H238" s="7" t="n">
        <v>19105</v>
      </c>
      <c r="I238" s="7" t="inlineStr">
        <is>
          <t>V-C-CN-OT-OTH-5997</t>
        </is>
      </c>
      <c r="J238" s="7" t="inlineStr">
        <is>
          <t>四川与世无争传媒有限公司</t>
        </is>
      </c>
    </row>
    <row r="239" ht="14.25" customHeight="1" s="10">
      <c r="A239" s="7" t="inlineStr">
        <is>
          <t>云账户（天津）共享经济信息咨询有限公司</t>
        </is>
      </c>
      <c r="B239" s="7" t="inlineStr">
        <is>
          <t>H-P2024090042</t>
        </is>
      </c>
      <c r="C239" s="7" t="inlineStr">
        <is>
          <t>审批中</t>
        </is>
      </c>
      <c r="D239" s="8" t="n">
        <v>45554</v>
      </c>
      <c r="E239" s="7" t="n"/>
      <c r="F239" s="7" t="n"/>
      <c r="G239" s="7" t="n"/>
      <c r="H239" s="7" t="n">
        <v>1660</v>
      </c>
      <c r="I239" s="7" t="inlineStr">
        <is>
          <t>V-C-CN-HR-PAY-0001</t>
        </is>
      </c>
      <c r="J239" s="7" t="inlineStr">
        <is>
          <t>云账户（天津）共享经济信息咨询有限公司</t>
        </is>
      </c>
    </row>
    <row r="240" ht="14.25" customHeight="1" s="10">
      <c r="A240" s="7" t="inlineStr">
        <is>
          <t>广州乌谷科技有限公司</t>
        </is>
      </c>
      <c r="B240" s="7" t="inlineStr">
        <is>
          <t>H-P2024090036</t>
        </is>
      </c>
      <c r="C240" s="7" t="inlineStr">
        <is>
          <t>已发起</t>
        </is>
      </c>
      <c r="D240" s="8" t="n">
        <v>45560</v>
      </c>
      <c r="E240" s="7" t="n"/>
      <c r="F240" s="7" t="n"/>
      <c r="G240" s="7" t="n"/>
      <c r="H240" s="7" t="n">
        <v>19090</v>
      </c>
      <c r="I240" s="7" t="inlineStr">
        <is>
          <t>V-C-CN-SP-OPS-0101</t>
        </is>
      </c>
      <c r="J240" s="7" t="inlineStr">
        <is>
          <t>广州乌谷科技有限公司</t>
        </is>
      </c>
    </row>
    <row r="241" ht="14.25" customHeight="1" s="10">
      <c r="A241" s="7" t="inlineStr">
        <is>
          <t>深圳市特发工程建设监理有限公司</t>
        </is>
      </c>
      <c r="B241" s="7" t="inlineStr">
        <is>
          <t>H-P2024090041</t>
        </is>
      </c>
      <c r="C241" s="7" t="inlineStr">
        <is>
          <t>归档</t>
        </is>
      </c>
      <c r="D241" s="8" t="n">
        <v>45561</v>
      </c>
      <c r="E241" s="7" t="n"/>
      <c r="F241" s="7" t="n"/>
      <c r="G241" s="7" t="n"/>
      <c r="H241" s="7" t="n">
        <v>12504</v>
      </c>
      <c r="I241" s="7" t="inlineStr">
        <is>
          <t>V-C-CN-SP-TPS-0104</t>
        </is>
      </c>
      <c r="J241" s="7" t="inlineStr">
        <is>
          <t>深圳市特发工程建设监理有限公司</t>
        </is>
      </c>
    </row>
    <row r="242" ht="14.25" customHeight="1" s="10">
      <c r="A242" s="7" t="inlineStr">
        <is>
          <t>深圳市大成海鲜烧烤管理有限公司科技园分公司</t>
        </is>
      </c>
      <c r="B242" s="7" t="inlineStr">
        <is>
          <t xml:space="preserve"> H-P2024090043</t>
        </is>
      </c>
      <c r="C242" s="7" t="inlineStr">
        <is>
          <t>归档</t>
        </is>
      </c>
      <c r="D242" s="8" t="n">
        <v>45561</v>
      </c>
      <c r="E242" s="7" t="n"/>
      <c r="F242" s="7" t="n"/>
      <c r="G242" s="7" t="n"/>
      <c r="H242" s="7" t="n">
        <v>19108</v>
      </c>
      <c r="I242" s="7" t="inlineStr">
        <is>
          <t>V-C-CN-OT-OTH-5998</t>
        </is>
      </c>
      <c r="J242" s="7" t="inlineStr">
        <is>
          <t>深圳市大成海鲜烧烤管理有限公司</t>
        </is>
      </c>
    </row>
    <row r="243" ht="14.25" customHeight="1" s="10">
      <c r="A243" s="7" t="inlineStr">
        <is>
          <t>上海浩涅环保科技有限公司</t>
        </is>
      </c>
      <c r="B243" s="7" t="inlineStr">
        <is>
          <t>H-P2024090044</t>
        </is>
      </c>
      <c r="C243" s="7" t="inlineStr">
        <is>
          <t>归档</t>
        </is>
      </c>
      <c r="D243" s="8" t="n">
        <v>45558</v>
      </c>
      <c r="E243" s="7" t="n"/>
      <c r="F243" s="7" t="n"/>
      <c r="G243" s="7" t="n"/>
      <c r="H243" s="7" t="n">
        <v>3095</v>
      </c>
      <c r="I243" s="7" t="inlineStr">
        <is>
          <t>V-C-CN-AD-BME-0001</t>
        </is>
      </c>
      <c r="J243" s="7" t="inlineStr">
        <is>
          <t>上海浩涅环保科技有限公司</t>
        </is>
      </c>
    </row>
    <row r="244" ht="14.25" customHeight="1" s="10">
      <c r="A244" s="7" t="inlineStr">
        <is>
          <t>上海岚萃景观园艺有限公司</t>
        </is>
      </c>
      <c r="B244" s="7" t="inlineStr">
        <is>
          <t>H-P2024090045</t>
        </is>
      </c>
      <c r="C244" s="7" t="inlineStr">
        <is>
          <t>归档</t>
        </is>
      </c>
      <c r="D244" s="8" t="n">
        <v>45566</v>
      </c>
      <c r="E244" s="7" t="n"/>
      <c r="F244" s="7" t="n"/>
      <c r="G244" s="7" t="n"/>
      <c r="H244" s="7" t="n">
        <v>19104</v>
      </c>
      <c r="I244" s="7" t="inlineStr">
        <is>
          <t>V-C-CN-AD-ADS-0003</t>
        </is>
      </c>
      <c r="J244" s="7" t="inlineStr">
        <is>
          <t>上海岚萃景观园艺有限公司</t>
        </is>
      </c>
    </row>
    <row r="245" ht="14.25" customHeight="1" s="10">
      <c r="A245" s="7" t="inlineStr">
        <is>
          <t>北京巴夫文化传媒有限责任公司</t>
        </is>
      </c>
      <c r="B245" s="7" t="inlineStr">
        <is>
          <t>H-P2024100004</t>
        </is>
      </c>
      <c r="C245" s="7" t="inlineStr">
        <is>
          <t>归档</t>
        </is>
      </c>
      <c r="D245" s="8" t="n">
        <v>45573</v>
      </c>
      <c r="E245" s="7" t="n"/>
      <c r="F245" s="7" t="n"/>
      <c r="G245" s="7" t="n"/>
      <c r="H245" s="7" t="n">
        <v>12520</v>
      </c>
      <c r="I245" s="7" t="inlineStr">
        <is>
          <t>V-C-CN-SP-TPS-0105</t>
        </is>
      </c>
      <c r="J245" s="7" t="inlineStr">
        <is>
          <t>北京巴夫文化传媒有限责任公司</t>
        </is>
      </c>
    </row>
    <row r="246" ht="14.25" customHeight="1" s="10">
      <c r="A246" s="7" t="inlineStr">
        <is>
          <t xml:space="preserve"> 闯奇信息科技（上海）有限公司</t>
        </is>
      </c>
      <c r="B246" s="7" t="inlineStr">
        <is>
          <t>HH-O1-202409013</t>
        </is>
      </c>
      <c r="C246" s="7" t="inlineStr">
        <is>
          <t>已归档</t>
        </is>
      </c>
      <c r="D246" s="8" t="n">
        <v>45565</v>
      </c>
      <c r="E246" s="7" t="n"/>
      <c r="F246" s="7" t="n"/>
      <c r="G246" s="7" t="n"/>
      <c r="H246" s="7" t="n">
        <v>1893</v>
      </c>
      <c r="I246" s="7" t="inlineStr">
        <is>
          <t>V-C-CN-OT-OTH-0398</t>
        </is>
      </c>
      <c r="J246" s="7" t="inlineStr">
        <is>
          <t>闯奇信息科技（上海）有限公司</t>
        </is>
      </c>
    </row>
    <row r="247" ht="14.25" customHeight="1" s="10">
      <c r="A247" s="7" t="inlineStr">
        <is>
          <t>深圳市高巨创新文化发展有限公司</t>
        </is>
      </c>
      <c r="B247" s="7" t="inlineStr">
        <is>
          <t>H-P2024100003</t>
        </is>
      </c>
      <c r="C247" s="7" t="inlineStr">
        <is>
          <t>归档</t>
        </is>
      </c>
      <c r="D247" s="8" t="n">
        <v>45571</v>
      </c>
      <c r="E247" s="7" t="n"/>
      <c r="F247" s="7" t="n"/>
      <c r="G247" s="7" t="n"/>
      <c r="H247" s="7" t="n">
        <v>19125</v>
      </c>
      <c r="I247" s="7" t="inlineStr">
        <is>
          <t>V-C-CN-SP-TPS-0346</t>
        </is>
      </c>
      <c r="J247" s="7" t="inlineStr">
        <is>
          <t>深圳市高巨创新文化发展有限公司</t>
        </is>
      </c>
    </row>
    <row r="248" ht="14.25" customHeight="1" s="10">
      <c r="A248" s="7" t="inlineStr">
        <is>
          <t>成都回车文化传媒有限公司</t>
        </is>
      </c>
      <c r="B248" s="7" t="inlineStr">
        <is>
          <t>H-P2024100001</t>
        </is>
      </c>
      <c r="C248" s="7" t="inlineStr">
        <is>
          <t>归档</t>
        </is>
      </c>
      <c r="D248" s="8" t="n">
        <v>45555</v>
      </c>
      <c r="E248" s="7" t="n"/>
      <c r="F248" s="7" t="n"/>
      <c r="G248" s="7" t="n"/>
      <c r="H248" s="7" t="n">
        <v>18622</v>
      </c>
      <c r="I248" s="7" t="inlineStr">
        <is>
          <t>V-C-CN-SP-TPS-0326</t>
        </is>
      </c>
      <c r="J248" s="7" t="inlineStr">
        <is>
          <t>成都回车文化传媒有限公司</t>
        </is>
      </c>
    </row>
    <row r="249" ht="14.25" customHeight="1" s="10">
      <c r="A249" s="7" t="inlineStr">
        <is>
          <t>长沙市芙蓉区美添妆服装设计工作室</t>
        </is>
      </c>
      <c r="B249" s="7" t="inlineStr">
        <is>
          <t>H-P2024100002</t>
        </is>
      </c>
      <c r="C249" s="7" t="inlineStr">
        <is>
          <t>归档</t>
        </is>
      </c>
      <c r="D249" s="8" t="n">
        <v>45565</v>
      </c>
      <c r="E249" s="7" t="n"/>
      <c r="F249" s="7" t="n"/>
      <c r="G249" s="7" t="n"/>
      <c r="H249" s="7" t="n">
        <v>19134</v>
      </c>
      <c r="I249" s="7" t="inlineStr">
        <is>
          <t>V-C-CN-SP-OPS-0103</t>
        </is>
      </c>
      <c r="J249" s="7" t="inlineStr">
        <is>
          <t>长沙市芙蓉区美添妆服装设计工作室</t>
        </is>
      </c>
    </row>
    <row r="250" ht="14.25" customHeight="1" s="10">
      <c r="A250" s="7" t="inlineStr">
        <is>
          <t>北京海山志合文化传媒有限公司</t>
        </is>
      </c>
      <c r="B250" s="7" t="inlineStr">
        <is>
          <t>YF-O1-202410001</t>
        </is>
      </c>
      <c r="C250" s="7" t="inlineStr">
        <is>
          <t>已归档</t>
        </is>
      </c>
      <c r="D250" s="8" t="n">
        <v>45544</v>
      </c>
      <c r="E250" s="7" t="n"/>
      <c r="F250" s="7" t="n"/>
      <c r="G250" s="7" t="n"/>
      <c r="H250" s="7" t="n">
        <v>19120</v>
      </c>
      <c r="I250" s="7" t="inlineStr">
        <is>
          <t>V-C-CN-OT-OTH-6001</t>
        </is>
      </c>
      <c r="J250" s="7" t="inlineStr">
        <is>
          <t>北京海山志合文化传媒有限公司</t>
        </is>
      </c>
    </row>
    <row r="251" ht="14.25" customHeight="1" s="10">
      <c r="A251" s="7" t="inlineStr">
        <is>
          <t>上海谦廓企业服务有限公司</t>
        </is>
      </c>
      <c r="B251" s="7" t="inlineStr">
        <is>
          <t xml:space="preserve"> 
HH-O1-202410001</t>
        </is>
      </c>
      <c r="C251" s="7" t="inlineStr">
        <is>
          <t>已归档</t>
        </is>
      </c>
      <c r="D251" s="8" t="n">
        <v>45536</v>
      </c>
      <c r="E251" s="7" t="n"/>
      <c r="F251" s="7" t="n"/>
      <c r="G251" s="7" t="n"/>
      <c r="H251" s="7" t="n">
        <v>18777</v>
      </c>
      <c r="I251" s="7" t="inlineStr">
        <is>
          <t>V-C-CN-OT-OTH-5914</t>
        </is>
      </c>
      <c r="J251" s="7" t="inlineStr">
        <is>
          <t>上海谦廓企业服务有限公司</t>
        </is>
      </c>
    </row>
    <row r="252" ht="14.25" customHeight="1" s="10">
      <c r="A252" s="7" t="inlineStr">
        <is>
          <t>上海蒂锦特环保科技有限公司</t>
        </is>
      </c>
      <c r="B252" s="7" t="inlineStr">
        <is>
          <t>H-P2024100006</t>
        </is>
      </c>
      <c r="C252" s="7" t="inlineStr">
        <is>
          <t>归档</t>
        </is>
      </c>
      <c r="D252" s="8" t="n">
        <v>45575</v>
      </c>
      <c r="E252" s="7" t="n"/>
      <c r="F252" s="7" t="n"/>
      <c r="G252" s="7" t="n"/>
      <c r="H252" s="7" t="n">
        <v>19158</v>
      </c>
      <c r="I252" s="7" t="inlineStr">
        <is>
          <t>V-C-CN-AD-PRO-0017</t>
        </is>
      </c>
      <c r="J252" s="7" t="inlineStr">
        <is>
          <t>上海蒂锦特环保科技有限公司</t>
        </is>
      </c>
    </row>
    <row r="253" ht="14.25" customHeight="1" s="10">
      <c r="A253" s="7" t="inlineStr">
        <is>
          <t>合肥极竞文化传媒有限公司</t>
        </is>
      </c>
      <c r="B253" s="7" t="inlineStr">
        <is>
          <t>XJ-O1-202410001</t>
        </is>
      </c>
      <c r="C253" s="7" t="inlineStr">
        <is>
          <t>已归档</t>
        </is>
      </c>
      <c r="D253" s="8" t="n">
        <v>45575</v>
      </c>
      <c r="E253" s="7" t="n"/>
      <c r="F253" s="7" t="n"/>
      <c r="G253" s="7" t="n"/>
      <c r="H253" s="7" t="n">
        <v>3106</v>
      </c>
      <c r="I253" s="7" t="inlineStr">
        <is>
          <t>V-C-CN-OT-OTH-0741</t>
        </is>
      </c>
      <c r="J253" s="7" t="inlineStr">
        <is>
          <t>合肥极竞文化传媒有限公司</t>
        </is>
      </c>
    </row>
    <row r="254" ht="14.25" customHeight="1" s="10">
      <c r="A254" s="7" t="inlineStr">
        <is>
          <t>北京雅格通达家具有限公司</t>
        </is>
      </c>
      <c r="B254" s="7" t="inlineStr">
        <is>
          <t>H-P2024100007</t>
        </is>
      </c>
      <c r="C254" s="7" t="inlineStr">
        <is>
          <t>归档</t>
        </is>
      </c>
      <c r="D254" s="8" t="n">
        <v>45578</v>
      </c>
      <c r="E254" s="7" t="n"/>
      <c r="F254" s="7" t="n"/>
      <c r="G254" s="7" t="n"/>
      <c r="H254" s="7" t="n">
        <v>19148</v>
      </c>
      <c r="I254" s="7" t="inlineStr">
        <is>
          <t>V-C-CN-OT-OTH-6011</t>
        </is>
      </c>
      <c r="J254" s="7" t="inlineStr">
        <is>
          <t>北京雅格通达家具有限公司</t>
        </is>
      </c>
    </row>
    <row r="255" ht="14.25" customHeight="1" s="10">
      <c r="A255" s="7" t="inlineStr">
        <is>
          <t>合肥月边音文化传媒有限公司</t>
        </is>
      </c>
      <c r="B255" s="7" t="inlineStr">
        <is>
          <t>YF-O2-202410001</t>
        </is>
      </c>
      <c r="C255" s="7" t="inlineStr">
        <is>
          <t>已归档</t>
        </is>
      </c>
      <c r="D255" s="8" t="n">
        <v>45536</v>
      </c>
      <c r="E255" s="7" t="n"/>
      <c r="F255" s="7" t="n"/>
      <c r="G255" s="7" t="n"/>
      <c r="H255" s="7" t="n">
        <v>19166</v>
      </c>
      <c r="I255" s="7" t="inlineStr">
        <is>
          <t>C-C-CN-1900</t>
        </is>
      </c>
      <c r="J255" s="7" t="inlineStr">
        <is>
          <t>合肥月边音文化传媒有限公司</t>
        </is>
      </c>
    </row>
    <row r="256" ht="14.25" customHeight="1" s="10">
      <c r="A256" s="7" t="inlineStr">
        <is>
          <t>福州沐旸文化传播有限公司</t>
        </is>
      </c>
      <c r="B256" s="7" t="inlineStr">
        <is>
          <t>H-DF2024100048</t>
        </is>
      </c>
      <c r="C256" s="7" t="inlineStr">
        <is>
          <t>归档</t>
        </is>
      </c>
      <c r="D256" s="8" t="n">
        <v>45562</v>
      </c>
      <c r="E256" s="7" t="n"/>
      <c r="F256" s="7" t="n"/>
      <c r="G256" s="7" t="n"/>
      <c r="H256" s="7" t="n">
        <v>16744</v>
      </c>
      <c r="I256" s="7" t="inlineStr">
        <is>
          <t>V-C-CN-MC-ADV-0047</t>
        </is>
      </c>
      <c r="J256" s="7" t="inlineStr">
        <is>
          <t>福州沐旸文化传播有限公司</t>
        </is>
      </c>
    </row>
    <row r="257" ht="14.25" customHeight="1" s="10">
      <c r="A257" s="7" t="inlineStr">
        <is>
          <t>上海视竞文化传播有限公司</t>
        </is>
      </c>
      <c r="B257" s="7" t="inlineStr">
        <is>
          <t>XJ-F2-202410002</t>
        </is>
      </c>
      <c r="C257" s="7" t="inlineStr">
        <is>
          <t>已归档</t>
        </is>
      </c>
      <c r="D257" s="8" t="n">
        <v>45552</v>
      </c>
      <c r="E257" s="7" t="n"/>
      <c r="F257" s="7" t="n"/>
      <c r="G257" s="7" t="n"/>
      <c r="H257" s="7" t="n">
        <v>5774</v>
      </c>
      <c r="I257" s="7" t="inlineStr">
        <is>
          <t>V-C-CN-OT-OTH-2260</t>
        </is>
      </c>
      <c r="J257" s="7" t="inlineStr">
        <is>
          <t>上海视竞文化传播有限公司</t>
        </is>
      </c>
    </row>
    <row r="258" ht="14.25" customHeight="1" s="10">
      <c r="A258" s="7" t="inlineStr">
        <is>
          <t>广州嘻空网络科技有限公司</t>
        </is>
      </c>
      <c r="B258" s="7" t="inlineStr">
        <is>
          <t>YF-O1-202410003</t>
        </is>
      </c>
      <c r="C258" s="7" t="inlineStr">
        <is>
          <t>已归档</t>
        </is>
      </c>
      <c r="D258" s="8" t="n">
        <v>45555</v>
      </c>
      <c r="E258" s="7" t="n"/>
      <c r="F258" s="7" t="n"/>
      <c r="G258" s="7" t="n"/>
      <c r="H258" s="7" t="n">
        <v>19140</v>
      </c>
      <c r="I258" s="7" t="inlineStr">
        <is>
          <t>V-C-CN-OT-OTH-6008</t>
        </is>
      </c>
      <c r="J258" s="7" t="inlineStr">
        <is>
          <t>广州嘻空网络科技有限公司</t>
        </is>
      </c>
    </row>
    <row r="259" ht="14.25" customHeight="1" s="10">
      <c r="A259" s="7" t="inlineStr">
        <is>
          <t>同开（北京）商贸有限公司</t>
        </is>
      </c>
      <c r="B259" s="7" t="inlineStr">
        <is>
          <t>H-P2024100009</t>
        </is>
      </c>
      <c r="C259" s="7" t="inlineStr">
        <is>
          <t>归档</t>
        </is>
      </c>
      <c r="D259" s="8" t="n">
        <v>45576</v>
      </c>
      <c r="E259" s="7" t="n"/>
      <c r="F259" s="7" t="n"/>
      <c r="G259" s="7" t="n"/>
      <c r="H259" s="7" t="n">
        <v>19156</v>
      </c>
      <c r="I259" s="7" t="inlineStr">
        <is>
          <t>V-C-CN-SP-OPS-0106</t>
        </is>
      </c>
      <c r="J259" s="7" t="inlineStr">
        <is>
          <t>同开（北京）商贸有限公司</t>
        </is>
      </c>
    </row>
    <row r="260" ht="14.25" customHeight="1" s="10">
      <c r="A260" s="7" t="inlineStr">
        <is>
          <t>大连异步创意传媒有限公司</t>
        </is>
      </c>
      <c r="B260" s="7" t="inlineStr">
        <is>
          <t>YF-O1-202410005</t>
        </is>
      </c>
      <c r="C260" s="7" t="inlineStr">
        <is>
          <t>已归档</t>
        </is>
      </c>
      <c r="D260" s="8" t="n">
        <v>45565</v>
      </c>
      <c r="E260" s="7" t="n"/>
      <c r="F260" s="7" t="n"/>
      <c r="G260" s="7" t="n"/>
      <c r="H260" s="7" t="n">
        <v>17166</v>
      </c>
      <c r="I260" s="7" t="inlineStr">
        <is>
          <t>V-C-CN-OT-OTH-5484</t>
        </is>
      </c>
      <c r="J260" s="7" t="inlineStr">
        <is>
          <t>大连异步创意传媒有限公司</t>
        </is>
      </c>
    </row>
    <row r="261" ht="14.25" customHeight="1" s="10">
      <c r="A261" s="7" t="inlineStr">
        <is>
          <t>杭州惟吾数字科技有限公司</t>
        </is>
      </c>
      <c r="B261" s="7" t="inlineStr">
        <is>
          <t>YF-O1-202410004</t>
        </is>
      </c>
      <c r="C261" s="7" t="inlineStr">
        <is>
          <t>已归档</t>
        </is>
      </c>
      <c r="D261" s="8" t="n">
        <v>45565</v>
      </c>
      <c r="E261" s="7" t="n"/>
      <c r="F261" s="7" t="n"/>
      <c r="G261" s="7" t="n"/>
      <c r="H261" s="7" t="n">
        <v>18492</v>
      </c>
      <c r="I261" s="7" t="inlineStr">
        <is>
          <t>V-C-CN-SP-VEN-0070</t>
        </is>
      </c>
      <c r="J261" s="7" t="inlineStr">
        <is>
          <t>杭州惟吾数字科技有限公司</t>
        </is>
      </c>
    </row>
    <row r="262" ht="14.25" customHeight="1" s="10">
      <c r="A262" s="7" t="inlineStr">
        <is>
          <t>深圳市悦天文化传播有限公司</t>
        </is>
      </c>
      <c r="B262" s="7" t="inlineStr">
        <is>
          <t>H-P2024100011</t>
        </is>
      </c>
      <c r="C262" s="7" t="inlineStr">
        <is>
          <t>归档</t>
        </is>
      </c>
      <c r="D262" s="8" t="n">
        <v>45565</v>
      </c>
      <c r="E262" s="7" t="n"/>
      <c r="F262" s="7" t="n"/>
      <c r="G262" s="7" t="n"/>
      <c r="H262" s="7" t="n">
        <v>6442</v>
      </c>
      <c r="I262" s="7" t="inlineStr">
        <is>
          <t>V-C-CN-SP-TPS-0048</t>
        </is>
      </c>
      <c r="J262" s="7" t="inlineStr">
        <is>
          <t>深圳市悦天文化传播有限公司</t>
        </is>
      </c>
    </row>
    <row r="263" ht="14.25" customHeight="1" s="10">
      <c r="A263" s="7" t="inlineStr">
        <is>
          <t>北京物华斋文化艺术有限公司</t>
        </is>
      </c>
      <c r="B263" s="7" t="inlineStr">
        <is>
          <t>H-P2024100012</t>
        </is>
      </c>
      <c r="C263" s="7" t="inlineStr">
        <is>
          <t>归档</t>
        </is>
      </c>
      <c r="D263" s="8" t="n">
        <v>45536</v>
      </c>
      <c r="E263" s="7" t="n"/>
      <c r="F263" s="7" t="n"/>
      <c r="G263" s="7" t="n"/>
      <c r="H263" s="7" t="n">
        <v>1611</v>
      </c>
      <c r="I263" s="7" t="inlineStr">
        <is>
          <t>V-C-CN-SP-OPS-0001</t>
        </is>
      </c>
      <c r="J263" s="7" t="inlineStr">
        <is>
          <t>北京物华斋文化艺术有限公司</t>
        </is>
      </c>
    </row>
    <row r="264" ht="14.25" customHeight="1" s="10">
      <c r="A264" s="7" t="inlineStr">
        <is>
          <t>广州市御龙昂恩文化传媒科技有限公司</t>
        </is>
      </c>
      <c r="B264" s="7" t="inlineStr">
        <is>
          <t>H-P2024100013</t>
        </is>
      </c>
      <c r="C264" s="7" t="inlineStr">
        <is>
          <t>归档</t>
        </is>
      </c>
      <c r="D264" s="8" t="n">
        <v>45536</v>
      </c>
      <c r="E264" s="7" t="n"/>
      <c r="F264" s="7" t="n"/>
      <c r="G264" s="7" t="n"/>
      <c r="H264" s="7" t="n">
        <v>17366</v>
      </c>
      <c r="I264" s="7" t="inlineStr">
        <is>
          <t>V-C-CN-OT-OTH-5543</t>
        </is>
      </c>
      <c r="J264" s="7" t="inlineStr">
        <is>
          <t>广州市御龙昂恩文化传媒科技有限公司</t>
        </is>
      </c>
    </row>
    <row r="265" ht="14.25" customHeight="1" s="10">
      <c r="A265" s="7" t="inlineStr">
        <is>
          <t>北京微云文化传播有限公司</t>
        </is>
      </c>
      <c r="B265" s="7" t="inlineStr">
        <is>
          <t>HH-O1-202410004</t>
        </is>
      </c>
      <c r="C265" s="7" t="inlineStr">
        <is>
          <t>已归档</t>
        </is>
      </c>
      <c r="D265" s="8" t="n">
        <v>45579</v>
      </c>
      <c r="E265" s="7" t="n"/>
      <c r="F265" s="7" t="n"/>
      <c r="G265" s="7" t="n"/>
      <c r="H265" s="7" t="n">
        <v>19168</v>
      </c>
      <c r="I265" s="7" t="inlineStr">
        <is>
          <t>V-C-CN-OT-OTH-6015</t>
        </is>
      </c>
      <c r="J265" s="7" t="inlineStr">
        <is>
          <t>北京微云文化传播有限公司</t>
        </is>
      </c>
    </row>
    <row r="266" ht="14.25" customHeight="1" s="10">
      <c r="A266" s="7" t="inlineStr">
        <is>
          <t>句容市齐晟文化传媒有限公司</t>
        </is>
      </c>
      <c r="B266" s="7" t="inlineStr">
        <is>
          <t>HH-O2-202410001</t>
        </is>
      </c>
      <c r="C266" s="7" t="inlineStr">
        <is>
          <t>已归档</t>
        </is>
      </c>
      <c r="D266" s="8" t="n"/>
      <c r="E266" s="7" t="n"/>
      <c r="F266" s="7" t="n"/>
      <c r="G266" s="7" t="n"/>
      <c r="H266" s="7" t="n">
        <v>6683</v>
      </c>
      <c r="I266" s="7" t="inlineStr">
        <is>
          <t>V-C-CN-OT-OTH-2739</t>
        </is>
      </c>
      <c r="J266" s="7" t="inlineStr">
        <is>
          <t>句容市齐晟文化传媒有限公司</t>
        </is>
      </c>
    </row>
    <row r="267" ht="14.25" customHeight="1" s="10">
      <c r="A267" s="7" t="inlineStr">
        <is>
          <t>上海橘酷卡文化传播有限公司</t>
        </is>
      </c>
      <c r="B267" s="7" t="inlineStr">
        <is>
          <t>H-P2024100015</t>
        </is>
      </c>
      <c r="C267" s="7" t="inlineStr">
        <is>
          <t>归档</t>
        </is>
      </c>
      <c r="D267" s="8" t="n">
        <v>45553</v>
      </c>
      <c r="E267" s="7" t="n"/>
      <c r="F267" s="7" t="n"/>
      <c r="G267" s="7" t="n"/>
      <c r="H267" s="7" t="n">
        <v>8602</v>
      </c>
      <c r="I267" s="7" t="inlineStr">
        <is>
          <t>V-C-CN-SP-CON-0032</t>
        </is>
      </c>
      <c r="J267" s="7" t="inlineStr">
        <is>
          <t>上海橘酷卡文化传播有限公司</t>
        </is>
      </c>
    </row>
    <row r="268" ht="14.25" customHeight="1" s="10">
      <c r="A268" s="7" t="inlineStr">
        <is>
          <t>杭州孚德品牌管理有限公司</t>
        </is>
      </c>
      <c r="B268" s="7" t="inlineStr">
        <is>
          <t>H-P2024100018</t>
        </is>
      </c>
      <c r="C268" s="7" t="inlineStr">
        <is>
          <t>归档</t>
        </is>
      </c>
      <c r="D268" s="8" t="n">
        <v>45583</v>
      </c>
      <c r="E268" s="7" t="n"/>
      <c r="F268" s="7" t="n"/>
      <c r="G268" s="7" t="n"/>
      <c r="H268" s="7" t="n">
        <v>19153</v>
      </c>
      <c r="I268" s="7" t="inlineStr">
        <is>
          <t>V-C-CN-SP-OPS-0105</t>
        </is>
      </c>
      <c r="J268" s="7" t="inlineStr">
        <is>
          <t>杭州孚德品牌管理有限公司</t>
        </is>
      </c>
    </row>
    <row r="269" ht="14.25" customHeight="1" s="10">
      <c r="A269" s="7" t="inlineStr">
        <is>
          <t>厦门市集美盛通通讯产品有限公司</t>
        </is>
      </c>
      <c r="B269" s="7" t="inlineStr">
        <is>
          <t>H-P2024100016</t>
        </is>
      </c>
      <c r="C269" s="7" t="inlineStr">
        <is>
          <t>归档</t>
        </is>
      </c>
      <c r="D269" s="8" t="n">
        <v>45580</v>
      </c>
      <c r="E269" s="7" t="n"/>
      <c r="F269" s="7" t="n"/>
      <c r="G269" s="7" t="n"/>
      <c r="H269" s="7" t="n">
        <v>16563</v>
      </c>
      <c r="I269" s="7" t="inlineStr">
        <is>
          <t>V-C-CN-AD-OFR-0017</t>
        </is>
      </c>
      <c r="J269" s="7" t="inlineStr">
        <is>
          <t>厦门市集美盛通通讯产品有限公司</t>
        </is>
      </c>
    </row>
    <row r="270" ht="14.25" customHeight="1" s="10">
      <c r="A270" s="7" t="inlineStr">
        <is>
          <t>上海紫路人才服务有限公司</t>
        </is>
      </c>
      <c r="B270" s="7" t="inlineStr">
        <is>
          <t>H-P2024100020</t>
        </is>
      </c>
      <c r="C270" s="7" t="inlineStr">
        <is>
          <t>归档</t>
        </is>
      </c>
      <c r="D270" s="8" t="n">
        <v>45536</v>
      </c>
      <c r="E270" s="7" t="n"/>
      <c r="F270" s="7" t="n"/>
      <c r="G270" s="7" t="n"/>
      <c r="H270" s="7" t="n">
        <v>16963</v>
      </c>
      <c r="I270" s="7" t="inlineStr">
        <is>
          <t>V-C-CN-PS-PRS-0065</t>
        </is>
      </c>
      <c r="J270" s="7" t="inlineStr">
        <is>
          <t>上海紫路人才服务有限公司</t>
        </is>
      </c>
    </row>
    <row r="271" ht="14.25" customHeight="1" s="10">
      <c r="A271" s="7" t="inlineStr">
        <is>
          <t>御道工程咨询（北京）有限公司</t>
        </is>
      </c>
      <c r="B271" s="7" t="inlineStr">
        <is>
          <t>H-P2024100021</t>
        </is>
      </c>
      <c r="C271" s="7" t="inlineStr">
        <is>
          <t>归档</t>
        </is>
      </c>
      <c r="D271" s="8" t="n">
        <v>45566</v>
      </c>
      <c r="E271" s="7" t="n"/>
      <c r="F271" s="7" t="n"/>
      <c r="G271" s="7" t="n"/>
      <c r="H271" s="7" t="n">
        <v>17900</v>
      </c>
      <c r="I271" s="7" t="inlineStr">
        <is>
          <t>V-C-CN-PS-PRS-0075</t>
        </is>
      </c>
      <c r="J271" s="7" t="inlineStr">
        <is>
          <t>御道工程咨询（北京）有限公司</t>
        </is>
      </c>
    </row>
    <row r="272" ht="14.25" customHeight="1" s="10">
      <c r="A272" s="7" t="inlineStr">
        <is>
          <t>海口美兰银盐世纪传媒工作室</t>
        </is>
      </c>
      <c r="B272" s="7" t="inlineStr">
        <is>
          <t>YF-O1-202410006</t>
        </is>
      </c>
      <c r="C272" s="7" t="inlineStr">
        <is>
          <t>已归档</t>
        </is>
      </c>
      <c r="D272" s="8" t="n">
        <v>45582</v>
      </c>
      <c r="E272" s="7" t="n"/>
      <c r="F272" s="7" t="n"/>
      <c r="G272" s="7" t="n"/>
      <c r="H272" s="7" t="n">
        <v>19251</v>
      </c>
      <c r="I272" s="7" t="inlineStr">
        <is>
          <t>V-C-CN-OT-OTH-6034</t>
        </is>
      </c>
      <c r="J272" s="7" t="inlineStr">
        <is>
          <t>海口美兰银盐世纪传媒工作室</t>
        </is>
      </c>
    </row>
    <row r="273" ht="14.25" customHeight="1" s="10">
      <c r="A273" s="7" t="inlineStr">
        <is>
          <t>北京威远保安服务有限公司成都分公司</t>
        </is>
      </c>
      <c r="B273" s="7" t="inlineStr">
        <is>
          <t>H-P2024100019</t>
        </is>
      </c>
      <c r="C273" s="7" t="inlineStr">
        <is>
          <t>归档</t>
        </is>
      </c>
      <c r="D273" s="8" t="n">
        <v>45580</v>
      </c>
      <c r="E273" s="7" t="n"/>
      <c r="F273" s="7" t="n"/>
      <c r="G273" s="7" t="n"/>
      <c r="H273" s="7" t="n">
        <v>18009</v>
      </c>
      <c r="I273" s="7" t="inlineStr">
        <is>
          <t>V-C-CN-SP-TPS-0294</t>
        </is>
      </c>
      <c r="J273" s="7" t="inlineStr">
        <is>
          <t>北京威远保安服务有限公司成都分公司</t>
        </is>
      </c>
    </row>
    <row r="274" ht="14.25" customHeight="1" s="10">
      <c r="A274" s="7" t="inlineStr">
        <is>
          <t>宜成科技传媒（深圳）有限公司</t>
        </is>
      </c>
      <c r="B274" s="7" t="inlineStr">
        <is>
          <t>XJ-F2-202410003</t>
        </is>
      </c>
      <c r="C274" s="7" t="inlineStr">
        <is>
          <t>已归档</t>
        </is>
      </c>
      <c r="D274" s="8" t="n">
        <v>45540</v>
      </c>
      <c r="E274" s="7" t="n"/>
      <c r="F274" s="7" t="n"/>
      <c r="G274" s="7" t="n"/>
      <c r="H274" s="7" t="n">
        <v>19268</v>
      </c>
      <c r="I274" s="7" t="inlineStr">
        <is>
          <t>V-C-CN-OT-OTH-6042</t>
        </is>
      </c>
      <c r="J274" s="7" t="inlineStr">
        <is>
          <t>宜成科技传媒（深圳）有限公司</t>
        </is>
      </c>
    </row>
    <row r="275" ht="14.25" customHeight="1" s="10">
      <c r="A275" s="7" t="inlineStr">
        <is>
          <t>上海高睿贸易有限公司</t>
        </is>
      </c>
      <c r="B275" s="7" t="inlineStr">
        <is>
          <t>YF-O1-202410007</t>
        </is>
      </c>
      <c r="C275" s="7" t="inlineStr">
        <is>
          <t>已归档</t>
        </is>
      </c>
      <c r="D275" s="8" t="n">
        <v>45566</v>
      </c>
      <c r="E275" s="7" t="n"/>
      <c r="F275" s="7" t="n"/>
      <c r="G275" s="7" t="n"/>
      <c r="H275" s="7" t="n">
        <v>19260</v>
      </c>
      <c r="I275" s="7" t="inlineStr">
        <is>
          <t>V-C-CN-OT-OTH-6039</t>
        </is>
      </c>
      <c r="J275" s="7" t="inlineStr">
        <is>
          <t>上海高睿贸易有限公司</t>
        </is>
      </c>
    </row>
    <row r="276" ht="14.25" customHeight="1" s="10">
      <c r="A276" s="7" t="inlineStr">
        <is>
          <t>上海勇盛体育管理有限公司</t>
        </is>
      </c>
      <c r="B276" s="7" t="inlineStr">
        <is>
          <t>H-P2024100014</t>
        </is>
      </c>
      <c r="C276" s="7" t="inlineStr">
        <is>
          <t>归档</t>
        </is>
      </c>
      <c r="D276" s="8" t="n">
        <v>45509</v>
      </c>
      <c r="E276" s="7" t="n"/>
      <c r="F276" s="7" t="n"/>
      <c r="G276" s="7" t="n"/>
      <c r="H276" s="7" t="n">
        <v>19209</v>
      </c>
      <c r="I276" s="7" t="inlineStr">
        <is>
          <t>V-C-CN-HR-OTH-0032</t>
        </is>
      </c>
      <c r="J276" s="7" t="inlineStr">
        <is>
          <t>上海勇盛体育管理有限公司</t>
        </is>
      </c>
    </row>
    <row r="277" ht="14.25" customHeight="1" s="10">
      <c r="A277" s="7" t="inlineStr">
        <is>
          <t>四川驼峰卫士安保服务有限公司</t>
        </is>
      </c>
      <c r="B277" s="7" t="inlineStr">
        <is>
          <t>H-P2024100022</t>
        </is>
      </c>
      <c r="C277" s="7" t="inlineStr">
        <is>
          <t>归档</t>
        </is>
      </c>
      <c r="D277" s="8" t="n">
        <v>45589</v>
      </c>
      <c r="E277" s="7" t="n"/>
      <c r="F277" s="7" t="n"/>
      <c r="G277" s="7" t="n"/>
      <c r="H277" s="7" t="n">
        <v>19233</v>
      </c>
      <c r="I277" s="7" t="inlineStr">
        <is>
          <t>V-C-CN-SP-TPS-0352</t>
        </is>
      </c>
      <c r="J277" s="7" t="inlineStr">
        <is>
          <t>四川驼峰卫士安保服务有限公司</t>
        </is>
      </c>
    </row>
    <row r="278" ht="14.25" customHeight="1" s="10">
      <c r="A278" s="7" t="inlineStr">
        <is>
          <t>北京太空糖成长营科技有限公司</t>
        </is>
      </c>
      <c r="B278" s="7" t="inlineStr">
        <is>
          <t>H-DF2024100139</t>
        </is>
      </c>
      <c r="C278" s="7" t="inlineStr">
        <is>
          <t>审批中</t>
        </is>
      </c>
      <c r="D278" s="8" t="n">
        <v>45576</v>
      </c>
      <c r="E278" s="7" t="n"/>
      <c r="F278" s="7" t="n"/>
      <c r="G278" s="7" t="n"/>
      <c r="H278" s="7" t="n">
        <v>14634</v>
      </c>
      <c r="I278" s="7" t="inlineStr">
        <is>
          <t>V-C-CN-MC-ADV-0030</t>
        </is>
      </c>
      <c r="J278" s="7" t="inlineStr">
        <is>
          <t>北京太空糖成长营科技有限公司</t>
        </is>
      </c>
    </row>
    <row r="279" ht="14.25" customHeight="1" s="10">
      <c r="A279" s="7" t="inlineStr">
        <is>
          <t>上海拓尺文化传媒有限公司</t>
        </is>
      </c>
      <c r="B279" s="7" t="inlineStr">
        <is>
          <t>H-DF2024100285</t>
        </is>
      </c>
      <c r="C279" s="7" t="inlineStr">
        <is>
          <t>归档</t>
        </is>
      </c>
      <c r="D279" s="8" t="n">
        <v>45573</v>
      </c>
      <c r="E279" s="7" t="n"/>
      <c r="F279" s="7" t="n"/>
      <c r="G279" s="7" t="n"/>
      <c r="H279" s="7" t="n">
        <v>10282</v>
      </c>
      <c r="I279" s="7" t="inlineStr">
        <is>
          <t>V-C-CN-MC-ADV-0022</t>
        </is>
      </c>
      <c r="J279" s="7" t="inlineStr">
        <is>
          <t>上海拓尺文化传媒有限公司</t>
        </is>
      </c>
    </row>
    <row r="280" ht="14.25" customHeight="1" s="10">
      <c r="A280" s="7" t="inlineStr">
        <is>
          <t>上海盈享企业管理咨询有限公司</t>
        </is>
      </c>
      <c r="B280" s="7" t="inlineStr">
        <is>
          <t>H-P2024100025</t>
        </is>
      </c>
      <c r="C280" s="7" t="inlineStr">
        <is>
          <t>归档</t>
        </is>
      </c>
      <c r="D280" s="8" t="n">
        <v>45590</v>
      </c>
      <c r="E280" s="7" t="n"/>
      <c r="F280" s="7" t="n"/>
      <c r="G280" s="7" t="n"/>
      <c r="H280" s="7" t="n">
        <v>15198</v>
      </c>
      <c r="I280" s="7" t="inlineStr">
        <is>
          <t>V-C-CN-SP-TPS-0153</t>
        </is>
      </c>
      <c r="J280" s="7" t="inlineStr">
        <is>
          <t>上海盈享企业管理咨询有限公司</t>
        </is>
      </c>
    </row>
    <row r="281" ht="14.25" customHeight="1" s="10">
      <c r="A281" s="7" t="inlineStr">
        <is>
          <t>广州喜龙服饰有限公司</t>
        </is>
      </c>
      <c r="B281" s="7" t="inlineStr">
        <is>
          <t>H-P2024100028</t>
        </is>
      </c>
      <c r="C281" s="7" t="inlineStr">
        <is>
          <t>归档</t>
        </is>
      </c>
      <c r="D281" s="8" t="n">
        <v>45590</v>
      </c>
      <c r="E281" s="7" t="n"/>
      <c r="F281" s="7" t="n"/>
      <c r="G281" s="7" t="n"/>
      <c r="H281" s="7" t="n">
        <v>19214</v>
      </c>
      <c r="I281" s="7" t="inlineStr">
        <is>
          <t>V-C-CN-OT-IPC-0148</t>
        </is>
      </c>
      <c r="J281" s="7" t="inlineStr">
        <is>
          <t>广州喜龙服饰有限公司</t>
        </is>
      </c>
    </row>
    <row r="282" ht="14.25" customHeight="1" s="10">
      <c r="A282" s="7" t="inlineStr">
        <is>
          <t>扬州扬捷工艺品有限公司</t>
        </is>
      </c>
      <c r="B282" s="7" t="inlineStr">
        <is>
          <t>H-P2024100031</t>
        </is>
      </c>
      <c r="C282" s="7" t="inlineStr">
        <is>
          <t>归档</t>
        </is>
      </c>
      <c r="D282" s="8" t="n">
        <v>45576</v>
      </c>
      <c r="E282" s="7" t="n"/>
      <c r="F282" s="7" t="n"/>
      <c r="G282" s="7" t="n"/>
      <c r="H282" s="7" t="n">
        <v>19281</v>
      </c>
      <c r="I282" s="7" t="inlineStr">
        <is>
          <t>V-C-CN-SP-OPS-0111</t>
        </is>
      </c>
      <c r="J282" s="7" t="inlineStr">
        <is>
          <t>扬州扬捷工艺品有限公司</t>
        </is>
      </c>
    </row>
    <row r="283" ht="14.25" customHeight="1" s="10">
      <c r="A283" s="7" t="inlineStr">
        <is>
          <t>四川方易科技有限公司</t>
        </is>
      </c>
      <c r="B283" s="7" t="inlineStr">
        <is>
          <t>H-P2024100030</t>
        </is>
      </c>
      <c r="C283" s="7" t="inlineStr">
        <is>
          <t>归档</t>
        </is>
      </c>
      <c r="D283" s="8" t="n">
        <v>45593</v>
      </c>
      <c r="E283" s="7" t="n"/>
      <c r="F283" s="7" t="n"/>
      <c r="G283" s="7" t="n"/>
      <c r="H283" s="7" t="n">
        <v>19299</v>
      </c>
      <c r="I283" s="7" t="inlineStr">
        <is>
          <t>V-C-CN-SP-APP-0026</t>
        </is>
      </c>
      <c r="J283" s="7" t="inlineStr">
        <is>
          <t>四川方易科技有限公司</t>
        </is>
      </c>
    </row>
    <row r="284" ht="14.25" customHeight="1" s="10">
      <c r="A284" s="7" t="inlineStr">
        <is>
          <t>四川创安太平科技有限公司</t>
        </is>
      </c>
      <c r="B284" s="7" t="inlineStr">
        <is>
          <t>H-P2024100029</t>
        </is>
      </c>
      <c r="C284" s="7" t="inlineStr">
        <is>
          <t>归档</t>
        </is>
      </c>
      <c r="D284" s="8" t="n">
        <v>45593</v>
      </c>
      <c r="E284" s="7" t="n"/>
      <c r="F284" s="7" t="n"/>
      <c r="G284" s="7" t="n"/>
      <c r="H284" s="7" t="n">
        <v>14524</v>
      </c>
      <c r="I284" s="7" t="inlineStr">
        <is>
          <t>V-C-CN-OT-OTH-4877</t>
        </is>
      </c>
      <c r="J284" s="7" t="inlineStr">
        <is>
          <t>四川创安太平科技有限公司</t>
        </is>
      </c>
    </row>
    <row r="285" ht="14.25" customHeight="1" s="10">
      <c r="A285" s="7" t="inlineStr">
        <is>
          <t>上海源语翻译有限公司</t>
        </is>
      </c>
      <c r="B285" s="7" t="inlineStr">
        <is>
          <t>H-KF2024090015</t>
        </is>
      </c>
      <c r="C285" s="7" t="inlineStr">
        <is>
          <t>已发起</t>
        </is>
      </c>
      <c r="D285" s="8" t="n">
        <v>45575</v>
      </c>
      <c r="E285" s="7" t="n"/>
      <c r="F285" s="7" t="n"/>
      <c r="G285" s="7" t="n"/>
      <c r="H285" s="7" t="n">
        <v>19174</v>
      </c>
      <c r="I285" s="7" t="inlineStr">
        <is>
          <t>V-C-CN-PS-PRS-0092</t>
        </is>
      </c>
      <c r="J285" s="7" t="inlineStr">
        <is>
          <t>上海源语翻译有限公司</t>
        </is>
      </c>
    </row>
    <row r="286" ht="14.25" customHeight="1" s="10">
      <c r="A286" s="7" t="inlineStr">
        <is>
          <t>广州创点影像设计有限公司</t>
        </is>
      </c>
      <c r="B286" s="7" t="inlineStr">
        <is>
          <t>YF-O1-202410008</t>
        </is>
      </c>
      <c r="C286" s="7" t="inlineStr">
        <is>
          <t>已归档</t>
        </is>
      </c>
      <c r="D286" s="8" t="n">
        <v>45559</v>
      </c>
      <c r="E286" s="7" t="n"/>
      <c r="F286" s="7" t="n"/>
      <c r="G286" s="7" t="n"/>
      <c r="H286" s="7" t="n">
        <v>18410</v>
      </c>
      <c r="I286" s="7" t="inlineStr">
        <is>
          <t>V-C-CN-SP-CON-0115</t>
        </is>
      </c>
      <c r="J286" s="7" t="inlineStr">
        <is>
          <t>广州创点影像设计有限公司</t>
        </is>
      </c>
    </row>
    <row r="287" ht="14.25" customHeight="1" s="10">
      <c r="A287" s="7" t="inlineStr">
        <is>
          <t>四川黑夜电竞发展有限责任公司</t>
        </is>
      </c>
      <c r="B287" s="7" t="inlineStr">
        <is>
          <t>H-P2024100033</t>
        </is>
      </c>
      <c r="C287" s="7" t="inlineStr">
        <is>
          <t>归档</t>
        </is>
      </c>
      <c r="D287" s="8" t="n">
        <v>45596</v>
      </c>
      <c r="E287" s="7" t="n"/>
      <c r="F287" s="7" t="n"/>
      <c r="G287" s="7" t="n"/>
      <c r="H287" s="7" t="n">
        <v>19341</v>
      </c>
      <c r="I287" s="7" t="inlineStr">
        <is>
          <t>V-C-CN-SP-TPS-0358</t>
        </is>
      </c>
      <c r="J287" s="7" t="inlineStr">
        <is>
          <t>四川黑夜电竞发展有限责任公司</t>
        </is>
      </c>
    </row>
    <row r="288" ht="14.25" customHeight="1" s="10">
      <c r="A288" s="7" t="inlineStr">
        <is>
          <t>上海文汇阁艺术有限公司</t>
        </is>
      </c>
      <c r="B288" s="7" t="inlineStr">
        <is>
          <t>YF-O1-202410009</t>
        </is>
      </c>
      <c r="C288" s="7" t="inlineStr">
        <is>
          <t>已归档</t>
        </is>
      </c>
      <c r="D288" s="8" t="n">
        <v>45595</v>
      </c>
      <c r="E288" s="7" t="n"/>
      <c r="F288" s="7" t="n"/>
      <c r="G288" s="7" t="n"/>
      <c r="H288" s="7" t="n">
        <v>19345</v>
      </c>
      <c r="I288" s="7" t="inlineStr">
        <is>
          <t>V-C-CN-OT-OTH-6054</t>
        </is>
      </c>
      <c r="J288" s="7" t="inlineStr">
        <is>
          <t>上海文汇阁艺术有限公司</t>
        </is>
      </c>
    </row>
    <row r="289" ht="14.25" customHeight="1" s="10">
      <c r="A289" s="7" t="inlineStr">
        <is>
          <t>FUTURE POWER STATION LTD</t>
        </is>
      </c>
      <c r="B289" s="7" t="inlineStr">
        <is>
          <t>YF-O1-202411002</t>
        </is>
      </c>
      <c r="C289" s="7" t="inlineStr">
        <is>
          <t>已归档</t>
        </is>
      </c>
      <c r="D289" s="8" t="n">
        <v>45553</v>
      </c>
      <c r="E289" s="7" t="n"/>
      <c r="F289" s="7" t="n"/>
      <c r="G289" s="7" t="n"/>
      <c r="H289" s="7" t="n">
        <v>17169</v>
      </c>
      <c r="I289" s="7" t="inlineStr">
        <is>
          <t>V-C-OS-OT-OTH-0818</t>
        </is>
      </c>
      <c r="J289" s="7" t="inlineStr">
        <is>
          <t>FUTURE POWER STATION LTD</t>
        </is>
      </c>
    </row>
    <row r="290" ht="14.25" customHeight="1" s="10">
      <c r="A290" s="7" t="inlineStr">
        <is>
          <t>天津市南开区清淼文化传媒工作室</t>
        </is>
      </c>
      <c r="B290" s="7" t="inlineStr">
        <is>
          <t>H-P2024110001</t>
        </is>
      </c>
      <c r="C290" s="7" t="inlineStr">
        <is>
          <t>归档</t>
        </is>
      </c>
      <c r="D290" s="8" t="n">
        <v>45594</v>
      </c>
      <c r="E290" s="7" t="n"/>
      <c r="F290" s="7" t="n"/>
      <c r="G290" s="7" t="n"/>
      <c r="H290" s="7" t="n">
        <v>19220</v>
      </c>
      <c r="I290" s="7" t="inlineStr">
        <is>
          <t>V-C-CN-MC-ADV-0065</t>
        </is>
      </c>
      <c r="J290" s="7" t="inlineStr">
        <is>
          <t>天津市南开区清淼文化传媒工作室</t>
        </is>
      </c>
    </row>
    <row r="291" ht="14.25" customHeight="1" s="10">
      <c r="A291" s="7" t="inlineStr">
        <is>
          <t>清远辰熙传媒文化有限公司</t>
        </is>
      </c>
      <c r="B291" s="7" t="inlineStr">
        <is>
          <t>HH-O2-202411001</t>
        </is>
      </c>
      <c r="C291" s="7" t="inlineStr">
        <is>
          <t>已归档</t>
        </is>
      </c>
      <c r="D291" s="8" t="n">
        <v>45597</v>
      </c>
      <c r="E291" s="7" t="n"/>
      <c r="F291" s="7" t="n"/>
      <c r="G291" s="7" t="n"/>
      <c r="H291" s="7" t="n">
        <v>19362</v>
      </c>
      <c r="I291" s="7" t="inlineStr">
        <is>
          <t>V-C-CN-OT-OTH-6060</t>
        </is>
      </c>
      <c r="J291" s="7" t="inlineStr">
        <is>
          <t>清远辰熙传媒文化有限公司</t>
        </is>
      </c>
    </row>
    <row r="292" ht="14.25" customHeight="1" s="10">
      <c r="A292" s="7" t="inlineStr">
        <is>
          <t>杭州梵町创意文化传媒有限公司</t>
        </is>
      </c>
      <c r="B292" s="7" t="inlineStr">
        <is>
          <t>YF-O1-202411001</t>
        </is>
      </c>
      <c r="C292" s="7" t="inlineStr">
        <is>
          <t>审批中</t>
        </is>
      </c>
      <c r="D292" s="8" t="n">
        <v>45583</v>
      </c>
      <c r="E292" s="7" t="n"/>
      <c r="F292" s="7" t="n"/>
      <c r="G292" s="7" t="n"/>
      <c r="H292" s="7" t="n">
        <v>19318</v>
      </c>
      <c r="I292" s="7" t="inlineStr">
        <is>
          <t>V-C-CN-SP-TPS-0355</t>
        </is>
      </c>
      <c r="J292" s="7" t="inlineStr">
        <is>
          <t>杭州梵町创意文化传媒有限公司</t>
        </is>
      </c>
    </row>
    <row r="293" ht="14.25" customHeight="1" s="10">
      <c r="A293" s="7" t="inlineStr">
        <is>
          <t>东莞市起啊起文化传媒有限公司</t>
        </is>
      </c>
      <c r="B293" s="7" t="inlineStr">
        <is>
          <t>YF-O1-202411005</t>
        </is>
      </c>
      <c r="C293" s="7" t="inlineStr">
        <is>
          <t>已归档</t>
        </is>
      </c>
      <c r="D293" s="8" t="n">
        <v>45558</v>
      </c>
      <c r="E293" s="7" t="n"/>
      <c r="F293" s="7" t="n"/>
      <c r="G293" s="7" t="n"/>
      <c r="H293" s="7" t="n">
        <v>19082</v>
      </c>
      <c r="I293" s="7" t="inlineStr">
        <is>
          <t>V-C-CN-OT-OTH-5989</t>
        </is>
      </c>
      <c r="J293" s="7" t="inlineStr">
        <is>
          <t>东莞市起啊起文化传媒有限公司</t>
        </is>
      </c>
    </row>
    <row r="294" ht="14.25" customHeight="1" s="10">
      <c r="A294" s="7" t="inlineStr">
        <is>
          <t>上海创蒲数字科技有限公司</t>
        </is>
      </c>
      <c r="B294" s="7" t="inlineStr">
        <is>
          <t>YF-O1-202411003</t>
        </is>
      </c>
      <c r="C294" s="7" t="inlineStr">
        <is>
          <t>已归档</t>
        </is>
      </c>
      <c r="D294" s="8" t="n">
        <v>45585</v>
      </c>
      <c r="E294" s="7" t="n"/>
      <c r="F294" s="7" t="n"/>
      <c r="G294" s="7" t="n"/>
      <c r="H294" s="7" t="n">
        <v>2922</v>
      </c>
      <c r="I294" s="7" t="inlineStr">
        <is>
          <t>V-C-CN-OT-OTH-0689</t>
        </is>
      </c>
      <c r="J294" s="7" t="inlineStr">
        <is>
          <t>上海创蒲数字科技有限公司</t>
        </is>
      </c>
    </row>
    <row r="295" ht="14.25" customHeight="1" s="10">
      <c r="A295" s="7" t="inlineStr">
        <is>
          <t>北京日曜体育文化有限公司</t>
        </is>
      </c>
      <c r="B295" s="7" t="inlineStr">
        <is>
          <t>XJ-O1-202411001</t>
        </is>
      </c>
      <c r="C295" s="7" t="inlineStr">
        <is>
          <t>已归档</t>
        </is>
      </c>
      <c r="D295" s="8" t="n">
        <v>45600</v>
      </c>
      <c r="E295" s="7" t="n"/>
      <c r="F295" s="7" t="n"/>
      <c r="G295" s="7" t="n"/>
      <c r="H295" s="7" t="n">
        <v>19379</v>
      </c>
      <c r="I295" s="7" t="inlineStr">
        <is>
          <t>C-C-CN-1928</t>
        </is>
      </c>
      <c r="J295" s="7" t="inlineStr">
        <is>
          <t>北京日曜体育文化有限公司</t>
        </is>
      </c>
    </row>
    <row r="296" ht="14.25" customHeight="1" s="10">
      <c r="A296" s="7" t="inlineStr">
        <is>
          <t>南昌洛唯信息科技有限公司</t>
        </is>
      </c>
      <c r="B296" s="7" t="inlineStr">
        <is>
          <t>YF-F1-202411001</t>
        </is>
      </c>
      <c r="C296" s="7" t="inlineStr">
        <is>
          <t>已归档</t>
        </is>
      </c>
      <c r="D296" s="8" t="n">
        <v>45566</v>
      </c>
      <c r="E296" s="7" t="n"/>
      <c r="F296" s="7" t="n"/>
      <c r="G296" s="7" t="n"/>
      <c r="H296" s="7" t="n">
        <v>19378</v>
      </c>
      <c r="I296" s="7" t="inlineStr">
        <is>
          <t>V-C-CN-OT-OTH-6065</t>
        </is>
      </c>
      <c r="J296" s="7" t="inlineStr">
        <is>
          <t>南昌洛唯信息科技有限公司</t>
        </is>
      </c>
    </row>
    <row r="297" ht="14.25" customHeight="1" s="10">
      <c r="A297" s="7" t="inlineStr">
        <is>
          <t>秀加科技(北京)有限公司</t>
        </is>
      </c>
      <c r="B297" s="7" t="inlineStr">
        <is>
          <t>YF-O1-202411004</t>
        </is>
      </c>
      <c r="C297" s="7" t="inlineStr">
        <is>
          <t>已归档</t>
        </is>
      </c>
      <c r="D297" s="8" t="n">
        <v>45594</v>
      </c>
      <c r="E297" s="7" t="n"/>
      <c r="F297" s="7" t="n"/>
      <c r="G297" s="7" t="n"/>
      <c r="H297" s="7" t="n">
        <v>11847</v>
      </c>
      <c r="I297" s="7" t="inlineStr">
        <is>
          <t>V-C-CN-OT-OTH-4508</t>
        </is>
      </c>
      <c r="J297" s="7" t="inlineStr">
        <is>
          <t>秀加科技（北京）有限公司</t>
        </is>
      </c>
    </row>
    <row r="298" ht="14.25" customHeight="1" s="10">
      <c r="A298" s="7" t="inlineStr">
        <is>
          <t>成都声海文化传媒有限责任公司</t>
        </is>
      </c>
      <c r="B298" s="7" t="inlineStr">
        <is>
          <t>BJSC-O1-202411001</t>
        </is>
      </c>
      <c r="C298" s="7" t="inlineStr">
        <is>
          <t>已归档</t>
        </is>
      </c>
      <c r="D298" s="8" t="n">
        <v>45566</v>
      </c>
      <c r="E298" s="7" t="n"/>
      <c r="F298" s="7" t="n"/>
      <c r="G298" s="7" t="n"/>
      <c r="H298" s="7" t="n">
        <v>18222</v>
      </c>
      <c r="I298" s="7" t="inlineStr">
        <is>
          <t>V-C-CN-OT-OTH-5782</t>
        </is>
      </c>
      <c r="J298" s="7" t="inlineStr">
        <is>
          <t>成都声海文化传媒有限责任公司</t>
        </is>
      </c>
    </row>
    <row r="299" ht="14.25" customHeight="1" s="10">
      <c r="A299" s="7" t="inlineStr">
        <is>
          <t>杭州丰寸商贸有限公司</t>
        </is>
      </c>
      <c r="B299" s="7" t="inlineStr">
        <is>
          <t>H-P2024110007</t>
        </is>
      </c>
      <c r="C299" s="7" t="inlineStr">
        <is>
          <t>归档</t>
        </is>
      </c>
      <c r="D299" s="8" t="n">
        <v>45597</v>
      </c>
      <c r="E299" s="7" t="n"/>
      <c r="F299" s="7" t="n"/>
      <c r="G299" s="7" t="n"/>
      <c r="H299" s="7" t="n">
        <v>17894</v>
      </c>
      <c r="I299" s="7" t="inlineStr">
        <is>
          <t>V-C-CN-SP-OPS-0081</t>
        </is>
      </c>
      <c r="J299" s="7" t="inlineStr">
        <is>
          <t>杭州丰寸商贸有限公司</t>
        </is>
      </c>
    </row>
    <row r="300" ht="14.25" customHeight="1" s="10">
      <c r="A300" s="7" t="inlineStr">
        <is>
          <t>上海栩东文化传播有限公司</t>
        </is>
      </c>
      <c r="B300" s="7" t="inlineStr">
        <is>
          <t>H-P2024110006</t>
        </is>
      </c>
      <c r="C300" s="7" t="inlineStr">
        <is>
          <t>归档</t>
        </is>
      </c>
      <c r="D300" s="8" t="n">
        <v>45604</v>
      </c>
      <c r="E300" s="7" t="n"/>
      <c r="F300" s="7" t="n"/>
      <c r="G300" s="7" t="n"/>
      <c r="H300" s="7" t="n">
        <v>13414</v>
      </c>
      <c r="I300" s="7" t="inlineStr">
        <is>
          <t>V-C-CN-SP-TPS-0125</t>
        </is>
      </c>
      <c r="J300" s="7" t="inlineStr">
        <is>
          <t>上海栩东文化传播有限公司</t>
        </is>
      </c>
    </row>
    <row r="301" ht="14.25" customHeight="1" s="10">
      <c r="A301" s="7" t="inlineStr">
        <is>
          <t>北京拓星衡达文化传播有限公司</t>
        </is>
      </c>
      <c r="B301" s="7" t="inlineStr">
        <is>
          <t>H-P2024110012</t>
        </is>
      </c>
      <c r="C301" s="7" t="inlineStr">
        <is>
          <t>归档</t>
        </is>
      </c>
      <c r="D301" s="8" t="n">
        <v>45604</v>
      </c>
      <c r="E301" s="7" t="n"/>
      <c r="F301" s="7" t="n"/>
      <c r="G301" s="7" t="n"/>
      <c r="H301" s="7" t="n">
        <v>19390</v>
      </c>
      <c r="I301" s="7" t="inlineStr">
        <is>
          <t>V-C-CN-SP-TPS-0361</t>
        </is>
      </c>
      <c r="J301" s="7" t="inlineStr">
        <is>
          <t>北京拓星衡达文化传播有限公司</t>
        </is>
      </c>
    </row>
    <row r="302" ht="14.25" customHeight="1" s="10">
      <c r="A302" s="7" t="inlineStr">
        <is>
          <t>重庆乐投文化传媒有限公司</t>
        </is>
      </c>
      <c r="B302" s="7" t="inlineStr">
        <is>
          <t>H-DF2024110073</t>
        </is>
      </c>
      <c r="C302" s="7" t="inlineStr">
        <is>
          <t>归档</t>
        </is>
      </c>
      <c r="D302" s="8" t="n">
        <v>45586</v>
      </c>
      <c r="E302" s="7" t="n"/>
      <c r="F302" s="7" t="n"/>
      <c r="G302" s="7" t="n"/>
      <c r="H302" s="7" t="n">
        <v>16084</v>
      </c>
      <c r="I302" s="7" t="inlineStr">
        <is>
          <t>V-C-CN-SP-EAP-0012</t>
        </is>
      </c>
      <c r="J302" s="7" t="inlineStr">
        <is>
          <t>重庆乐投文化传媒有限公司</t>
        </is>
      </c>
    </row>
    <row r="303" ht="14.25" customHeight="1" s="10">
      <c r="A303" s="7" t="inlineStr">
        <is>
          <t>北京华品博睿网络科技有限公司</t>
        </is>
      </c>
      <c r="B303" s="7" t="inlineStr">
        <is>
          <t>H-P2024110011</t>
        </is>
      </c>
      <c r="C303" s="7" t="inlineStr">
        <is>
          <t>归档</t>
        </is>
      </c>
      <c r="D303" s="8" t="n">
        <v>45603</v>
      </c>
      <c r="E303" s="7" t="n"/>
      <c r="F303" s="7" t="n"/>
      <c r="G303" s="7" t="n"/>
      <c r="H303" s="7" t="n">
        <v>2785</v>
      </c>
      <c r="I303" s="7" t="inlineStr">
        <is>
          <t>V-C-CN-HR-REC-0001</t>
        </is>
      </c>
      <c r="J303" s="7" t="inlineStr">
        <is>
          <t>北京华品博睿网络技术有限公司</t>
        </is>
      </c>
    </row>
    <row r="304" ht="14.25" customHeight="1" s="10">
      <c r="A304" s="7" t="inlineStr">
        <is>
          <t>广州国脂工艺品有限公司</t>
        </is>
      </c>
      <c r="B304" s="7" t="inlineStr">
        <is>
          <t>HH-O2-202411006</t>
        </is>
      </c>
      <c r="C304" s="7" t="inlineStr">
        <is>
          <t>审批中</t>
        </is>
      </c>
      <c r="D304" s="8" t="n">
        <v>45609</v>
      </c>
      <c r="E304" s="7" t="n"/>
      <c r="F304" s="7" t="n"/>
      <c r="G304" s="7" t="n"/>
      <c r="H304" s="7" t="n">
        <v>19431</v>
      </c>
      <c r="I304" s="7" t="inlineStr">
        <is>
          <t>V-C-CN-OT-OTH-6074</t>
        </is>
      </c>
      <c r="J304" s="7" t="inlineStr">
        <is>
          <t>广州国脂工艺品有限公司</t>
        </is>
      </c>
    </row>
    <row r="305" ht="14.25" customHeight="1" s="10">
      <c r="A305" s="7" t="inlineStr">
        <is>
          <t>明延（上海）文化发展有限公司</t>
        </is>
      </c>
      <c r="B305" s="7" t="inlineStr">
        <is>
          <t>H-P2024110009</t>
        </is>
      </c>
      <c r="C305" s="7" t="inlineStr">
        <is>
          <t>归档</t>
        </is>
      </c>
      <c r="D305" s="8" t="n">
        <v>45590</v>
      </c>
      <c r="E305" s="7" t="n"/>
      <c r="F305" s="7" t="n"/>
      <c r="G305" s="7" t="n"/>
      <c r="H305" s="7" t="n">
        <v>16748</v>
      </c>
      <c r="I305" s="7" t="inlineStr">
        <is>
          <t>V-C-CN-OT-OTH-5385</t>
        </is>
      </c>
      <c r="J305" s="7" t="inlineStr">
        <is>
          <t>明延（上海）文化发展有限公司</t>
        </is>
      </c>
    </row>
    <row r="306" ht="14.25" customHeight="1" s="10">
      <c r="A306" s="7" t="inlineStr">
        <is>
          <t>永大电梯设备(中国)有限公司</t>
        </is>
      </c>
      <c r="B306" s="7" t="inlineStr">
        <is>
          <t>H-P2024110016</t>
        </is>
      </c>
      <c r="C306" s="7" t="inlineStr">
        <is>
          <t>归档</t>
        </is>
      </c>
      <c r="D306" s="8" t="n">
        <v>45608</v>
      </c>
      <c r="E306" s="7" t="n"/>
      <c r="F306" s="7" t="n"/>
      <c r="G306" s="7" t="n"/>
      <c r="H306" s="7" t="n">
        <v>17042</v>
      </c>
      <c r="I306" s="7" t="inlineStr">
        <is>
          <t>V-C-CN-SP-EQP-0080</t>
        </is>
      </c>
      <c r="J306" s="7" t="inlineStr">
        <is>
          <t>永大电梯设备（中国）有限公司</t>
        </is>
      </c>
    </row>
    <row r="307" ht="14.25" customHeight="1" s="10">
      <c r="A307" s="7" t="inlineStr">
        <is>
          <t>北京彩卉达技术有限公司</t>
        </is>
      </c>
      <c r="B307" s="7" t="inlineStr">
        <is>
          <t>H-P2024110019</t>
        </is>
      </c>
      <c r="C307" s="7" t="inlineStr">
        <is>
          <t>归档</t>
        </is>
      </c>
      <c r="D307" s="8" t="n">
        <v>45610</v>
      </c>
      <c r="E307" s="7" t="n"/>
      <c r="F307" s="7" t="n"/>
      <c r="G307" s="7" t="n"/>
      <c r="H307" s="7" t="n">
        <v>5726</v>
      </c>
      <c r="I307" s="7" t="inlineStr">
        <is>
          <t>V-C-CN-AD-NET-0002</t>
        </is>
      </c>
      <c r="J307" s="7" t="inlineStr">
        <is>
          <t>北京彩卉达技术有限公司</t>
        </is>
      </c>
    </row>
    <row r="308" ht="14.25" customHeight="1" s="10">
      <c r="A308" s="7" t="inlineStr">
        <is>
          <t>苏州顺为网络科技有限公司</t>
        </is>
      </c>
      <c r="B308" s="7" t="inlineStr">
        <is>
          <t>HH-O2-202411008</t>
        </is>
      </c>
      <c r="C308" s="7" t="inlineStr">
        <is>
          <t>已归档</t>
        </is>
      </c>
      <c r="D308" s="8" t="n">
        <v>45609</v>
      </c>
      <c r="E308" s="7" t="n"/>
      <c r="F308" s="7" t="n"/>
      <c r="G308" s="7" t="n"/>
      <c r="H308" s="7" t="n">
        <v>19494</v>
      </c>
      <c r="I308" s="7" t="inlineStr">
        <is>
          <t>V-C-CN-OT-OTH-6080</t>
        </is>
      </c>
      <c r="J308" s="7" t="inlineStr">
        <is>
          <t>苏州顺为网络科技有限公司</t>
        </is>
      </c>
    </row>
    <row r="309" ht="14.25" customHeight="1" s="10">
      <c r="A309" s="7" t="inlineStr">
        <is>
          <t>天津京鼎顺信息科技有限公司</t>
        </is>
      </c>
      <c r="B309" s="7" t="inlineStr">
        <is>
          <t>H-P2024110020</t>
        </is>
      </c>
      <c r="C309" s="7" t="inlineStr">
        <is>
          <t>审批中</t>
        </is>
      </c>
      <c r="D309" s="8" t="n">
        <v>45608</v>
      </c>
      <c r="E309" s="7" t="n"/>
      <c r="F309" s="7" t="n"/>
      <c r="G309" s="7" t="n"/>
      <c r="H309" s="7" t="n">
        <v>19350</v>
      </c>
      <c r="I309" s="7" t="inlineStr">
        <is>
          <t>V-C-CN-OT-IPC-0152</t>
        </is>
      </c>
      <c r="J309" s="7" t="inlineStr">
        <is>
          <t>天津京鼎顺信息科技有限公司</t>
        </is>
      </c>
    </row>
    <row r="310" ht="14.25" customHeight="1" s="10">
      <c r="A310" s="7" t="inlineStr">
        <is>
          <t>盛世睿博广告（北京）有限公司</t>
        </is>
      </c>
      <c r="B310" s="7" t="inlineStr">
        <is>
          <t>LJ-O2-202411001</t>
        </is>
      </c>
      <c r="C310" s="7" t="inlineStr">
        <is>
          <t>已归档</t>
        </is>
      </c>
      <c r="D310" s="8" t="n">
        <v>45611</v>
      </c>
      <c r="E310" s="7" t="n"/>
      <c r="F310" s="7" t="n"/>
      <c r="G310" s="7" t="n"/>
      <c r="H310" s="7" t="n">
        <v>723</v>
      </c>
      <c r="I310" s="7" t="inlineStr">
        <is>
          <t>V-C-CN-OT-OTH-0023</t>
        </is>
      </c>
      <c r="J310" s="7" t="inlineStr">
        <is>
          <t>盛世睿博广告（北京）有限公司</t>
        </is>
      </c>
    </row>
    <row r="311" ht="14.25" customHeight="1" s="10">
      <c r="A311" s="7" t="inlineStr">
        <is>
          <t>杭州享住酒店管理有限公司</t>
        </is>
      </c>
      <c r="B311" s="7" t="inlineStr">
        <is>
          <t>H-P2024110022</t>
        </is>
      </c>
      <c r="C311" s="7" t="inlineStr">
        <is>
          <t>归档</t>
        </is>
      </c>
      <c r="D311" s="8" t="n">
        <v>45614</v>
      </c>
      <c r="E311" s="7" t="n"/>
      <c r="F311" s="7" t="n"/>
      <c r="G311" s="7" t="n"/>
      <c r="H311" s="7" t="n">
        <v>19500</v>
      </c>
      <c r="I311" s="7" t="inlineStr">
        <is>
          <t>V-C-CN-AD-TRA-0063</t>
        </is>
      </c>
      <c r="J311" s="7" t="inlineStr">
        <is>
          <t>杭州享住酒店管理有限公司</t>
        </is>
      </c>
    </row>
    <row r="312" ht="14.25" customHeight="1" s="10">
      <c r="A312" s="7" t="inlineStr">
        <is>
          <t>郴州市北湖区火线妹妹儿文化创意工作室(个体工商户)</t>
        </is>
      </c>
      <c r="B312" s="7" t="inlineStr">
        <is>
          <t>H-DF2024110259</t>
        </is>
      </c>
      <c r="C312" s="7" t="inlineStr">
        <is>
          <t>归档</t>
        </is>
      </c>
      <c r="D312" s="8" t="n">
        <v>45608</v>
      </c>
      <c r="E312" s="7" t="n"/>
      <c r="F312" s="7" t="n"/>
      <c r="G312" s="7" t="n"/>
      <c r="H312" s="7" t="n">
        <v>19467</v>
      </c>
      <c r="I312" s="7" t="inlineStr">
        <is>
          <t>V-H-CN-MC-ADV-0001</t>
        </is>
      </c>
      <c r="J312" s="7" t="inlineStr">
        <is>
          <t>郴州市北湖区火线妹妹儿文化创意工作室（个体工商户）</t>
        </is>
      </c>
    </row>
    <row r="313" ht="14.25" customHeight="1" s="10">
      <c r="A313" s="7" t="inlineStr">
        <is>
          <t>上海圆鼓鼓文化有限公司</t>
        </is>
      </c>
      <c r="B313" s="7" t="inlineStr">
        <is>
          <t>H-DF2024110258</t>
        </is>
      </c>
      <c r="C313" s="7" t="inlineStr">
        <is>
          <t>归档</t>
        </is>
      </c>
      <c r="D313" s="8" t="n">
        <v>45608</v>
      </c>
      <c r="E313" s="7" t="n"/>
      <c r="F313" s="7" t="n"/>
      <c r="G313" s="7" t="n"/>
      <c r="H313" s="7" t="n">
        <v>15570</v>
      </c>
      <c r="I313" s="7" t="inlineStr">
        <is>
          <t>V-C-CN-SP-TPS-0164</t>
        </is>
      </c>
      <c r="J313" s="7" t="inlineStr">
        <is>
          <t>上海圆鼓鼓文化有限公司</t>
        </is>
      </c>
    </row>
    <row r="314" ht="14.25" customHeight="1" s="10">
      <c r="A314" s="7" t="inlineStr">
        <is>
          <t>广州走马灯动画有限公司</t>
        </is>
      </c>
      <c r="B314" s="7" t="inlineStr">
        <is>
          <t>YF-O1-202411006</t>
        </is>
      </c>
      <c r="C314" s="7" t="inlineStr">
        <is>
          <t>已归档</t>
        </is>
      </c>
      <c r="D314" s="8" t="n">
        <v>45607</v>
      </c>
      <c r="E314" s="7" t="n"/>
      <c r="F314" s="7" t="n"/>
      <c r="G314" s="7" t="n"/>
      <c r="H314" s="7" t="n">
        <v>19554</v>
      </c>
      <c r="I314" s="7" t="inlineStr">
        <is>
          <t>V-C-CN-OT-OTH-6087</t>
        </is>
      </c>
      <c r="J314" s="7" t="inlineStr">
        <is>
          <t>广州走马灯动画有限公司</t>
        </is>
      </c>
    </row>
    <row r="315" ht="14.25" customHeight="1" s="10">
      <c r="A315" s="7" t="inlineStr">
        <is>
          <t>上海稿美信息科技有限公司</t>
        </is>
      </c>
      <c r="B315" s="7" t="inlineStr">
        <is>
          <t>HH-O2-202411011</t>
        </is>
      </c>
      <c r="C315" s="7" t="inlineStr">
        <is>
          <t>审批中</t>
        </is>
      </c>
      <c r="D315" s="8" t="n">
        <v>45621</v>
      </c>
      <c r="E315" s="7" t="n"/>
      <c r="F315" s="7" t="n"/>
      <c r="G315" s="7" t="n"/>
      <c r="H315" s="7" t="n">
        <v>1588</v>
      </c>
      <c r="I315" s="7" t="n">
        <v>2000</v>
      </c>
      <c r="J315" s="7" t="inlineStr">
        <is>
          <t>上海厚翰信息科技有限公司</t>
        </is>
      </c>
    </row>
    <row r="316" ht="14.25" customHeight="1" s="10">
      <c r="A316" s="7" t="inlineStr">
        <is>
          <t>杭州博弈文化传媒有限公司</t>
        </is>
      </c>
      <c r="B316" s="7" t="inlineStr">
        <is>
          <t>HH-O1-202411008</t>
        </is>
      </c>
      <c r="C316" s="7" t="inlineStr">
        <is>
          <t>已归档</t>
        </is>
      </c>
      <c r="D316" s="8" t="n">
        <v>45617</v>
      </c>
      <c r="E316" s="7" t="n"/>
      <c r="F316" s="7" t="n"/>
      <c r="G316" s="7" t="n"/>
      <c r="H316" s="7" t="n">
        <v>19586</v>
      </c>
      <c r="I316" s="7" t="inlineStr">
        <is>
          <t>V-C-CN-OT-OTH-6089</t>
        </is>
      </c>
      <c r="J316" s="7" t="inlineStr">
        <is>
          <t>杭州博弈文化传媒有限公司</t>
        </is>
      </c>
    </row>
    <row r="317" ht="14.25" customHeight="1" s="10">
      <c r="A317" s="7" t="inlineStr">
        <is>
          <t>江西溱蓝文化传媒有限公司</t>
        </is>
      </c>
      <c r="B317" s="7" t="inlineStr">
        <is>
          <t>HH-O1-202411007</t>
        </is>
      </c>
      <c r="C317" s="7" t="inlineStr">
        <is>
          <t>已归档</t>
        </is>
      </c>
      <c r="D317" s="8" t="n">
        <v>45617</v>
      </c>
      <c r="E317" s="7" t="n"/>
      <c r="F317" s="7" t="n"/>
      <c r="G317" s="7" t="n"/>
      <c r="H317" s="7" t="n">
        <v>19591</v>
      </c>
      <c r="I317" s="7" t="inlineStr">
        <is>
          <t>V-C-CN-OT-OTH-6091</t>
        </is>
      </c>
      <c r="J317" s="7" t="inlineStr">
        <is>
          <t>江西溱蓝文化传媒有限公司</t>
        </is>
      </c>
    </row>
    <row r="318" ht="14.25" customHeight="1" s="10">
      <c r="A318" s="7" t="inlineStr">
        <is>
          <t>上海竞行网络科技有限公司</t>
        </is>
      </c>
      <c r="B318" s="7" t="inlineStr">
        <is>
          <t>HH-O2-202411012</t>
        </is>
      </c>
      <c r="C318" s="7" t="inlineStr">
        <is>
          <t>已归档</t>
        </is>
      </c>
      <c r="D318" s="8" t="n">
        <v>45622</v>
      </c>
      <c r="E318" s="7" t="n"/>
      <c r="F318" s="7" t="n"/>
      <c r="G318" s="7" t="n"/>
      <c r="H318" s="7" t="n">
        <v>861</v>
      </c>
      <c r="I318" s="7" t="inlineStr">
        <is>
          <t>V-C-CN-OT-OTH-0131</t>
        </is>
      </c>
      <c r="J318" s="7" t="inlineStr">
        <is>
          <t>上海竞行网络科技有限公司</t>
        </is>
      </c>
    </row>
    <row r="319" ht="14.25" customHeight="1" s="10">
      <c r="A319" s="7" t="inlineStr">
        <is>
          <t>上海凝丰智能科技有限公司</t>
        </is>
      </c>
      <c r="B319" s="7" t="inlineStr">
        <is>
          <t>H-P2024110031</t>
        </is>
      </c>
      <c r="C319" s="7" t="inlineStr">
        <is>
          <t>归档</t>
        </is>
      </c>
      <c r="D319" s="8" t="n">
        <v>45618</v>
      </c>
      <c r="E319" s="7" t="n"/>
      <c r="F319" s="7" t="n"/>
      <c r="G319" s="7" t="n"/>
      <c r="H319" s="7" t="n">
        <v>19575</v>
      </c>
      <c r="I319" s="7" t="inlineStr">
        <is>
          <t>V-C-CN-AD-HWR-0027</t>
        </is>
      </c>
      <c r="J319" s="7" t="inlineStr">
        <is>
          <t>上海凝丰智能科技有限公司</t>
        </is>
      </c>
    </row>
    <row r="320" ht="14.25" customHeight="1" s="10">
      <c r="A320" s="7" t="inlineStr">
        <is>
          <t>四川亿凯通信息技术有限公司</t>
        </is>
      </c>
      <c r="B320" s="7" t="inlineStr">
        <is>
          <t>H-P2024110030</t>
        </is>
      </c>
      <c r="C320" s="7" t="inlineStr">
        <is>
          <t>归档</t>
        </is>
      </c>
      <c r="D320" s="8" t="n">
        <v>45622</v>
      </c>
      <c r="E320" s="7" t="n"/>
      <c r="F320" s="7" t="n"/>
      <c r="G320" s="7" t="n"/>
      <c r="H320" s="7" t="n">
        <v>19608</v>
      </c>
      <c r="I320" s="7" t="inlineStr">
        <is>
          <t>V-C-CN-IT-NWO-0002</t>
        </is>
      </c>
      <c r="J320" s="7" t="inlineStr">
        <is>
          <t>四川亿凯通信息技术有限公司</t>
        </is>
      </c>
    </row>
    <row r="321" ht="14.25" customHeight="1" s="10">
      <c r="A321" s="7" t="inlineStr">
        <is>
          <t>上海巢屯广告制作中心</t>
        </is>
      </c>
      <c r="B321" s="7" t="inlineStr">
        <is>
          <t>H-P2024110027</t>
        </is>
      </c>
      <c r="C321" s="7" t="inlineStr">
        <is>
          <t>归档</t>
        </is>
      </c>
      <c r="D321" s="8" t="n">
        <v>45597</v>
      </c>
      <c r="E321" s="7" t="n"/>
      <c r="F321" s="7" t="n"/>
      <c r="G321" s="7" t="n"/>
      <c r="H321" s="7" t="n">
        <v>14794</v>
      </c>
      <c r="I321" s="7" t="inlineStr">
        <is>
          <t>V-C-CN-AD-REN-0010</t>
        </is>
      </c>
      <c r="J321" s="7" t="inlineStr">
        <is>
          <t>上海巢屯广告制作中心</t>
        </is>
      </c>
    </row>
    <row r="322" ht="14.25" customHeight="1" s="10">
      <c r="A322" s="7" t="inlineStr">
        <is>
          <t>成都星泽佑网络科技有限公司</t>
        </is>
      </c>
      <c r="B322" s="7" t="inlineStr">
        <is>
          <t>H-P2024110033</t>
        </is>
      </c>
      <c r="C322" s="7" t="inlineStr">
        <is>
          <t>归档</t>
        </is>
      </c>
      <c r="D322" s="8" t="n">
        <v>45558</v>
      </c>
      <c r="E322" s="7" t="n"/>
      <c r="F322" s="7" t="n"/>
      <c r="G322" s="7" t="n"/>
      <c r="H322" s="7" t="n">
        <v>8808</v>
      </c>
      <c r="I322" s="7" t="inlineStr">
        <is>
          <t>V-C-CN-SP-CON-0033</t>
        </is>
      </c>
      <c r="J322" s="7" t="inlineStr">
        <is>
          <t>成都星泽佑网络科技有限公司</t>
        </is>
      </c>
    </row>
    <row r="323" ht="14.25" customHeight="1" s="10">
      <c r="A323" s="7" t="inlineStr">
        <is>
          <t>苏州星火乐文化传媒有限公司</t>
        </is>
      </c>
      <c r="B323" s="7" t="inlineStr">
        <is>
          <t>HH-O2-202412001</t>
        </is>
      </c>
      <c r="C323" s="7" t="inlineStr">
        <is>
          <t>已归档</t>
        </is>
      </c>
      <c r="D323" s="8" t="n">
        <v>45627</v>
      </c>
      <c r="E323" s="7" t="n"/>
      <c r="F323" s="7" t="n"/>
      <c r="G323" s="7" t="n"/>
      <c r="H323" s="7" t="n">
        <v>767</v>
      </c>
      <c r="I323" s="7" t="inlineStr">
        <is>
          <t>V-C-CN-OT-OTH-0054</t>
        </is>
      </c>
      <c r="J323" s="7" t="inlineStr">
        <is>
          <t>苏州星火乐文化传媒有限公司</t>
        </is>
      </c>
    </row>
    <row r="324" ht="14.25" customHeight="1" s="10">
      <c r="A324" s="7" t="inlineStr">
        <is>
          <t>杭州红岸文化传媒有限公司</t>
        </is>
      </c>
      <c r="B324" s="7" t="inlineStr">
        <is>
          <t>H-P2024120003</t>
        </is>
      </c>
      <c r="C324" s="7" t="inlineStr">
        <is>
          <t>归档</t>
        </is>
      </c>
      <c r="D324" s="8" t="n">
        <v>45628</v>
      </c>
      <c r="E324" s="7" t="n"/>
      <c r="F324" s="7" t="n"/>
      <c r="G324" s="7" t="n"/>
      <c r="H324" s="7" t="n">
        <v>19392</v>
      </c>
      <c r="I324" s="7" t="inlineStr">
        <is>
          <t>V-C-CN-SP-TPS-0362</t>
        </is>
      </c>
      <c r="J324" s="7" t="inlineStr">
        <is>
          <t>杭州红岸文化传媒有限公司</t>
        </is>
      </c>
    </row>
    <row r="325" ht="14.25" customHeight="1" s="10">
      <c r="A325" s="7" t="inlineStr">
        <is>
          <t>上海千印图文设计制作有限公司</t>
        </is>
      </c>
      <c r="B325" s="7" t="inlineStr">
        <is>
          <t>H-P2024120002</t>
        </is>
      </c>
      <c r="C325" s="7" t="inlineStr">
        <is>
          <t>归档</t>
        </is>
      </c>
      <c r="D325" s="8" t="n">
        <v>45623</v>
      </c>
      <c r="E325" s="7" t="n"/>
      <c r="F325" s="7" t="n"/>
      <c r="G325" s="7" t="n"/>
      <c r="H325" s="7" t="n">
        <v>4227</v>
      </c>
      <c r="I325" s="7" t="inlineStr">
        <is>
          <t>V-C-CN-AD-UTI-0001</t>
        </is>
      </c>
      <c r="J325" s="7" t="inlineStr">
        <is>
          <t>上海千印图文设计制作有限公司</t>
        </is>
      </c>
    </row>
    <row r="326" ht="14.25" customHeight="1" s="10">
      <c r="A326" s="7" t="inlineStr">
        <is>
          <t>北京益百科技有限公司</t>
        </is>
      </c>
      <c r="B326" s="7" t="inlineStr">
        <is>
          <t>H-DF2024110436</t>
        </is>
      </c>
      <c r="C326" s="7" t="inlineStr">
        <is>
          <t>归档</t>
        </is>
      </c>
      <c r="D326" s="8" t="n">
        <v>45621</v>
      </c>
      <c r="E326" s="7" t="n"/>
      <c r="F326" s="7" t="n"/>
      <c r="G326" s="7" t="n"/>
      <c r="H326" s="7" t="n">
        <v>17190</v>
      </c>
      <c r="I326" s="7" t="inlineStr">
        <is>
          <t>V-C-CN-MC-MKT-0006</t>
        </is>
      </c>
      <c r="J326" s="7" t="inlineStr">
        <is>
          <t>北京益百科技有限公司</t>
        </is>
      </c>
    </row>
    <row r="327" ht="14.25" customHeight="1" s="10">
      <c r="A327" s="7" t="inlineStr">
        <is>
          <t>中国东方航空股份有限公司</t>
        </is>
      </c>
      <c r="B327" s="7" t="inlineStr">
        <is>
          <t>H-P2024120005</t>
        </is>
      </c>
      <c r="C327" s="7" t="inlineStr">
        <is>
          <t>归档</t>
        </is>
      </c>
      <c r="D327" s="8" t="n">
        <v>45658</v>
      </c>
      <c r="E327" s="7" t="n"/>
      <c r="F327" s="7" t="n"/>
      <c r="G327" s="7" t="n"/>
      <c r="H327" s="7" t="n">
        <v>15492</v>
      </c>
      <c r="I327" s="7" t="inlineStr">
        <is>
          <t>V-C-CN-AD-TRA-0028</t>
        </is>
      </c>
      <c r="J327" s="7" t="inlineStr">
        <is>
          <t>中国东方航空股份有限公司</t>
        </is>
      </c>
    </row>
    <row r="328" ht="14.25" customHeight="1" s="10">
      <c r="A328" s="7" t="inlineStr">
        <is>
          <t>上海安威消防技术工程有限公司</t>
        </is>
      </c>
      <c r="B328" s="7" t="inlineStr">
        <is>
          <t>H-P2024110034</t>
        </is>
      </c>
      <c r="C328" s="7" t="inlineStr">
        <is>
          <t>归档</t>
        </is>
      </c>
      <c r="D328" s="8" t="n">
        <v>45597</v>
      </c>
      <c r="E328" s="7" t="n"/>
      <c r="F328" s="7" t="n"/>
      <c r="G328" s="7" t="n"/>
      <c r="H328" s="7" t="n">
        <v>10595</v>
      </c>
      <c r="I328" s="7" t="inlineStr">
        <is>
          <t>V-C-CN-AD-BME-0005</t>
        </is>
      </c>
      <c r="J328" s="7" t="inlineStr">
        <is>
          <t>上海安威消防技术工程有限公司</t>
        </is>
      </c>
    </row>
    <row r="329" ht="14.25" customHeight="1" s="10">
      <c r="A329" s="7" t="inlineStr">
        <is>
          <t>上海拓印实业有限公司</t>
        </is>
      </c>
      <c r="B329" s="7" t="inlineStr">
        <is>
          <t>H-P2024120008</t>
        </is>
      </c>
      <c r="C329" s="7" t="inlineStr">
        <is>
          <t>归档</t>
        </is>
      </c>
      <c r="D329" s="8" t="n">
        <v>45618</v>
      </c>
      <c r="E329" s="7" t="n"/>
      <c r="F329" s="7" t="n"/>
      <c r="G329" s="7" t="n"/>
      <c r="H329" s="7" t="n">
        <v>19711</v>
      </c>
      <c r="I329" s="7" t="inlineStr">
        <is>
          <t>V-C-CN-SP-TPS-0383</t>
        </is>
      </c>
      <c r="J329" s="7" t="inlineStr">
        <is>
          <t>上海拓印实业有限公司</t>
        </is>
      </c>
    </row>
    <row r="330" ht="14.25" customHeight="1" s="10">
      <c r="A330" s="7" t="inlineStr">
        <is>
          <t>上海易天智印信息科技有限公司</t>
        </is>
      </c>
      <c r="B330" s="7" t="inlineStr">
        <is>
          <t>H-P2024120010</t>
        </is>
      </c>
      <c r="C330" s="7" t="inlineStr">
        <is>
          <t>归档</t>
        </is>
      </c>
      <c r="D330" s="8" t="n">
        <v>45631</v>
      </c>
      <c r="E330" s="7" t="n"/>
      <c r="F330" s="7" t="n"/>
      <c r="G330" s="7" t="n"/>
      <c r="H330" s="7" t="n">
        <v>19019</v>
      </c>
      <c r="I330" s="7" t="inlineStr">
        <is>
          <t>V-C-CN-SP-OPS-0098</t>
        </is>
      </c>
      <c r="J330" s="7" t="inlineStr">
        <is>
          <t>上海易天智印信息科技有限公司</t>
        </is>
      </c>
    </row>
    <row r="331" ht="14.25" customHeight="1" s="10">
      <c r="A331" s="7" t="inlineStr">
        <is>
          <t>合肥慢玩网络科技有限公司</t>
        </is>
      </c>
      <c r="B331" s="7" t="inlineStr">
        <is>
          <t>HH-O1-202412002</t>
        </is>
      </c>
      <c r="C331" s="7" t="inlineStr">
        <is>
          <t>已归档</t>
        </is>
      </c>
      <c r="D331" s="8" t="n">
        <v>45631</v>
      </c>
      <c r="E331" s="7" t="n"/>
      <c r="F331" s="7" t="n"/>
      <c r="G331" s="7" t="n"/>
      <c r="H331" s="7" t="n">
        <v>19724</v>
      </c>
      <c r="I331" s="7" t="inlineStr">
        <is>
          <t>V-C-CN-OT-OTH-6101</t>
        </is>
      </c>
      <c r="J331" s="7" t="inlineStr">
        <is>
          <t>合肥慢玩网络科技有限公司</t>
        </is>
      </c>
    </row>
    <row r="332" ht="14.25" customHeight="1" s="10">
      <c r="A332" s="7" t="inlineStr">
        <is>
          <t>廊坊市优久印刷有限公司</t>
        </is>
      </c>
      <c r="B332" s="7" t="inlineStr">
        <is>
          <t>SHHJ-O2-202412002</t>
        </is>
      </c>
      <c r="C332" s="7" t="inlineStr">
        <is>
          <t>审批中</t>
        </is>
      </c>
      <c r="D332" s="8" t="n">
        <v>45638</v>
      </c>
      <c r="E332" s="7" t="n"/>
      <c r="F332" s="7" t="n"/>
      <c r="G332" s="7" t="n"/>
      <c r="H332" s="7" t="n">
        <v>19809</v>
      </c>
      <c r="I332" s="7" t="inlineStr">
        <is>
          <t>V-C-CN-OT-OTH-6115</t>
        </is>
      </c>
      <c r="J332" s="7" t="inlineStr">
        <is>
          <t>廊坊市优久印刷有限公司</t>
        </is>
      </c>
    </row>
    <row r="333" ht="14.25" customHeight="1" s="10">
      <c r="A333" s="7" t="inlineStr">
        <is>
          <t>徐州加分象科技有限公司</t>
        </is>
      </c>
      <c r="B333" s="7" t="inlineStr">
        <is>
          <t>SHHJ-O2-202412001</t>
        </is>
      </c>
      <c r="C333" s="7" t="inlineStr">
        <is>
          <t>审批中</t>
        </is>
      </c>
      <c r="D333" s="8" t="n">
        <v>45637</v>
      </c>
      <c r="E333" s="7" t="n"/>
      <c r="F333" s="7" t="n"/>
      <c r="G333" s="7" t="n"/>
      <c r="H333" s="7" t="n">
        <v>19793</v>
      </c>
      <c r="I333" s="7" t="inlineStr">
        <is>
          <t>V-C-CN-OT-OTH-6108</t>
        </is>
      </c>
      <c r="J333" s="7" t="inlineStr">
        <is>
          <t>徐州加分象科技有限公司</t>
        </is>
      </c>
    </row>
    <row r="334" ht="14.25" customHeight="1" s="10">
      <c r="A334" s="7" t="inlineStr">
        <is>
          <t>众星北斗（北京）科技发展有限公司</t>
        </is>
      </c>
      <c r="B334" s="7" t="inlineStr">
        <is>
          <t>H-P2024120011</t>
        </is>
      </c>
      <c r="C334" s="7" t="inlineStr">
        <is>
          <t>归档</t>
        </is>
      </c>
      <c r="D334" s="8" t="n">
        <v>45636</v>
      </c>
      <c r="E334" s="7" t="n"/>
      <c r="F334" s="7" t="n"/>
      <c r="G334" s="7" t="n"/>
      <c r="H334" s="7" t="n">
        <v>13468</v>
      </c>
      <c r="I334" s="7" t="inlineStr">
        <is>
          <t>V-C-CN-HR-OTH-0009</t>
        </is>
      </c>
      <c r="J334" s="7" t="inlineStr">
        <is>
          <t>众星北斗（北京）科技发展有限公司</t>
        </is>
      </c>
    </row>
    <row r="335" ht="14.25" customHeight="1" s="10">
      <c r="A335" s="7" t="inlineStr">
        <is>
          <t>湖北盛天网络技术股份有限公司</t>
        </is>
      </c>
      <c r="B335" s="7" t="inlineStr">
        <is>
          <t>HH-O1-202412004</t>
        </is>
      </c>
      <c r="C335" s="7" t="inlineStr">
        <is>
          <t>已归档</t>
        </is>
      </c>
      <c r="D335" s="8" t="n">
        <v>45642</v>
      </c>
      <c r="E335" s="7" t="n"/>
      <c r="F335" s="7" t="n"/>
      <c r="G335" s="7" t="n"/>
      <c r="H335" s="7" t="n">
        <v>3446</v>
      </c>
      <c r="I335" s="7" t="inlineStr">
        <is>
          <t>V-C-CN-OT-IPC-0015</t>
        </is>
      </c>
      <c r="J335" s="7" t="inlineStr">
        <is>
          <t>湖北盛天网络技术股份有限公司</t>
        </is>
      </c>
    </row>
    <row r="336" ht="14.25" customHeight="1" s="10">
      <c r="A336" s="7" t="inlineStr">
        <is>
          <t>上海瑞慈门诊部有限公司</t>
        </is>
      </c>
      <c r="B336" s="7" t="inlineStr">
        <is>
          <t>H-P2024120014</t>
        </is>
      </c>
      <c r="C336" s="7" t="n"/>
      <c r="D336" s="8" t="n">
        <v>45630</v>
      </c>
      <c r="E336" s="7" t="n"/>
      <c r="F336" s="7" t="n"/>
      <c r="G336" s="7" t="n"/>
      <c r="H336" s="7" t="n">
        <v>19580</v>
      </c>
      <c r="I336" s="7" t="inlineStr">
        <is>
          <t>V-C-CN-HR-OTH-0033</t>
        </is>
      </c>
      <c r="J336" s="7" t="inlineStr">
        <is>
          <t>上海瑞慈门诊部有限公司</t>
        </is>
      </c>
    </row>
    <row r="337" ht="14.25" customHeight="1" s="10">
      <c r="A337" s="7" t="inlineStr">
        <is>
          <t>太仓市城厢镇小园厨餐饮店</t>
        </is>
      </c>
      <c r="B337" s="7" t="inlineStr">
        <is>
          <t>H-P2024120009</t>
        </is>
      </c>
      <c r="C337" s="7" t="inlineStr">
        <is>
          <t>归档</t>
        </is>
      </c>
      <c r="D337" s="8" t="n">
        <v>45635</v>
      </c>
      <c r="E337" s="7" t="n"/>
      <c r="F337" s="7" t="n"/>
      <c r="G337" s="7" t="n"/>
      <c r="H337" s="7" t="n">
        <v>19771</v>
      </c>
      <c r="I337" s="7" t="inlineStr">
        <is>
          <t>V-C-CN-OT-OTH-6107</t>
        </is>
      </c>
      <c r="J337" s="7" t="inlineStr">
        <is>
          <t>太仓市城厢镇小园厨餐饮店</t>
        </is>
      </c>
    </row>
    <row r="338" ht="14.25" customHeight="1" s="10">
      <c r="A338" s="7" t="inlineStr">
        <is>
          <t>上海走召心兑文化传播有限公司</t>
        </is>
      </c>
      <c r="B338" s="7" t="inlineStr">
        <is>
          <t>YF-O1-202412001</t>
        </is>
      </c>
      <c r="C338" s="7" t="inlineStr">
        <is>
          <t>已归档</t>
        </is>
      </c>
      <c r="D338" s="8" t="n">
        <v>45573</v>
      </c>
      <c r="E338" s="7" t="n"/>
      <c r="F338" s="7" t="n"/>
      <c r="G338" s="7" t="n"/>
      <c r="H338" s="7" t="n">
        <v>19797</v>
      </c>
      <c r="I338" s="7" t="inlineStr">
        <is>
          <t>V-C-CN-OT-OTH-6109</t>
        </is>
      </c>
      <c r="J338" s="7" t="inlineStr">
        <is>
          <t>上海走召心兑文化传播有限公司</t>
        </is>
      </c>
    </row>
    <row r="339" ht="14.25" customHeight="1" s="10">
      <c r="A339" s="7" t="inlineStr">
        <is>
          <t>深圳博展品牌营销有限公司</t>
        </is>
      </c>
      <c r="B339" s="7" t="inlineStr">
        <is>
          <t>H-P2024120013</t>
        </is>
      </c>
      <c r="C339" s="7" t="inlineStr">
        <is>
          <t>归档</t>
        </is>
      </c>
      <c r="D339" s="8" t="n">
        <v>45642</v>
      </c>
      <c r="E339" s="7" t="n"/>
      <c r="F339" s="7" t="n"/>
      <c r="G339" s="7" t="n"/>
      <c r="H339" s="7" t="n">
        <v>19643</v>
      </c>
      <c r="I339" s="7" t="inlineStr">
        <is>
          <t>V-C-CN-MC-PPR-0010</t>
        </is>
      </c>
      <c r="J339" s="7" t="inlineStr">
        <is>
          <t>深圳博展品牌营销有限公司</t>
        </is>
      </c>
    </row>
    <row r="340" ht="14.25" customHeight="1" s="10">
      <c r="A340" s="7" t="inlineStr">
        <is>
          <t>多维博展(成都)科技有限公司</t>
        </is>
      </c>
      <c r="B340" s="7" t="inlineStr">
        <is>
          <t>H-P2024120012</t>
        </is>
      </c>
      <c r="C340" s="7" t="inlineStr">
        <is>
          <t>归档</t>
        </is>
      </c>
      <c r="D340" s="8" t="n">
        <v>45642</v>
      </c>
      <c r="E340" s="7" t="n"/>
      <c r="F340" s="7" t="n"/>
      <c r="G340" s="7" t="n"/>
      <c r="H340" s="7" t="n">
        <v>18928</v>
      </c>
      <c r="I340" s="7" t="inlineStr">
        <is>
          <t>V-C-CN-MC-PPR-0009</t>
        </is>
      </c>
      <c r="J340" s="7" t="inlineStr">
        <is>
          <t>多维博展（成都）科技有限公司</t>
        </is>
      </c>
    </row>
    <row r="341" ht="14.25" customHeight="1" s="10">
      <c r="A341" s="7" t="inlineStr">
        <is>
          <t>广州潮鲸信息服务有限公司</t>
        </is>
      </c>
      <c r="B341" s="7" t="inlineStr">
        <is>
          <t xml:space="preserve"> HH-O2-202412006 </t>
        </is>
      </c>
      <c r="C341" s="7" t="inlineStr">
        <is>
          <t>已归档</t>
        </is>
      </c>
      <c r="D341" s="8" t="n">
        <v>45645</v>
      </c>
      <c r="E341" s="7" t="n"/>
      <c r="F341" s="7" t="n"/>
      <c r="G341" s="7" t="n"/>
      <c r="H341" s="7" t="n">
        <v>19829</v>
      </c>
      <c r="I341" s="7" t="inlineStr">
        <is>
          <t>V-C-CN-OT-OTH-6120</t>
        </is>
      </c>
      <c r="J341" s="7" t="inlineStr">
        <is>
          <t>广州潮鲸信息服务有限公司</t>
        </is>
      </c>
    </row>
    <row r="342" ht="14.25" customHeight="1" s="10">
      <c r="A342" s="7" t="inlineStr">
        <is>
          <t>上海凯勇信息技术有限公司</t>
        </is>
      </c>
      <c r="B342" s="7" t="inlineStr">
        <is>
          <t>H-P2024120017</t>
        </is>
      </c>
      <c r="C342" s="7" t="inlineStr">
        <is>
          <t>归档</t>
        </is>
      </c>
      <c r="D342" s="8" t="n">
        <v>45614</v>
      </c>
      <c r="E342" s="7" t="n"/>
      <c r="F342" s="7" t="n"/>
      <c r="G342" s="7" t="n"/>
      <c r="H342" s="7" t="n">
        <v>19354</v>
      </c>
      <c r="I342" s="7" t="inlineStr">
        <is>
          <t>V-C-CN-IT-NWO-0001</t>
        </is>
      </c>
      <c r="J342" s="7" t="inlineStr">
        <is>
          <t>上海凯勇信息技术有限公司</t>
        </is>
      </c>
    </row>
    <row r="343" ht="14.25" customHeight="1" s="10">
      <c r="A343" s="7" t="inlineStr">
        <is>
          <t>南京艾诺商务咨询有限公司</t>
        </is>
      </c>
      <c r="B343" s="7" t="inlineStr">
        <is>
          <t>H-P2024120019</t>
        </is>
      </c>
      <c r="C343" s="7" t="inlineStr">
        <is>
          <t>归档</t>
        </is>
      </c>
      <c r="D343" s="8" t="n">
        <v>45631</v>
      </c>
      <c r="E343" s="7" t="n"/>
      <c r="F343" s="7" t="n"/>
      <c r="G343" s="7" t="n"/>
      <c r="H343" s="7" t="n">
        <v>16943</v>
      </c>
      <c r="I343" s="7" t="inlineStr">
        <is>
          <t>V-C-CN-PS-PRS-0064</t>
        </is>
      </c>
      <c r="J343" s="7" t="inlineStr">
        <is>
          <t>南京艾诺商务咨询有限公司</t>
        </is>
      </c>
    </row>
    <row r="344" ht="14.25" customHeight="1" s="10">
      <c r="A344" s="7" t="inlineStr">
        <is>
          <t xml:space="preserve">
竞如文化传媒(苏州)有限公司</t>
        </is>
      </c>
      <c r="B344" s="7" t="inlineStr">
        <is>
          <t>H-P2024120018</t>
        </is>
      </c>
      <c r="C344" s="7" t="inlineStr">
        <is>
          <t>归档</t>
        </is>
      </c>
      <c r="D344" s="8" t="n">
        <v>45529</v>
      </c>
      <c r="E344" s="7" t="n"/>
      <c r="F344" s="7" t="n"/>
      <c r="G344" s="7" t="n"/>
      <c r="H344" s="7" t="n">
        <v>18980</v>
      </c>
      <c r="I344" s="7" t="inlineStr">
        <is>
          <t>V-C-CN-MC-ADV-0063</t>
        </is>
      </c>
      <c r="J344" s="7" t="inlineStr">
        <is>
          <t>竞如文化传媒（苏州）有限公司</t>
        </is>
      </c>
    </row>
    <row r="345" ht="14.25" customHeight="1" s="10">
      <c r="A345" s="7" t="inlineStr">
        <is>
          <t xml:space="preserve">
上海香颂文化传播有限公司</t>
        </is>
      </c>
      <c r="B345" s="7" t="inlineStr">
        <is>
          <t>H-P2024120020</t>
        </is>
      </c>
      <c r="C345" s="7" t="inlineStr">
        <is>
          <t>归档</t>
        </is>
      </c>
      <c r="D345" s="8" t="n">
        <v>45646</v>
      </c>
      <c r="E345" s="7" t="n"/>
      <c r="F345" s="7" t="n"/>
      <c r="G345" s="7" t="n"/>
      <c r="H345" s="7" t="n">
        <v>19827</v>
      </c>
      <c r="I345" s="7" t="inlineStr">
        <is>
          <t>V-C-CN-SP-TPS-0390</t>
        </is>
      </c>
      <c r="J345" s="7" t="inlineStr">
        <is>
          <t>上海香颂文化传播有限公司</t>
        </is>
      </c>
    </row>
    <row r="346" ht="14.25" customHeight="1" s="10">
      <c r="A346" s="7" t="inlineStr">
        <is>
          <t>西安莱阵德锐文化传播有限公司</t>
        </is>
      </c>
      <c r="B346" s="7" t="inlineStr">
        <is>
          <t>HH-O2-202412004</t>
        </is>
      </c>
      <c r="C346" s="7" t="inlineStr">
        <is>
          <t>已归档</t>
        </is>
      </c>
      <c r="D346" s="8" t="n">
        <v>45644</v>
      </c>
      <c r="E346" s="7" t="n"/>
      <c r="F346" s="7" t="n"/>
      <c r="G346" s="7" t="n"/>
      <c r="H346" s="7" t="n">
        <v>2102</v>
      </c>
      <c r="I346" s="7" t="inlineStr">
        <is>
          <t>V-C-CN-OT-CLB-0003</t>
        </is>
      </c>
      <c r="J346" s="7" t="inlineStr">
        <is>
          <t>西安莱阵德锐文化传播有限公司</t>
        </is>
      </c>
    </row>
    <row r="347" ht="14.25" customHeight="1" s="10">
      <c r="A347" s="7" t="inlineStr">
        <is>
          <t>达布流易（成都）体育文化发展有限公司</t>
        </is>
      </c>
      <c r="B347" s="7" t="inlineStr">
        <is>
          <t>HH-O2-202412003</t>
        </is>
      </c>
      <c r="C347" s="7" t="inlineStr">
        <is>
          <t>已归档</t>
        </is>
      </c>
      <c r="D347" s="8" t="n">
        <v>45644</v>
      </c>
      <c r="E347" s="7" t="n"/>
      <c r="F347" s="7" t="n"/>
      <c r="G347" s="7" t="n"/>
      <c r="H347" s="7" t="n">
        <v>16365</v>
      </c>
      <c r="I347" s="7" t="inlineStr">
        <is>
          <t>V-C-CN-SP-TAL-0084</t>
        </is>
      </c>
      <c r="J347" s="7" t="inlineStr">
        <is>
          <t>达布流易（成都）体育文化发展有限公司</t>
        </is>
      </c>
    </row>
    <row r="348" ht="14.25" customHeight="1" s="10">
      <c r="A348" s="7" t="inlineStr">
        <is>
          <t>杭州骏和舞台工程有限公司</t>
        </is>
      </c>
      <c r="B348" s="7" t="inlineStr">
        <is>
          <t>H-P2024120015</t>
        </is>
      </c>
      <c r="C348" s="7" t="inlineStr">
        <is>
          <t>归档</t>
        </is>
      </c>
      <c r="D348" s="8" t="n">
        <v>45641</v>
      </c>
      <c r="E348" s="7" t="n"/>
      <c r="F348" s="7" t="n"/>
      <c r="G348" s="7" t="n"/>
      <c r="H348" s="7" t="n">
        <v>19803</v>
      </c>
      <c r="I348" s="7" t="inlineStr">
        <is>
          <t>V-C-CN-SP-SMC-0048</t>
        </is>
      </c>
      <c r="J348" s="7" t="inlineStr">
        <is>
          <t>杭州骏和舞台工程有限公司</t>
        </is>
      </c>
    </row>
    <row r="349" ht="14.25" customHeight="1" s="10">
      <c r="A349" s="7" t="inlineStr">
        <is>
          <t>上海晓旭文化传媒有限公司</t>
        </is>
      </c>
      <c r="B349" s="7" t="inlineStr">
        <is>
          <t>YF-O1-202412002</t>
        </is>
      </c>
      <c r="C349" s="7" t="inlineStr">
        <is>
          <t>已归档</t>
        </is>
      </c>
      <c r="D349" s="8" t="n">
        <v>45597</v>
      </c>
      <c r="E349" s="7" t="n"/>
      <c r="F349" s="7" t="n"/>
      <c r="G349" s="7" t="n"/>
      <c r="H349" s="7" t="n">
        <v>19830</v>
      </c>
      <c r="I349" s="7" t="inlineStr">
        <is>
          <t>V-C-CN-OT-OTH-6121</t>
        </is>
      </c>
      <c r="J349" s="7" t="inlineStr">
        <is>
          <t>上海晓旭文化传媒有限公司</t>
        </is>
      </c>
    </row>
    <row r="350" ht="14.25" customHeight="1" s="10">
      <c r="A350" s="7" t="inlineStr">
        <is>
          <t>郑州小麻雀图书有限公司</t>
        </is>
      </c>
      <c r="B350" s="7" t="inlineStr">
        <is>
          <t>SHHJ-O2-202412003</t>
        </is>
      </c>
      <c r="C350" s="7" t="inlineStr">
        <is>
          <t>审批中</t>
        </is>
      </c>
      <c r="D350" s="8" t="n">
        <v>45646</v>
      </c>
      <c r="E350" s="7" t="n"/>
      <c r="F350" s="7" t="n"/>
      <c r="G350" s="7" t="n"/>
      <c r="H350" s="7" t="n">
        <v>19872</v>
      </c>
      <c r="I350" s="7" t="inlineStr">
        <is>
          <t>V-C-CN-OT-OTH-6129</t>
        </is>
      </c>
      <c r="J350" s="7" t="inlineStr">
        <is>
          <t>郑州小麻雀图书有限公司</t>
        </is>
      </c>
    </row>
    <row r="351" ht="14.25" customHeight="1" s="10">
      <c r="A351" s="7" t="inlineStr">
        <is>
          <t>深圳一号元素文化传媒有限公司</t>
        </is>
      </c>
      <c r="B351" s="7" t="inlineStr">
        <is>
          <t>YF-O1-202412003</t>
        </is>
      </c>
      <c r="C351" s="7" t="inlineStr">
        <is>
          <t>已归档</t>
        </is>
      </c>
      <c r="D351" s="8" t="n">
        <v>45597</v>
      </c>
      <c r="E351" s="7" t="n"/>
      <c r="F351" s="7" t="n"/>
      <c r="G351" s="7" t="n"/>
      <c r="H351" s="7" t="n">
        <v>19875</v>
      </c>
      <c r="I351" s="7" t="inlineStr">
        <is>
          <t>V-C-CN-OT-OTH-6130</t>
        </is>
      </c>
      <c r="J351" s="7" t="inlineStr">
        <is>
          <t>深圳一号元素文化传媒有限公司</t>
        </is>
      </c>
    </row>
    <row r="352" ht="14.25" customHeight="1" s="10">
      <c r="A352" s="7" t="inlineStr">
        <is>
          <t>上海恒心广告集团有限公司</t>
        </is>
      </c>
      <c r="B352" s="7" t="inlineStr">
        <is>
          <t>H-P2024120016</t>
        </is>
      </c>
      <c r="C352" s="7" t="n"/>
      <c r="D352" s="8" t="n">
        <v>45644</v>
      </c>
      <c r="E352" s="7" t="n"/>
      <c r="F352" s="7" t="n"/>
      <c r="G352" s="7" t="n"/>
      <c r="H352" s="7" t="n">
        <v>19821</v>
      </c>
      <c r="I352" s="7" t="inlineStr">
        <is>
          <t>V-C-CN-AD-REN-0023</t>
        </is>
      </c>
      <c r="J352" s="7" t="inlineStr">
        <is>
          <t>上海恒心广告集团有限公司</t>
        </is>
      </c>
    </row>
    <row r="353" ht="14.25" customHeight="1" s="10">
      <c r="A353" s="7" t="inlineStr">
        <is>
          <t>上海亦奂文化传播有限公司</t>
        </is>
      </c>
      <c r="B353" s="7" t="inlineStr">
        <is>
          <t>HH-O2-202412007</t>
        </is>
      </c>
      <c r="C353" s="7" t="inlineStr">
        <is>
          <t>已归档</t>
        </is>
      </c>
      <c r="D353" s="8" t="n">
        <v>45627</v>
      </c>
      <c r="E353" s="7" t="n"/>
      <c r="F353" s="7" t="n"/>
      <c r="G353" s="7" t="n"/>
      <c r="H353" s="7" t="n">
        <v>19896</v>
      </c>
      <c r="I353" s="7" t="inlineStr">
        <is>
          <t>V-C-CN-OT-OTH-6134</t>
        </is>
      </c>
      <c r="J353" s="7" t="inlineStr">
        <is>
          <t>上海亦奂文化传播有限公司</t>
        </is>
      </c>
    </row>
    <row r="354" ht="14.25" customHeight="1" s="10">
      <c r="A354" s="7" t="inlineStr">
        <is>
          <t>成都冷岸影视文化有限公司</t>
        </is>
      </c>
      <c r="B354" s="7" t="inlineStr">
        <is>
          <t>YF-O1-202412005</t>
        </is>
      </c>
      <c r="C354" s="7" t="inlineStr">
        <is>
          <t>已归档</t>
        </is>
      </c>
      <c r="D354" s="8" t="n">
        <v>45636</v>
      </c>
      <c r="E354" s="7" t="n"/>
      <c r="F354" s="7" t="n"/>
      <c r="G354" s="7" t="n"/>
      <c r="H354" s="7" t="n">
        <v>19865</v>
      </c>
      <c r="I354" s="7" t="inlineStr">
        <is>
          <t>V-C-CN-OT-OTH-6128</t>
        </is>
      </c>
      <c r="J354" s="7" t="inlineStr">
        <is>
          <t>成都冷岸影视文化有限公司</t>
        </is>
      </c>
    </row>
    <row r="355" ht="14.25" customHeight="1" s="10">
      <c r="A355" s="7" t="inlineStr">
        <is>
          <t>成都睿驰文化传媒有限公司</t>
        </is>
      </c>
      <c r="B355" s="7" t="inlineStr">
        <is>
          <t>YF-O1-202412004</t>
        </is>
      </c>
      <c r="C355" s="7" t="inlineStr">
        <is>
          <t>已归档</t>
        </is>
      </c>
      <c r="D355" s="8" t="n"/>
      <c r="E355" s="7" t="n"/>
      <c r="F355" s="7" t="n"/>
      <c r="G355" s="7" t="n"/>
      <c r="H355" s="7" t="n">
        <v>19864</v>
      </c>
      <c r="I355" s="7" t="inlineStr">
        <is>
          <t>V-C-CN-OT-OTH-6127</t>
        </is>
      </c>
      <c r="J355" s="7" t="inlineStr">
        <is>
          <t>成都睿驰文化传媒有限公司</t>
        </is>
      </c>
    </row>
    <row r="356" ht="14.25" customHeight="1" s="10">
      <c r="A356" s="7" t="inlineStr">
        <is>
          <t xml:space="preserve">
禀赋文化传播(上海)有限公司</t>
        </is>
      </c>
      <c r="B356" s="7" t="inlineStr">
        <is>
          <t>H-P2024120022</t>
        </is>
      </c>
      <c r="C356" s="7" t="inlineStr">
        <is>
          <t>归档</t>
        </is>
      </c>
      <c r="D356" s="8" t="n">
        <v>45627</v>
      </c>
      <c r="E356" s="7" t="n"/>
      <c r="F356" s="7" t="n"/>
      <c r="G356" s="7" t="n"/>
      <c r="H356" s="7" t="n">
        <v>19891</v>
      </c>
      <c r="I356" s="7" t="inlineStr">
        <is>
          <t>V-C-CN-SP-OPS-0121</t>
        </is>
      </c>
      <c r="J356" s="7" t="inlineStr">
        <is>
          <t>上海禀赋文化传播集团有限公司</t>
        </is>
      </c>
    </row>
    <row r="357" ht="14.25" customHeight="1" s="10">
      <c r="A357" s="7" t="inlineStr">
        <is>
          <t>青羊区虎斑猫广告设计制作服务部</t>
        </is>
      </c>
      <c r="B357" s="7" t="inlineStr">
        <is>
          <t>YF-O1-202412006</t>
        </is>
      </c>
      <c r="C357" s="7" t="inlineStr">
        <is>
          <t>已归档</t>
        </is>
      </c>
      <c r="D357" s="8" t="n">
        <v>45597</v>
      </c>
      <c r="E357" s="7" t="n"/>
      <c r="F357" s="7" t="n"/>
      <c r="G357" s="7" t="n"/>
      <c r="H357" s="7" t="n">
        <v>19272</v>
      </c>
      <c r="I357" s="7" t="inlineStr">
        <is>
          <t>V-C-CN-OT-OTH-6043</t>
        </is>
      </c>
      <c r="J357" s="7" t="inlineStr">
        <is>
          <t>青羊区虎斑猫广告设计制作服务部</t>
        </is>
      </c>
    </row>
    <row r="358" ht="14.25" customHeight="1" s="10">
      <c r="A358" s="7" t="inlineStr">
        <is>
          <t>上海艾姆叁文化传媒工作室</t>
        </is>
      </c>
      <c r="B358" s="7" t="inlineStr">
        <is>
          <t>YF-O1-202412007</t>
        </is>
      </c>
      <c r="C358" s="7" t="inlineStr">
        <is>
          <t>已归档</t>
        </is>
      </c>
      <c r="D358" s="8" t="n">
        <v>45606</v>
      </c>
      <c r="E358" s="7" t="n"/>
      <c r="F358" s="7" t="n"/>
      <c r="G358" s="7" t="n"/>
      <c r="H358" s="7" t="n">
        <v>18143</v>
      </c>
      <c r="I358" s="7" t="inlineStr">
        <is>
          <t>V-C-CN-OT-OTH-5764</t>
        </is>
      </c>
      <c r="J358" s="7" t="inlineStr">
        <is>
          <t>上海艾姆叁文化传媒工作室</t>
        </is>
      </c>
    </row>
    <row r="359" ht="14.25" customHeight="1" s="10">
      <c r="A359" s="7" t="inlineStr">
        <is>
          <t>一头鲸鱼成都科技有限公司</t>
        </is>
      </c>
      <c r="B359" s="7" t="inlineStr">
        <is>
          <t>HH-O2-202412009</t>
        </is>
      </c>
      <c r="C359" s="7" t="inlineStr">
        <is>
          <t>已归档</t>
        </is>
      </c>
      <c r="D359" s="8" t="n">
        <v>45653</v>
      </c>
      <c r="E359" s="7" t="n"/>
      <c r="F359" s="7" t="n"/>
      <c r="G359" s="7" t="n"/>
      <c r="H359" s="7" t="n">
        <v>19941</v>
      </c>
      <c r="I359" s="7" t="inlineStr">
        <is>
          <t>V-C-CN-OT-OTH-6140</t>
        </is>
      </c>
      <c r="J359" s="7" t="inlineStr">
        <is>
          <t>一头鲸鱼成都科技有限公司</t>
        </is>
      </c>
    </row>
    <row r="360" ht="14.25" customHeight="1" s="10">
      <c r="A360" s="7" t="inlineStr">
        <is>
          <t>杭州骏升舞美设计有限公司</t>
        </is>
      </c>
      <c r="B360" s="7" t="inlineStr">
        <is>
          <t>H-P2024120023</t>
        </is>
      </c>
      <c r="C360" s="7" t="inlineStr">
        <is>
          <t>归档</t>
        </is>
      </c>
      <c r="D360" s="8" t="n">
        <v>45627</v>
      </c>
      <c r="E360" s="7" t="n"/>
      <c r="F360" s="7" t="n"/>
      <c r="G360" s="7" t="n"/>
      <c r="H360" s="7" t="n">
        <v>19464</v>
      </c>
      <c r="I360" s="7" t="inlineStr">
        <is>
          <t>V-C-CN-SP-DES-0008</t>
        </is>
      </c>
      <c r="J360" s="7" t="inlineStr">
        <is>
          <t>杭州骏升舞美设计有限公司</t>
        </is>
      </c>
    </row>
    <row r="361" ht="14.25" customHeight="1" s="10">
      <c r="A361" s="7" t="inlineStr">
        <is>
          <t>苏州鲸鹿市场营销策划有限公司</t>
        </is>
      </c>
      <c r="B361" s="7" t="inlineStr">
        <is>
          <t>JZ-O2-202412001</t>
        </is>
      </c>
      <c r="C361" s="7" t="inlineStr">
        <is>
          <t>已归档</t>
        </is>
      </c>
      <c r="D361" s="8" t="n">
        <v>45656</v>
      </c>
      <c r="E361" s="7" t="n"/>
      <c r="F361" s="7" t="n"/>
      <c r="G361" s="7" t="n"/>
      <c r="H361" s="7" t="n">
        <v>19801</v>
      </c>
      <c r="I361" s="7" t="inlineStr">
        <is>
          <t>V-C-CN-OT-OTH-6112</t>
        </is>
      </c>
      <c r="J361" s="7" t="inlineStr">
        <is>
          <t>苏州鲸鹿市场营销策划有限公司</t>
        </is>
      </c>
    </row>
    <row r="362" ht="14.25" customHeight="1" s="10">
      <c r="A362" s="7" t="inlineStr">
        <is>
          <t>上海雁煜信息服务有限公司</t>
        </is>
      </c>
      <c r="B362" s="7" t="inlineStr">
        <is>
          <t>HH-O2-202412010</t>
        </is>
      </c>
      <c r="C362" s="7" t="inlineStr">
        <is>
          <t>已归档</t>
        </is>
      </c>
      <c r="D362" s="8" t="n">
        <v>45650</v>
      </c>
      <c r="E362" s="7" t="n"/>
      <c r="F362" s="7" t="n"/>
      <c r="G362" s="7" t="n"/>
      <c r="H362" s="7" t="n">
        <v>2310</v>
      </c>
      <c r="I362" s="7" t="inlineStr">
        <is>
          <t>V-C-CN-OT-OTH-0514</t>
        </is>
      </c>
      <c r="J362" s="7" t="inlineStr">
        <is>
          <t>上海雁煜信息服务有限公司</t>
        </is>
      </c>
    </row>
    <row r="363" ht="14.25" customHeight="1" s="10">
      <c r="A363" s="7" t="inlineStr">
        <is>
          <t>上海廓乐网络科技有限公司</t>
        </is>
      </c>
      <c r="B363" s="7" t="inlineStr">
        <is>
          <t>YF-O1-202412008</t>
        </is>
      </c>
      <c r="C363" s="7" t="inlineStr">
        <is>
          <t>已归档</t>
        </is>
      </c>
      <c r="D363" s="8" t="n">
        <v>45656</v>
      </c>
      <c r="E363" s="7" t="n"/>
      <c r="F363" s="7" t="n"/>
      <c r="G363" s="7" t="n"/>
      <c r="H363" s="7" t="n">
        <v>19004</v>
      </c>
      <c r="I363" s="7" t="inlineStr">
        <is>
          <t>V-C-CN-OT-OTH-5968</t>
        </is>
      </c>
      <c r="J363" s="7" t="inlineStr">
        <is>
          <t>上海廓乐网络科技有限公司</t>
        </is>
      </c>
    </row>
    <row r="364" ht="14.25" customHeight="1" s="10">
      <c r="A364" s="7" t="inlineStr">
        <is>
          <t>深圳市奇幻映画传媒有限公司</t>
        </is>
      </c>
      <c r="B364" s="7" t="inlineStr">
        <is>
          <t>YF-O1-202412009</t>
        </is>
      </c>
      <c r="C364" s="7" t="inlineStr">
        <is>
          <t>已归档</t>
        </is>
      </c>
      <c r="D364" s="8" t="n">
        <v>45627</v>
      </c>
      <c r="E364" s="7" t="n"/>
      <c r="F364" s="7" t="n"/>
      <c r="G364" s="7" t="n"/>
      <c r="H364" s="7" t="n">
        <v>18409</v>
      </c>
      <c r="I364" s="7" t="inlineStr">
        <is>
          <t>V-C-CN-OT-OTH-5816</t>
        </is>
      </c>
      <c r="J364" s="7" t="inlineStr">
        <is>
          <t>深圳市奇幻映画传媒有限公司</t>
        </is>
      </c>
    </row>
    <row r="365" ht="14.25" customHeight="1" s="10">
      <c r="A365" s="7" t="inlineStr">
        <is>
          <t>卓越行(上海)商旅服务有限公司</t>
        </is>
      </c>
      <c r="B365" s="7" t="inlineStr">
        <is>
          <t>HH-O2-202501004</t>
        </is>
      </c>
      <c r="C365" s="7" t="inlineStr">
        <is>
          <t>已归档</t>
        </is>
      </c>
      <c r="D365" s="8" t="n">
        <v>45656</v>
      </c>
      <c r="E365" s="7" t="n"/>
      <c r="F365" s="7" t="n"/>
      <c r="G365" s="7" t="n"/>
      <c r="H365" s="7" t="n">
        <v>19947</v>
      </c>
      <c r="I365" s="7" t="inlineStr">
        <is>
          <t>V-C-CN-OT-OTH-6142</t>
        </is>
      </c>
      <c r="J365" s="7" t="inlineStr">
        <is>
          <t>卓越行（上海）商旅服务有限公司</t>
        </is>
      </c>
    </row>
    <row r="366" ht="14.25" customHeight="1" s="10">
      <c r="A366" s="7" t="inlineStr">
        <is>
          <t>高新区浒墅关镇时安摄影服务工作室(个体工商户)</t>
        </is>
      </c>
      <c r="B366" s="7" t="inlineStr">
        <is>
          <t>H-P2025010002</t>
        </is>
      </c>
      <c r="C366" s="7" t="n"/>
      <c r="D366" s="8" t="n">
        <v>45666</v>
      </c>
      <c r="E366" s="7" t="n"/>
      <c r="F366" s="7" t="n"/>
      <c r="G366" s="7" t="n"/>
      <c r="H366" s="7" t="n">
        <v>20021</v>
      </c>
      <c r="I366" s="7" t="inlineStr">
        <is>
          <t>V-H-CN-SP-TPS-0002</t>
        </is>
      </c>
      <c r="J366" s="7" t="inlineStr">
        <is>
          <t>高新区浒墅关镇时安摄影服务工作室（个体工商户）</t>
        </is>
      </c>
    </row>
    <row r="367" ht="14.25" customHeight="1" s="10">
      <c r="A367" s="7" t="inlineStr">
        <is>
          <t>上海或浅信息科技有限公司</t>
        </is>
      </c>
      <c r="B367" s="7" t="inlineStr">
        <is>
          <t>HH-O2-202501009</t>
        </is>
      </c>
      <c r="C367" s="7" t="inlineStr">
        <is>
          <t>已归档</t>
        </is>
      </c>
      <c r="D367" s="8" t="n">
        <v>45658</v>
      </c>
      <c r="E367" s="7" t="n"/>
      <c r="F367" s="7" t="n"/>
      <c r="G367" s="7" t="n"/>
      <c r="H367" s="7" t="n">
        <v>20033</v>
      </c>
      <c r="I367" s="7" t="inlineStr">
        <is>
          <t>V-C-CN-OT-OTH-6156</t>
        </is>
      </c>
      <c r="J367" s="7" t="inlineStr">
        <is>
          <t>上海或浅信息科技有限公司</t>
        </is>
      </c>
    </row>
    <row r="368" ht="14.25" customHeight="1" s="10">
      <c r="A368" s="7" t="inlineStr">
        <is>
          <t>上海崎利信息科技有限公司</t>
        </is>
      </c>
      <c r="B368" s="7" t="inlineStr">
        <is>
          <t>HH-O2-202501011</t>
        </is>
      </c>
      <c r="C368" s="7" t="inlineStr">
        <is>
          <t>已归档</t>
        </is>
      </c>
      <c r="D368" s="8" t="n">
        <v>45658</v>
      </c>
      <c r="E368" s="7" t="n"/>
      <c r="F368" s="7" t="n"/>
      <c r="G368" s="7" t="n"/>
      <c r="H368" s="7" t="n">
        <v>20032</v>
      </c>
      <c r="I368" s="7" t="inlineStr">
        <is>
          <t>V-C-CN-OT-OTH-6155</t>
        </is>
      </c>
      <c r="J368" s="7" t="inlineStr">
        <is>
          <t>上海崎利信息科技有限公司</t>
        </is>
      </c>
    </row>
    <row r="369" ht="14.25" customHeight="1" s="10">
      <c r="A369" s="7" t="inlineStr">
        <is>
          <t>杭州骏和舞台工程有限公司</t>
        </is>
      </c>
      <c r="B369" s="7" t="inlineStr">
        <is>
          <t>H-P2024120015</t>
        </is>
      </c>
      <c r="C369" s="7" t="inlineStr">
        <is>
          <t>归档</t>
        </is>
      </c>
      <c r="D369" s="8" t="n">
        <v>45641</v>
      </c>
      <c r="E369" s="7" t="n"/>
      <c r="F369" s="7" t="n"/>
      <c r="G369" s="7" t="n"/>
      <c r="H369" s="7" t="n">
        <v>19803</v>
      </c>
      <c r="I369" s="7" t="inlineStr">
        <is>
          <t>V-C-CN-SP-SMC-0048</t>
        </is>
      </c>
      <c r="J369" s="7" t="inlineStr">
        <is>
          <t>杭州骏和舞台工程有限公司</t>
        </is>
      </c>
    </row>
    <row r="370" ht="14.25" customHeight="1" s="10">
      <c r="A370" s="7" t="inlineStr">
        <is>
          <t>南京柚贝数字科技有限公司</t>
        </is>
      </c>
      <c r="B370" s="7" t="inlineStr">
        <is>
          <t>HH-O1-202501004</t>
        </is>
      </c>
      <c r="C370" s="7" t="inlineStr">
        <is>
          <t>审批中</t>
        </is>
      </c>
      <c r="D370" s="8" t="n">
        <v>45667</v>
      </c>
      <c r="E370" s="7" t="n"/>
      <c r="F370" s="7" t="n"/>
      <c r="G370" s="7" t="n"/>
      <c r="H370" s="7" t="n">
        <v>20042</v>
      </c>
      <c r="I370" s="7" t="inlineStr">
        <is>
          <t>V-C-CN-OT-OTH-6157</t>
        </is>
      </c>
      <c r="J370" s="7" t="inlineStr">
        <is>
          <t>南京柚贝数字科技有限公司</t>
        </is>
      </c>
    </row>
    <row r="371" ht="14.25" customHeight="1" s="10">
      <c r="A371" s="7" t="inlineStr">
        <is>
          <t>深圳市青年力量传播有限公司</t>
        </is>
      </c>
      <c r="B371" s="7" t="inlineStr">
        <is>
          <t>HH-O1-202501002</t>
        </is>
      </c>
      <c r="C371" s="7" t="inlineStr">
        <is>
          <t>已归档</t>
        </is>
      </c>
      <c r="D371" s="8" t="n">
        <v>45663</v>
      </c>
      <c r="E371" s="7" t="n"/>
      <c r="F371" s="7" t="n"/>
      <c r="G371" s="7" t="n"/>
      <c r="H371" s="7" t="n">
        <v>19894</v>
      </c>
      <c r="I371" s="7" t="inlineStr">
        <is>
          <t>V-C-CN-MC-ADV-0071</t>
        </is>
      </c>
      <c r="J371" s="7" t="inlineStr">
        <is>
          <t>深圳市青年力量传播有限公司</t>
        </is>
      </c>
    </row>
    <row r="372" ht="14.25" customHeight="1" s="10">
      <c r="A372" s="7" t="inlineStr">
        <is>
          <t>上海翁开信息科技有限公司</t>
        </is>
      </c>
      <c r="B372" s="7" t="inlineStr">
        <is>
          <t>HH-O2-202501014</t>
        </is>
      </c>
      <c r="C372" s="7" t="inlineStr">
        <is>
          <t>已归档</t>
        </is>
      </c>
      <c r="D372" s="8" t="n">
        <v>45658</v>
      </c>
      <c r="E372" s="7" t="n"/>
      <c r="F372" s="7" t="n"/>
      <c r="G372" s="7" t="n"/>
      <c r="H372" s="7" t="n">
        <v>20054</v>
      </c>
      <c r="I372" s="7" t="inlineStr">
        <is>
          <t>V-C-CN-OT-OTH-6163</t>
        </is>
      </c>
      <c r="J372" s="7" t="inlineStr">
        <is>
          <t>上海翁开信息科技有限公司</t>
        </is>
      </c>
    </row>
    <row r="373" ht="14.25" customHeight="1" s="10">
      <c r="A373" s="7" t="inlineStr">
        <is>
          <t>上海榴以信息科技有限公司</t>
        </is>
      </c>
      <c r="B373" s="7" t="inlineStr">
        <is>
          <t>HH-O2-202501013</t>
        </is>
      </c>
      <c r="C373" s="7" t="inlineStr">
        <is>
          <t>已归档</t>
        </is>
      </c>
      <c r="D373" s="8" t="n">
        <v>45658</v>
      </c>
      <c r="E373" s="7" t="n"/>
      <c r="F373" s="7" t="n"/>
      <c r="G373" s="7" t="n"/>
      <c r="H373" s="7" t="n">
        <v>20053</v>
      </c>
      <c r="I373" s="7" t="inlineStr">
        <is>
          <t>V-C-CN-OT-OTH-6162</t>
        </is>
      </c>
      <c r="J373" s="7" t="inlineStr">
        <is>
          <t>上海榴以信息科技有限公司</t>
        </is>
      </c>
    </row>
    <row r="374" ht="14.25" customHeight="1" s="10">
      <c r="A374" s="7" t="inlineStr">
        <is>
          <t>深圳市吉昭梦文化网络科技有限公司</t>
        </is>
      </c>
      <c r="B374" s="7" t="inlineStr">
        <is>
          <t>H-DF2025010139</t>
        </is>
      </c>
      <c r="C374" s="7" t="inlineStr">
        <is>
          <t>归档</t>
        </is>
      </c>
      <c r="D374" s="8" t="n">
        <v>45644</v>
      </c>
      <c r="E374" s="7" t="n"/>
      <c r="F374" s="7" t="n"/>
      <c r="G374" s="7" t="n"/>
      <c r="H374" s="7" t="n">
        <v>13157</v>
      </c>
      <c r="I374" s="7" t="inlineStr">
        <is>
          <t>V-C-CN-SP-CON-0057</t>
        </is>
      </c>
      <c r="J374" s="7" t="inlineStr">
        <is>
          <t>深圳市吉昭梦文化网络科技有限公司</t>
        </is>
      </c>
    </row>
    <row r="375" ht="14.25" customHeight="1" s="10">
      <c r="A375" s="7" t="inlineStr">
        <is>
          <t>上海俊高文化传媒有限公司</t>
        </is>
      </c>
      <c r="B375" s="7" t="inlineStr">
        <is>
          <t>HH-O2-202501017</t>
        </is>
      </c>
      <c r="C375" s="7" t="inlineStr">
        <is>
          <t>已归档</t>
        </is>
      </c>
      <c r="D375" s="8" t="n">
        <v>45658</v>
      </c>
      <c r="E375" s="7" t="n"/>
      <c r="F375" s="7" t="n"/>
      <c r="G375" s="7" t="n"/>
      <c r="H375" s="7" t="n">
        <v>20050</v>
      </c>
      <c r="I375" s="7" t="inlineStr">
        <is>
          <t>V-C-CN-OT-OTH-6161</t>
        </is>
      </c>
      <c r="J375" s="7" t="inlineStr">
        <is>
          <t>上海俊高文化传媒有限公司</t>
        </is>
      </c>
    </row>
    <row r="376" ht="14.25" customHeight="1" s="10">
      <c r="A376" s="7" t="inlineStr">
        <is>
          <t>西安丝路电竞文化传媒有限公司</t>
        </is>
      </c>
      <c r="B376" s="7" t="inlineStr">
        <is>
          <t>XJ-F2-202502004</t>
        </is>
      </c>
      <c r="C376" s="7" t="inlineStr">
        <is>
          <t>审批中</t>
        </is>
      </c>
      <c r="D376" s="8" t="n">
        <v>45712</v>
      </c>
      <c r="E376" s="7" t="inlineStr">
        <is>
          <t>罗梦</t>
        </is>
      </c>
      <c r="F376" s="7" t="n"/>
      <c r="G376" s="7" t="n"/>
      <c r="H376" s="7" t="n">
        <v>1899</v>
      </c>
      <c r="I376" s="7" t="inlineStr">
        <is>
          <t>V-C-CN-MC-MKT-0001</t>
        </is>
      </c>
      <c r="J376" s="7" t="inlineStr">
        <is>
          <t>西安丝路电竞文化传媒有限公司</t>
        </is>
      </c>
    </row>
    <row r="377" ht="14.25" customHeight="1" s="10">
      <c r="A377" s="7" t="inlineStr">
        <is>
          <t>成都耀竞网络科技有限公司</t>
        </is>
      </c>
      <c r="B377" s="7" t="inlineStr">
        <is>
          <t>H-P2025010008</t>
        </is>
      </c>
      <c r="C377" s="7" t="inlineStr">
        <is>
          <t>归档</t>
        </is>
      </c>
      <c r="D377" s="8" t="n">
        <v>45678</v>
      </c>
      <c r="E377" s="7" t="n"/>
      <c r="F377" s="7" t="n"/>
      <c r="G377" s="7" t="n"/>
      <c r="H377" s="7" t="n">
        <v>20140</v>
      </c>
      <c r="I377" s="7" t="inlineStr">
        <is>
          <t>V-C-CN-SP-CON-0134</t>
        </is>
      </c>
      <c r="J377" s="7" t="inlineStr">
        <is>
          <t>成都耀竞网络科技有限公司</t>
        </is>
      </c>
    </row>
    <row r="378" ht="14.25" customHeight="1" s="10">
      <c r="A378" s="7" t="inlineStr">
        <is>
          <t>壳倚高（上海）文化传媒有限公司</t>
        </is>
      </c>
      <c r="B378" s="7" t="inlineStr">
        <is>
          <t>HH-O2-202502001</t>
        </is>
      </c>
      <c r="C378" s="7" t="inlineStr">
        <is>
          <t>已归档</t>
        </is>
      </c>
      <c r="D378" s="8" t="n">
        <v>45658</v>
      </c>
      <c r="E378" s="7" t="n"/>
      <c r="F378" s="7" t="n"/>
      <c r="G378" s="7" t="n"/>
      <c r="H378" s="7" t="n">
        <v>16200</v>
      </c>
      <c r="I378" s="7" t="inlineStr">
        <is>
          <t>V-C-CN-OT-OTH-5263</t>
        </is>
      </c>
      <c r="J378" s="7" t="inlineStr">
        <is>
          <t>壳倚高（上海）文化传媒有限公司</t>
        </is>
      </c>
    </row>
    <row r="379" ht="14.25" customHeight="1" s="10">
      <c r="A379" s="7" t="inlineStr">
        <is>
          <t>北海天下为星科技有限公司</t>
        </is>
      </c>
      <c r="B379" s="7" t="inlineStr">
        <is>
          <t>HH-O2-202502004</t>
        </is>
      </c>
      <c r="C379" s="7" t="inlineStr">
        <is>
          <t>审批中</t>
        </is>
      </c>
      <c r="D379" s="8" t="n">
        <v>45698</v>
      </c>
      <c r="E379" s="7" t="n"/>
      <c r="F379" s="7" t="n"/>
      <c r="G379" s="7" t="n"/>
      <c r="H379" s="7" t="n">
        <v>2387</v>
      </c>
      <c r="I379" s="7" t="inlineStr">
        <is>
          <t>V-C-CN-OT-OTH-0534</t>
        </is>
      </c>
      <c r="J379" s="7" t="inlineStr">
        <is>
          <t>北海天下为星科技有限公司</t>
        </is>
      </c>
    </row>
    <row r="380" ht="14.25" customHeight="1" s="10">
      <c r="A380" s="7" t="inlineStr">
        <is>
          <t>上海牛牛达信息咨询服务有限公司</t>
        </is>
      </c>
      <c r="B380" s="7" t="inlineStr">
        <is>
          <t>HH-O2-202502002</t>
        </is>
      </c>
      <c r="C380" s="7" t="inlineStr">
        <is>
          <t>已归档</t>
        </is>
      </c>
      <c r="D380" s="8" t="n">
        <v>45658</v>
      </c>
      <c r="E380" s="7" t="n"/>
      <c r="F380" s="7" t="n"/>
      <c r="G380" s="7" t="n"/>
      <c r="H380" s="7" t="n">
        <v>20055</v>
      </c>
      <c r="I380" s="7" t="inlineStr">
        <is>
          <t>V-C-CN-OT-OTH-6164</t>
        </is>
      </c>
      <c r="J380" s="7" t="inlineStr">
        <is>
          <t>上海牛牛达信息咨询服务有限公司</t>
        </is>
      </c>
    </row>
    <row r="381" ht="14.25" customHeight="1" s="10">
      <c r="A381" s="7" t="inlineStr">
        <is>
          <t>上海兜福达信息咨询服务有限公司</t>
        </is>
      </c>
      <c r="B381" s="7" t="inlineStr">
        <is>
          <t>HH-O2-202502003</t>
        </is>
      </c>
      <c r="C381" s="7" t="inlineStr">
        <is>
          <t>已归档</t>
        </is>
      </c>
      <c r="D381" s="8" t="n">
        <v>45658</v>
      </c>
      <c r="E381" s="7" t="n"/>
      <c r="F381" s="7" t="n"/>
      <c r="G381" s="7" t="n"/>
      <c r="H381" s="7" t="n">
        <v>20056</v>
      </c>
      <c r="I381" s="7" t="inlineStr">
        <is>
          <t>V-C-CN-OT-OTH-6165</t>
        </is>
      </c>
      <c r="J381" s="7" t="inlineStr">
        <is>
          <t>上海兜福达信息咨询服务有限公司</t>
        </is>
      </c>
    </row>
    <row r="382" ht="14.25" customHeight="1" s="10">
      <c r="A382" s="7" t="inlineStr">
        <is>
          <t>厦门偕行星秀互娱科技有限公司</t>
        </is>
      </c>
      <c r="B382" s="7" t="inlineStr">
        <is>
          <t>HH-O2-202502005</t>
        </is>
      </c>
      <c r="C382" s="7" t="inlineStr">
        <is>
          <t>已归档</t>
        </is>
      </c>
      <c r="D382" s="8" t="n">
        <v>45698</v>
      </c>
      <c r="E382" s="7" t="n"/>
      <c r="F382" s="7" t="n"/>
      <c r="G382" s="7" t="n"/>
      <c r="H382" s="7" t="n">
        <v>20181</v>
      </c>
      <c r="I382" s="7" t="inlineStr">
        <is>
          <t>V-C-CN-OT-IPC-0176</t>
        </is>
      </c>
      <c r="J382" s="7" t="inlineStr">
        <is>
          <t>厦门偕行星秀互娱科技有限公司</t>
        </is>
      </c>
    </row>
    <row r="383" ht="14.25" customHeight="1" s="10">
      <c r="A383" s="7" t="inlineStr">
        <is>
          <t>嘉兴市小峥峥文化传媒有限公司</t>
        </is>
      </c>
      <c r="B383" s="7" t="inlineStr">
        <is>
          <t>XJ-F2-202502006</t>
        </is>
      </c>
      <c r="C383" s="7" t="inlineStr">
        <is>
          <t>审批中</t>
        </is>
      </c>
      <c r="D383" s="8" t="n">
        <v>45712</v>
      </c>
      <c r="E383" s="7" t="n"/>
      <c r="F383" s="7" t="n"/>
      <c r="G383" s="7" t="n"/>
      <c r="H383" s="7" t="n">
        <v>20187</v>
      </c>
      <c r="I383" s="7" t="inlineStr">
        <is>
          <t>V-C-CN-OT-OTH-6188</t>
        </is>
      </c>
      <c r="J383" s="7" t="inlineStr">
        <is>
          <t>嘉兴市小峥峥文化传媒有限公司</t>
        </is>
      </c>
    </row>
    <row r="384" ht="14.25" customHeight="1" s="10">
      <c r="A384" s="7" t="inlineStr">
        <is>
          <t>西安星播客文化传媒有限公司</t>
        </is>
      </c>
      <c r="B384" s="7" t="inlineStr">
        <is>
          <t>HH-O2-202502006</t>
        </is>
      </c>
      <c r="C384" s="7" t="inlineStr">
        <is>
          <t>已归档</t>
        </is>
      </c>
      <c r="D384" s="8" t="n">
        <v>45627</v>
      </c>
      <c r="E384" s="7" t="n"/>
      <c r="F384" s="7" t="n"/>
      <c r="G384" s="7" t="n"/>
      <c r="H384" s="7" t="n">
        <v>754</v>
      </c>
      <c r="I384" s="7" t="inlineStr">
        <is>
          <t>V-C-CN-OT-OTH-0044</t>
        </is>
      </c>
      <c r="J384" s="7" t="inlineStr">
        <is>
          <t>西安星播客文化传媒有限公司</t>
        </is>
      </c>
    </row>
    <row r="385" ht="14.25" customHeight="1" s="10">
      <c r="A385" s="7" t="inlineStr">
        <is>
          <t>杭州赛源文化创意有限公司</t>
        </is>
      </c>
      <c r="B385" s="7" t="inlineStr">
        <is>
          <t>H-P2025020002</t>
        </is>
      </c>
      <c r="C385" s="7" t="inlineStr">
        <is>
          <t>归档</t>
        </is>
      </c>
      <c r="D385" s="8" t="n">
        <v>45658</v>
      </c>
      <c r="E385" s="7" t="n"/>
      <c r="F385" s="7" t="n"/>
      <c r="G385" s="7" t="n"/>
      <c r="H385" s="7" t="n">
        <v>18877</v>
      </c>
      <c r="I385" s="7" t="inlineStr">
        <is>
          <t>V-C-CN-SP-TPS-0338</t>
        </is>
      </c>
      <c r="J385" s="7" t="inlineStr">
        <is>
          <t>杭州赛源文化创意有限公司</t>
        </is>
      </c>
    </row>
    <row r="386" ht="14.25" customHeight="1" s="10">
      <c r="A386" s="7" t="inlineStr">
        <is>
          <t>象行传媒（江苏）有限公司</t>
        </is>
      </c>
      <c r="B386" s="7" t="inlineStr">
        <is>
          <t>HH-O1-202502001</t>
        </is>
      </c>
      <c r="C386" s="7" t="inlineStr">
        <is>
          <t>已归档</t>
        </is>
      </c>
      <c r="D386" s="8" t="n">
        <v>45667</v>
      </c>
      <c r="E386" s="7" t="n"/>
      <c r="F386" s="7" t="n"/>
      <c r="G386" s="7" t="n"/>
      <c r="H386" s="7" t="n">
        <v>20210</v>
      </c>
      <c r="I386" s="7" t="inlineStr">
        <is>
          <t>V-C-CN-OT-OTH-6193</t>
        </is>
      </c>
      <c r="J386" s="7" t="inlineStr">
        <is>
          <t>象行传媒（江苏）有限公司</t>
        </is>
      </c>
    </row>
    <row r="387" ht="14.25" customHeight="1" s="10">
      <c r="A387" s="7" t="inlineStr">
        <is>
          <t>沃三（上海）网络科技有限公司</t>
        </is>
      </c>
      <c r="B387" s="7" t="inlineStr">
        <is>
          <t>HH-O1-202502004</t>
        </is>
      </c>
      <c r="C387" s="7" t="inlineStr">
        <is>
          <t>已归档</t>
        </is>
      </c>
      <c r="D387" s="8" t="n">
        <v>45658</v>
      </c>
      <c r="E387" s="7" t="n"/>
      <c r="F387" s="7" t="n"/>
      <c r="G387" s="7" t="n"/>
      <c r="H387" s="7" t="n">
        <v>3157</v>
      </c>
      <c r="I387" s="7" t="inlineStr">
        <is>
          <t>V-C-CN-OT-OTH-0758</t>
        </is>
      </c>
      <c r="J387" s="7" t="inlineStr">
        <is>
          <t>沃三（上海）网络科技有限公司</t>
        </is>
      </c>
    </row>
    <row r="388" ht="14.25" customHeight="1" s="10">
      <c r="A388" s="7" t="inlineStr">
        <is>
          <t>广州虎牙信息科技有限公司</t>
        </is>
      </c>
      <c r="B388" s="7" t="inlineStr">
        <is>
          <t>HH-O2-202502007</t>
        </is>
      </c>
      <c r="C388" s="7" t="inlineStr">
        <is>
          <t>已归档</t>
        </is>
      </c>
      <c r="D388" s="8" t="n">
        <v>45701</v>
      </c>
      <c r="E388" s="7" t="n"/>
      <c r="F388" s="7" t="n"/>
      <c r="G388" s="7" t="n"/>
      <c r="H388" s="7" t="n">
        <v>881</v>
      </c>
      <c r="I388" s="7" t="inlineStr">
        <is>
          <t>V-C-CN-OT-OTH-0150</t>
        </is>
      </c>
      <c r="J388" s="7" t="inlineStr">
        <is>
          <t>广州虎牙信息科技有限公司</t>
        </is>
      </c>
    </row>
    <row r="389" ht="14.25" customHeight="1" s="10">
      <c r="A389" s="7" t="inlineStr">
        <is>
          <t>成都周游码位文化传播有限公司</t>
        </is>
      </c>
      <c r="B389" s="7" t="inlineStr">
        <is>
          <t>XJ-F2-202502007</t>
        </is>
      </c>
      <c r="C389" s="7" t="inlineStr">
        <is>
          <t>审批中</t>
        </is>
      </c>
      <c r="D389" s="8" t="n">
        <v>45712</v>
      </c>
      <c r="E389" s="7" t="n"/>
      <c r="F389" s="7" t="n"/>
      <c r="G389" s="7" t="n"/>
      <c r="H389" s="7" t="n">
        <v>20282</v>
      </c>
      <c r="I389" s="7" t="inlineStr">
        <is>
          <t>V-C-CN-OT-OTH-6211</t>
        </is>
      </c>
      <c r="J389" s="7" t="inlineStr">
        <is>
          <t>成都周游码位文化传播有限公司</t>
        </is>
      </c>
    </row>
    <row r="390" ht="14.25" customHeight="1" s="10">
      <c r="A390" s="7" t="inlineStr">
        <is>
          <t>南昌琦轩趣竞文化传媒有限公司</t>
        </is>
      </c>
      <c r="B390" s="7" t="inlineStr">
        <is>
          <t>HH-O2-202502008</t>
        </is>
      </c>
      <c r="C390" s="7" t="inlineStr">
        <is>
          <t>已归档</t>
        </is>
      </c>
      <c r="D390" s="8" t="n">
        <v>45715</v>
      </c>
      <c r="E390" s="7" t="n"/>
      <c r="F390" s="7" t="n"/>
      <c r="G390" s="7" t="n"/>
      <c r="H390" s="7" t="n">
        <v>20295</v>
      </c>
      <c r="I390" s="7" t="inlineStr">
        <is>
          <t>V-C-CN-OT-OTH-6213</t>
        </is>
      </c>
      <c r="J390" s="7" t="inlineStr">
        <is>
          <t>南昌琦轩趣竞文化传媒有限公司</t>
        </is>
      </c>
    </row>
    <row r="391" ht="14.25" customHeight="1" s="10">
      <c r="A391" s="7" t="inlineStr">
        <is>
          <t>上海潮办信息科技有限公司</t>
        </is>
      </c>
      <c r="B391" s="7" t="inlineStr">
        <is>
          <t>HH-O2-202503002</t>
        </is>
      </c>
      <c r="C391" s="7" t="inlineStr">
        <is>
          <t>已归档</t>
        </is>
      </c>
      <c r="D391" s="8" t="n">
        <v>45717</v>
      </c>
      <c r="E391" s="7" t="n"/>
      <c r="F391" s="7" t="n"/>
      <c r="G391" s="7" t="n"/>
      <c r="H391" s="7" t="n">
        <v>20306</v>
      </c>
      <c r="I391" s="7" t="inlineStr">
        <is>
          <t>V-C-CN-OT-OTH-6216</t>
        </is>
      </c>
      <c r="J391" s="7" t="inlineStr">
        <is>
          <t>上海潮办信息科技有限公司</t>
        </is>
      </c>
    </row>
    <row r="392" ht="14.25" customHeight="1" s="10">
      <c r="A392" s="7" t="inlineStr">
        <is>
          <t>天下秀广告有限公司</t>
        </is>
      </c>
      <c r="B392" s="7" t="inlineStr">
        <is>
          <t>HH-O1-202503002</t>
        </is>
      </c>
      <c r="C392" s="7" t="inlineStr">
        <is>
          <t>审批中</t>
        </is>
      </c>
      <c r="D392" s="8" t="n">
        <v>45698</v>
      </c>
      <c r="E392" s="7" t="n"/>
      <c r="F392" s="7" t="n"/>
      <c r="G392" s="7" t="n"/>
      <c r="H392" s="7" t="n">
        <v>1745</v>
      </c>
      <c r="I392" s="7" t="inlineStr">
        <is>
          <t>V-C-CN-OT-OTH-0295</t>
        </is>
      </c>
      <c r="J392" s="7" t="inlineStr">
        <is>
          <t>天下秀广告有限公司</t>
        </is>
      </c>
    </row>
    <row r="393" ht="14.25" customHeight="1" s="10">
      <c r="A393" s="7" t="inlineStr">
        <is>
          <t>天津耐思文化传媒有限公司</t>
        </is>
      </c>
      <c r="B393" s="7" t="inlineStr">
        <is>
          <t>HH-O2-202503005</t>
        </is>
      </c>
      <c r="C393" s="7" t="inlineStr">
        <is>
          <t>已归档</t>
        </is>
      </c>
      <c r="D393" s="8" t="n">
        <v>45717</v>
      </c>
      <c r="E393" s="7" t="n"/>
      <c r="F393" s="7" t="n"/>
      <c r="G393" s="7" t="n"/>
      <c r="H393" s="7" t="n">
        <v>20319</v>
      </c>
      <c r="I393" s="7" t="inlineStr">
        <is>
          <t>V-C-CN-OT-OTH-6222</t>
        </is>
      </c>
      <c r="J393" s="7" t="inlineStr">
        <is>
          <t>天津耐思文化传媒有限公司</t>
        </is>
      </c>
    </row>
    <row r="394" ht="14.25" customHeight="1" s="10">
      <c r="A394" s="7" t="inlineStr">
        <is>
          <t>上海九飞文化传媒有限公司</t>
        </is>
      </c>
      <c r="B394" s="7" t="inlineStr">
        <is>
          <t>HH-O2-202503012</t>
        </is>
      </c>
      <c r="C394" s="7" t="inlineStr">
        <is>
          <t>已归档</t>
        </is>
      </c>
      <c r="D394" s="8" t="n">
        <v>45709</v>
      </c>
      <c r="E394" s="7" t="n"/>
      <c r="F394" s="7" t="n"/>
      <c r="G394" s="7" t="n"/>
      <c r="H394" s="7" t="n">
        <v>19808</v>
      </c>
      <c r="I394" s="7" t="inlineStr">
        <is>
          <t>V-C-CN-OT-OTH-6114</t>
        </is>
      </c>
      <c r="J394" s="7" t="inlineStr">
        <is>
          <t>上海九飞文化传媒有限公司</t>
        </is>
      </c>
    </row>
    <row r="395" ht="14.25" customHeight="1" s="10">
      <c r="A395" s="7" t="inlineStr">
        <is>
          <t>上海悒代网络科技有限公司</t>
        </is>
      </c>
      <c r="B395" s="7" t="inlineStr">
        <is>
          <t>HH-O2-202503011</t>
        </is>
      </c>
      <c r="C395" s="7" t="inlineStr">
        <is>
          <t>已归档</t>
        </is>
      </c>
      <c r="D395" s="8" t="n">
        <v>45721</v>
      </c>
      <c r="E395" s="7" t="n"/>
      <c r="F395" s="7" t="n"/>
      <c r="G395" s="7" t="n"/>
      <c r="H395" s="7" t="n">
        <v>17392</v>
      </c>
      <c r="I395" s="7" t="inlineStr">
        <is>
          <t>V-C-CN-OT-OTH-5551</t>
        </is>
      </c>
      <c r="J395" s="7" t="inlineStr">
        <is>
          <t>上海悒代网络科技有限公司</t>
        </is>
      </c>
    </row>
    <row r="396" ht="14.25" customHeight="1" s="10">
      <c r="A396" s="7" t="inlineStr">
        <is>
          <t>广州超会玩文化传播有限公司</t>
        </is>
      </c>
      <c r="B396" s="7" t="inlineStr">
        <is>
          <t>HH-O2-202503013</t>
        </is>
      </c>
      <c r="C396" s="7" t="inlineStr">
        <is>
          <t>已归档</t>
        </is>
      </c>
      <c r="D396" s="8" t="n">
        <v>45717</v>
      </c>
      <c r="E396" s="7" t="n"/>
      <c r="F396" s="7" t="n"/>
      <c r="G396" s="7" t="n"/>
      <c r="H396" s="7" t="n">
        <v>17650</v>
      </c>
      <c r="I396" s="7" t="inlineStr">
        <is>
          <t>V-C-CN-OT-OTH-5622</t>
        </is>
      </c>
      <c r="J396" s="7" t="inlineStr">
        <is>
          <t>广州超会玩文化传播有限公司</t>
        </is>
      </c>
    </row>
    <row r="397" ht="14.25" customHeight="1" s="10">
      <c r="A397" s="7" t="inlineStr">
        <is>
          <t>厦门礼川活动策划有限公司</t>
        </is>
      </c>
      <c r="B397" s="7" t="inlineStr">
        <is>
          <t>JZ-O2-202503001</t>
        </is>
      </c>
      <c r="C397" s="7" t="inlineStr">
        <is>
          <t>已归档</t>
        </is>
      </c>
      <c r="D397" s="8" t="n">
        <v>45740</v>
      </c>
      <c r="E397" s="7" t="n"/>
      <c r="F397" s="7" t="n"/>
      <c r="G397" s="7" t="n"/>
      <c r="H397" s="7" t="n">
        <v>20449</v>
      </c>
      <c r="I397" s="7" t="inlineStr">
        <is>
          <t>V-C-CN-OT-OTH-6245</t>
        </is>
      </c>
      <c r="J397" s="7" t="inlineStr">
        <is>
          <t>厦门礼川活动策划有限公司</t>
        </is>
      </c>
    </row>
    <row r="398" ht="14.25" customHeight="1" s="10">
      <c r="A398" s="7" t="inlineStr">
        <is>
          <t>上海汪圣文化传播有限公司</t>
        </is>
      </c>
      <c r="B398" s="7" t="inlineStr">
        <is>
          <t>XJ-F2-202504001</t>
        </is>
      </c>
      <c r="C398" s="7" t="inlineStr">
        <is>
          <t>审批中</t>
        </is>
      </c>
      <c r="D398" s="8" t="n">
        <v>45677</v>
      </c>
      <c r="E398" s="7" t="n"/>
      <c r="F398" s="7" t="n"/>
      <c r="G398" s="7" t="n"/>
      <c r="H398" s="7" t="n">
        <v>19454</v>
      </c>
      <c r="I398" s="7" t="inlineStr">
        <is>
          <t>V-C-CN-SP-TPS-0365</t>
        </is>
      </c>
      <c r="J398" s="7" t="inlineStr">
        <is>
          <t>上海汪圣文化传播有限公司</t>
        </is>
      </c>
    </row>
    <row r="399" ht="14.25" customHeight="1" s="10">
      <c r="A399" s="7" t="inlineStr">
        <is>
          <t>上海新凯文化传媒有限公司</t>
        </is>
      </c>
      <c r="B399" s="7" t="inlineStr">
        <is>
          <t>H-P2025040008</t>
        </is>
      </c>
      <c r="C399" s="7" t="inlineStr">
        <is>
          <t>归档</t>
        </is>
      </c>
      <c r="D399" s="8" t="n">
        <v>45754</v>
      </c>
      <c r="E399" s="7" t="n"/>
      <c r="F399" s="7" t="n"/>
      <c r="G399" s="7" t="n"/>
      <c r="H399" s="7" t="n">
        <v>20571</v>
      </c>
      <c r="I399" s="7" t="inlineStr">
        <is>
          <t>V-C-CN-SP-OPS-0137</t>
        </is>
      </c>
      <c r="J399" s="7" t="inlineStr">
        <is>
          <t>上海新凯文化传媒有限公司</t>
        </is>
      </c>
    </row>
    <row r="400" ht="14.25" customHeight="1" s="10">
      <c r="A400" s="7" t="inlineStr">
        <is>
          <t>武汉市淼漫创意文化传播有限公司</t>
        </is>
      </c>
      <c r="B400" s="7" t="inlineStr">
        <is>
          <t>H-P2025040009</t>
        </is>
      </c>
      <c r="C400" s="7" t="inlineStr">
        <is>
          <t>归档</t>
        </is>
      </c>
      <c r="D400" s="8" t="n">
        <v>45713</v>
      </c>
      <c r="E400" s="7" t="n"/>
      <c r="F400" s="7" t="n"/>
      <c r="G400" s="7" t="n"/>
      <c r="H400" s="7" t="n">
        <v>20283</v>
      </c>
      <c r="I400" s="7" t="inlineStr">
        <is>
          <t>V-C-CN-SP-CON-0137</t>
        </is>
      </c>
      <c r="J400" s="7" t="inlineStr">
        <is>
          <t>武汉市淼漫创意文化传播有限公司</t>
        </is>
      </c>
    </row>
    <row r="401" ht="14.25" customHeight="1" s="10">
      <c r="A401" s="7" t="inlineStr">
        <is>
          <t>义乌市行方服饰有限公司</t>
        </is>
      </c>
      <c r="B401" s="7" t="inlineStr">
        <is>
          <t>H-P2025040013</t>
        </is>
      </c>
      <c r="C401" s="7" t="inlineStr">
        <is>
          <t>归档</t>
        </is>
      </c>
      <c r="D401" s="8" t="n">
        <v>45756</v>
      </c>
      <c r="E401" s="7" t="n"/>
      <c r="F401" s="7" t="n"/>
      <c r="G401" s="7" t="n"/>
      <c r="H401" s="7" t="n">
        <v>20612</v>
      </c>
      <c r="I401" s="7" t="inlineStr">
        <is>
          <t>V-C-CN-SP-OPS-0141</t>
        </is>
      </c>
      <c r="J401" s="7" t="inlineStr">
        <is>
          <t>义乌市行方服饰有限公司</t>
        </is>
      </c>
    </row>
    <row r="402" ht="14.25" customHeight="1" s="10">
      <c r="A402" s="7" t="inlineStr">
        <is>
          <t>北京博声美尚文化传媒有限公司</t>
        </is>
      </c>
      <c r="B402" s="7" t="inlineStr">
        <is>
          <t>H-P2025040014</t>
        </is>
      </c>
      <c r="C402" s="7" t="inlineStr">
        <is>
          <t>归档</t>
        </is>
      </c>
      <c r="D402" s="8" t="n">
        <v>45763</v>
      </c>
      <c r="E402" s="7" t="n"/>
      <c r="F402" s="7" t="n"/>
      <c r="G402" s="7" t="n"/>
      <c r="H402" s="7" t="n">
        <v>20614</v>
      </c>
      <c r="I402" s="7" t="inlineStr">
        <is>
          <t>V-C-CN-SP-TPS-0417</t>
        </is>
      </c>
      <c r="J402" s="7" t="inlineStr">
        <is>
          <t>北京博声美尚文化传媒有限公司</t>
        </is>
      </c>
    </row>
    <row r="403" ht="14.25" customHeight="1" s="10">
      <c r="A403" s="7" t="inlineStr">
        <is>
          <t>南京照圆体育文化发展有限公司</t>
        </is>
      </c>
      <c r="B403" s="7" t="inlineStr">
        <is>
          <t>SHHJ-F2-202504001</t>
        </is>
      </c>
      <c r="C403" s="7" t="inlineStr">
        <is>
          <t>审批中</t>
        </is>
      </c>
      <c r="D403" s="8" t="n">
        <v>45769</v>
      </c>
      <c r="E403" s="7" t="n"/>
      <c r="F403" s="7" t="n"/>
      <c r="G403" s="7" t="n"/>
      <c r="H403" s="7" t="n">
        <v>15420</v>
      </c>
      <c r="I403" s="7" t="inlineStr">
        <is>
          <t>V-C-CN-OT-OTH-5087</t>
        </is>
      </c>
      <c r="J403" s="7" t="inlineStr">
        <is>
          <t>北京天居房地产有限公司</t>
        </is>
      </c>
    </row>
    <row r="404" ht="14.25" customHeight="1" s="10">
      <c r="A404" s="7" t="inlineStr">
        <is>
          <t>北京五度青春文化传媒有限公司</t>
        </is>
      </c>
      <c r="B404" s="7" t="inlineStr">
        <is>
          <t>HH-F2-202504010</t>
        </is>
      </c>
      <c r="C404" s="7" t="inlineStr">
        <is>
          <t>已归档</t>
        </is>
      </c>
      <c r="D404" s="8" t="n">
        <v>45771</v>
      </c>
      <c r="E404" s="7" t="n"/>
      <c r="F404" s="7" t="n"/>
      <c r="G404" s="7" t="n"/>
      <c r="H404" s="7" t="n">
        <v>15809</v>
      </c>
      <c r="I404" s="7" t="inlineStr">
        <is>
          <t>V-C-CN-OT-OTH-5176</t>
        </is>
      </c>
      <c r="J404" s="7" t="inlineStr">
        <is>
          <t>北京五度青春文化传媒有限公司</t>
        </is>
      </c>
    </row>
    <row r="405" ht="14.25" customHeight="1" s="10">
      <c r="A405" s="7" t="inlineStr">
        <is>
          <t>杭州碎星文化传媒有限公司</t>
        </is>
      </c>
      <c r="B405" s="7" t="inlineStr">
        <is>
          <t>HH-O2-202504002</t>
        </is>
      </c>
      <c r="C405" s="7" t="inlineStr">
        <is>
          <t>已归档</t>
        </is>
      </c>
      <c r="D405" s="8" t="n">
        <v>45771</v>
      </c>
      <c r="E405" s="7" t="n"/>
      <c r="F405" s="7" t="n"/>
      <c r="G405" s="7" t="n"/>
      <c r="H405" s="7" t="n">
        <v>12080</v>
      </c>
      <c r="I405" s="7" t="inlineStr">
        <is>
          <t>V-C-CN-OT-OTH-4552</t>
        </is>
      </c>
      <c r="J405" s="7" t="inlineStr">
        <is>
          <t>杭州碎星文化传媒有限公司</t>
        </is>
      </c>
    </row>
    <row r="406" ht="14.25" customHeight="1" s="10">
      <c r="A406" s="7" t="inlineStr">
        <is>
          <t>南京青春万岁文化科技有限公司</t>
        </is>
      </c>
      <c r="B406" s="7" t="inlineStr">
        <is>
          <t>XJ-F2-202504006</t>
        </is>
      </c>
      <c r="C406" s="7" t="inlineStr">
        <is>
          <t>已归档</t>
        </is>
      </c>
      <c r="D406" s="8" t="n">
        <v>45770</v>
      </c>
      <c r="E406" s="7" t="n"/>
      <c r="F406" s="7" t="n"/>
      <c r="G406" s="7" t="n"/>
      <c r="H406" s="7" t="n">
        <v>20723</v>
      </c>
      <c r="I406" s="7" t="inlineStr">
        <is>
          <t>V-C-CN-OT-OTH-6308</t>
        </is>
      </c>
      <c r="J406" s="7" t="inlineStr">
        <is>
          <t>南京青春万岁文化科技有限公司</t>
        </is>
      </c>
    </row>
    <row r="407" ht="14.25" customHeight="1" s="10">
      <c r="A407" s="7" t="inlineStr">
        <is>
          <t>吉林省卓登文化发展有限公司</t>
        </is>
      </c>
      <c r="B407" s="7" t="inlineStr">
        <is>
          <t>XJ-F2-202504007</t>
        </is>
      </c>
      <c r="C407" s="7" t="inlineStr">
        <is>
          <t>已归档</t>
        </is>
      </c>
      <c r="D407" s="8" t="n">
        <v>45770</v>
      </c>
      <c r="E407" s="7" t="n"/>
      <c r="F407" s="7" t="n"/>
      <c r="G407" s="7" t="n"/>
      <c r="H407" s="7" t="n">
        <v>20708</v>
      </c>
      <c r="I407" s="7" t="inlineStr">
        <is>
          <t>V-C-CN-OT-OTH-6304</t>
        </is>
      </c>
      <c r="J407" s="7" t="inlineStr">
        <is>
          <t>吉林省卓登文化发展有限公司</t>
        </is>
      </c>
    </row>
    <row r="408" ht="14.25" customHeight="1" s="10">
      <c r="A408" s="7" t="inlineStr">
        <is>
          <t>上海安可可贸易有限公司</t>
        </is>
      </c>
      <c r="B408" s="7" t="inlineStr">
        <is>
          <t>XJ-F2-202504008</t>
        </is>
      </c>
      <c r="C408" s="7" t="inlineStr">
        <is>
          <t>已归档</t>
        </is>
      </c>
      <c r="D408" s="8" t="n">
        <v>45770</v>
      </c>
      <c r="E408" s="7" t="n"/>
      <c r="F408" s="7" t="n"/>
      <c r="G408" s="7" t="n"/>
      <c r="H408" s="7" t="n">
        <v>20725</v>
      </c>
      <c r="I408" s="7" t="inlineStr">
        <is>
          <t>V-C-CN-OT-OTH-6309</t>
        </is>
      </c>
      <c r="J408" s="7" t="inlineStr">
        <is>
          <t>上海安可可贸易有限公司</t>
        </is>
      </c>
    </row>
    <row r="409" ht="14.25" customHeight="1" s="10">
      <c r="A409" s="7" t="inlineStr">
        <is>
          <t>国乐当燃（沈阳）文化传播有限公司</t>
        </is>
      </c>
      <c r="B409" s="7" t="inlineStr">
        <is>
          <t>XJ-F2-202504009</t>
        </is>
      </c>
      <c r="C409" s="7" t="inlineStr">
        <is>
          <t>审批中</t>
        </is>
      </c>
      <c r="D409" s="8" t="n">
        <v>45770</v>
      </c>
      <c r="E409" s="7" t="n"/>
      <c r="F409" s="7" t="n"/>
      <c r="G409" s="7" t="n"/>
      <c r="H409" s="7" t="n">
        <v>20724</v>
      </c>
      <c r="I409" s="7" t="inlineStr">
        <is>
          <t>V-C-CN-SP-TPS-0424</t>
        </is>
      </c>
      <c r="J409" s="7" t="inlineStr">
        <is>
          <t>国乐当燃（沈阳）文化传播有限公司</t>
        </is>
      </c>
    </row>
    <row r="410" ht="14.25" customHeight="1" s="10">
      <c r="A410" s="7" t="inlineStr">
        <is>
          <t xml:space="preserve">
诚雅(上海)信息科技有限公司</t>
        </is>
      </c>
      <c r="B410" s="7" t="inlineStr">
        <is>
          <t xml:space="preserve">
H-P2025040023</t>
        </is>
      </c>
      <c r="C410" s="7" t="inlineStr">
        <is>
          <t>归档</t>
        </is>
      </c>
      <c r="D410" s="8" t="n">
        <v>45765</v>
      </c>
      <c r="E410" s="7" t="n"/>
      <c r="F410" s="7" t="n"/>
      <c r="G410" s="7" t="n"/>
      <c r="H410" s="7" t="n">
        <v>20687</v>
      </c>
      <c r="I410" s="7" t="inlineStr">
        <is>
          <t>V-C-CN-SP-TPS-0422</t>
        </is>
      </c>
      <c r="J410" s="7" t="inlineStr">
        <is>
          <t>诚雅（上海）信息科技有限公司</t>
        </is>
      </c>
    </row>
    <row r="411" ht="14.25" customHeight="1" s="10">
      <c r="A411" s="7" t="inlineStr">
        <is>
          <t>北京麦艾丛声文化传播有限公司</t>
        </is>
      </c>
      <c r="B411" s="7" t="inlineStr">
        <is>
          <t>XJ-F2-202504010</t>
        </is>
      </c>
      <c r="C411" s="7" t="inlineStr">
        <is>
          <t>审批中</t>
        </is>
      </c>
      <c r="D411" s="8" t="n">
        <v>45769</v>
      </c>
      <c r="E411" s="7" t="n"/>
      <c r="F411" s="7" t="n"/>
      <c r="G411" s="7" t="n"/>
      <c r="H411" s="7" t="n">
        <v>20775</v>
      </c>
      <c r="I411" s="7" t="inlineStr">
        <is>
          <t>V-C-CN-OT-OTH-6326</t>
        </is>
      </c>
      <c r="J411" s="7" t="inlineStr">
        <is>
          <t>北京麦艾丛声文化传播有限公司</t>
        </is>
      </c>
    </row>
    <row r="412" ht="14.25" customHeight="1" s="10">
      <c r="A412" s="7" t="inlineStr">
        <is>
          <t>福州怪咖互娱文化传媒有限公司</t>
        </is>
      </c>
      <c r="B412" s="7" t="inlineStr">
        <is>
          <t>XJ-F2-202505001</t>
        </is>
      </c>
      <c r="C412" s="7" t="inlineStr">
        <is>
          <t>已归档</t>
        </is>
      </c>
      <c r="D412" s="8" t="n">
        <v>45771</v>
      </c>
      <c r="E412" s="7" t="n"/>
      <c r="F412" s="7" t="n"/>
      <c r="G412" s="7" t="n"/>
      <c r="H412" s="7" t="n">
        <v>20801</v>
      </c>
      <c r="I412" s="7" t="inlineStr">
        <is>
          <t>V-C-CN-OT-OTH-6331</t>
        </is>
      </c>
      <c r="J412" s="7" t="inlineStr">
        <is>
          <t>福州怪咖互娱文化传媒有限公司</t>
        </is>
      </c>
    </row>
    <row r="413" ht="14.25" customHeight="1" s="10">
      <c r="A413" s="7" t="inlineStr">
        <is>
          <t>郑州爱斯薇尔文化传播有限公司</t>
        </is>
      </c>
      <c r="B413" s="7" t="inlineStr">
        <is>
          <t>H-P2025050002</t>
        </is>
      </c>
      <c r="C413" s="7" t="n"/>
      <c r="D413" s="8" t="n">
        <v>45776</v>
      </c>
      <c r="E413" s="7" t="n"/>
      <c r="F413" s="7" t="n"/>
      <c r="G413" s="7" t="n"/>
      <c r="H413" s="7" t="n">
        <v>20814</v>
      </c>
      <c r="I413" s="7" t="inlineStr">
        <is>
          <t>V-C-CN-SP-TPS-0427</t>
        </is>
      </c>
      <c r="J413" s="7" t="inlineStr">
        <is>
          <t>郑州爱斯薇尔文化传播有限公司</t>
        </is>
      </c>
    </row>
    <row r="414" ht="14.25" customHeight="1" s="10">
      <c r="A414" s="7" t="inlineStr">
        <is>
          <t>广州市熠晗信息科技有限公司</t>
        </is>
      </c>
      <c r="B414" s="7" t="inlineStr">
        <is>
          <t>XF-O2-202505001</t>
        </is>
      </c>
      <c r="C414" s="7" t="inlineStr">
        <is>
          <t>已归档</t>
        </is>
      </c>
      <c r="D414" s="8" t="n">
        <v>45783</v>
      </c>
      <c r="E414" s="7" t="n"/>
      <c r="F414" s="7" t="n"/>
      <c r="G414" s="7" t="n"/>
      <c r="H414" s="7" t="n">
        <v>18111</v>
      </c>
      <c r="I414" s="7" t="inlineStr">
        <is>
          <t>V-C-CN-OT-OTH-5753</t>
        </is>
      </c>
      <c r="J414" s="7" t="inlineStr">
        <is>
          <t>广州市熠晗信息科技有限公司</t>
        </is>
      </c>
    </row>
    <row r="415" ht="14.25" customHeight="1" s="10">
      <c r="A415" s="7" t="inlineStr">
        <is>
          <t>九九八六文化传媒（四川）有限公司</t>
        </is>
      </c>
      <c r="B415" s="7" t="inlineStr">
        <is>
          <t>HH-O2-202505001</t>
        </is>
      </c>
      <c r="C415" s="7" t="inlineStr">
        <is>
          <t>已归档</t>
        </is>
      </c>
      <c r="D415" s="8" t="n">
        <v>45786</v>
      </c>
      <c r="E415" s="7" t="n"/>
      <c r="F415" s="7" t="n"/>
      <c r="G415" s="7" t="n"/>
      <c r="H415" s="7" t="n">
        <v>20877</v>
      </c>
      <c r="I415" s="7" t="inlineStr">
        <is>
          <t>V-C-CN-SP-TPS-0578</t>
        </is>
      </c>
      <c r="J415" s="7" t="inlineStr">
        <is>
          <t>九九八六文化传媒（四川）有限公司</t>
        </is>
      </c>
    </row>
    <row r="416" ht="14.25" customHeight="1" s="10">
      <c r="A416" s="7" t="inlineStr">
        <is>
          <t>阜阳市皓闫影视科技有限公司</t>
        </is>
      </c>
      <c r="B416" s="7" t="inlineStr">
        <is>
          <t>XJ-F2-202505005</t>
        </is>
      </c>
      <c r="C416" s="7" t="inlineStr">
        <is>
          <t>审批中</t>
        </is>
      </c>
      <c r="D416" s="8" t="n">
        <v>45790</v>
      </c>
      <c r="E416" s="7" t="n"/>
      <c r="F416" s="7" t="n"/>
      <c r="G416" s="7" t="n"/>
      <c r="H416" s="7" t="n">
        <v>20883</v>
      </c>
      <c r="I416" s="7" t="inlineStr">
        <is>
          <t>V-C-CN-OT-OTH-6352</t>
        </is>
      </c>
      <c r="J416" s="7" t="inlineStr">
        <is>
          <t>阜阳市皓闫影视科技有限公司</t>
        </is>
      </c>
    </row>
    <row r="417" ht="14.25" customHeight="1" s="10">
      <c r="A417" s="7" t="inlineStr">
        <is>
          <t>欣颢信息科技（上海）有限公司</t>
        </is>
      </c>
      <c r="B417" s="7" t="inlineStr">
        <is>
          <t>XJ-F2-202505007</t>
        </is>
      </c>
      <c r="C417" s="7" t="inlineStr">
        <is>
          <t>已归档</t>
        </is>
      </c>
      <c r="D417" s="8" t="n">
        <v>45790</v>
      </c>
      <c r="E417" s="7" t="n"/>
      <c r="F417" s="7" t="n"/>
      <c r="G417" s="7" t="n"/>
      <c r="H417" s="7" t="n">
        <v>20888</v>
      </c>
      <c r="I417" s="7" t="inlineStr">
        <is>
          <t>V-C-CN-OT-OTH-6355</t>
        </is>
      </c>
      <c r="J417" s="7" t="inlineStr">
        <is>
          <t>颀颢信息科技（上海）有限公司</t>
        </is>
      </c>
    </row>
    <row r="418" ht="14.25" customHeight="1" s="10">
      <c r="A418" s="7" t="inlineStr">
        <is>
          <t>拜王（上海）传媒科技有限公司</t>
        </is>
      </c>
      <c r="B418" s="7" t="inlineStr">
        <is>
          <t>HH-O2-202505002</t>
        </is>
      </c>
      <c r="C418" s="7" t="inlineStr">
        <is>
          <t>已归档</t>
        </is>
      </c>
      <c r="D418" s="8" t="n">
        <v>45769</v>
      </c>
      <c r="E418" s="7" t="n"/>
      <c r="F418" s="7" t="n"/>
      <c r="G418" s="7" t="n"/>
      <c r="H418" s="7" t="n">
        <v>20847</v>
      </c>
      <c r="I418" s="7" t="inlineStr">
        <is>
          <t>V-C-CN-OT-OTH-6346</t>
        </is>
      </c>
      <c r="J418" s="7" t="inlineStr">
        <is>
          <t>拜王（上海）传媒科技有限公司</t>
        </is>
      </c>
    </row>
    <row r="419" ht="14.25" customHeight="1" s="10">
      <c r="A419" s="7" t="inlineStr">
        <is>
          <t>上海靖北信息科技有限公司</t>
        </is>
      </c>
      <c r="B419" s="7" t="inlineStr">
        <is>
          <t>XF-O2-202505002</t>
        </is>
      </c>
      <c r="C419" s="7" t="inlineStr">
        <is>
          <t>已归档</t>
        </is>
      </c>
      <c r="D419" s="8" t="n">
        <v>45783</v>
      </c>
      <c r="E419" s="7" t="n"/>
      <c r="F419" s="7" t="n"/>
      <c r="G419" s="7" t="n"/>
      <c r="H419" s="7" t="n">
        <v>20902</v>
      </c>
      <c r="I419" s="7" t="inlineStr">
        <is>
          <t>V-C-CN-OT-OTH-6358</t>
        </is>
      </c>
      <c r="J419" s="7" t="inlineStr">
        <is>
          <t>上海靖北信息科技有限公司</t>
        </is>
      </c>
    </row>
    <row r="420" ht="14.25" customHeight="1" s="10">
      <c r="A420" s="7" t="inlineStr">
        <is>
          <t>睿晟天和（北京）传媒科技有限公司</t>
        </is>
      </c>
      <c r="B420" s="7" t="n"/>
      <c r="C420" s="7" t="n"/>
      <c r="D420" s="8" t="n"/>
      <c r="E420" s="7" t="inlineStr">
        <is>
          <t>黄伟（合作暂缓）</t>
        </is>
      </c>
      <c r="F420" s="7" t="n"/>
      <c r="G420" s="7" t="n"/>
      <c r="H420" s="7" t="n">
        <v>20591</v>
      </c>
      <c r="I420" s="7" t="inlineStr">
        <is>
          <t>V-C-CN-OT-OTH-6271</t>
        </is>
      </c>
      <c r="J420" s="7" t="inlineStr">
        <is>
          <t>睿晟天和（北京）传媒科技有限公司</t>
        </is>
      </c>
    </row>
    <row r="421" ht="14.25" customHeight="1" s="10">
      <c r="A421" s="7" t="inlineStr">
        <is>
          <t>上海火凡文化传媒有限公司</t>
        </is>
      </c>
      <c r="B421" s="7" t="inlineStr">
        <is>
          <t>HH-O2-202505004</t>
        </is>
      </c>
      <c r="C421" s="7" t="inlineStr">
        <is>
          <t>已归档</t>
        </is>
      </c>
      <c r="D421" s="8" t="n">
        <v>45799</v>
      </c>
      <c r="E421" s="7" t="n"/>
      <c r="F421" s="7" t="n"/>
      <c r="G421" s="7" t="n"/>
      <c r="H421" s="7" t="n">
        <v>20922</v>
      </c>
      <c r="I421" s="7" t="inlineStr">
        <is>
          <t>V-C-CN-MC-MKT-0012</t>
        </is>
      </c>
      <c r="J421" s="7" t="inlineStr">
        <is>
          <t>上海火凡文化传媒有限公司</t>
        </is>
      </c>
    </row>
    <row r="422" ht="14.25" customHeight="1" s="10">
      <c r="A422" s="7" t="inlineStr">
        <is>
          <t>成都风炎文化传播有限公司</t>
        </is>
      </c>
      <c r="B422" s="7" t="inlineStr">
        <is>
          <t>XJ-F2-202505008</t>
        </is>
      </c>
      <c r="C422" s="7" t="inlineStr">
        <is>
          <t>审批中</t>
        </is>
      </c>
      <c r="D422" s="8" t="n">
        <v>45799</v>
      </c>
      <c r="E422" s="7" t="n"/>
      <c r="F422" s="7" t="n"/>
      <c r="G422" s="7" t="n"/>
      <c r="H422" s="7" t="n">
        <v>16637</v>
      </c>
      <c r="I422" s="7" t="inlineStr">
        <is>
          <t>V-C-CN-SP-TPS-0219</t>
        </is>
      </c>
      <c r="J422" s="7" t="inlineStr">
        <is>
          <t>成都风炎文化传播有限公司</t>
        </is>
      </c>
    </row>
    <row r="423" ht="14.25" customHeight="1" s="10">
      <c r="A423" s="7" t="inlineStr">
        <is>
          <t>上海若复红文化传媒有限公司北京分公司</t>
        </is>
      </c>
      <c r="B423" s="7" t="inlineStr">
        <is>
          <t>HH-O2-202505005</t>
        </is>
      </c>
      <c r="C423" s="7" t="inlineStr">
        <is>
          <t>已归档</t>
        </is>
      </c>
      <c r="D423" s="8" t="n">
        <v>45792</v>
      </c>
      <c r="E423" s="7" t="n"/>
      <c r="F423" s="7" t="n"/>
      <c r="G423" s="7" t="n"/>
      <c r="H423" s="7" t="n">
        <v>15632</v>
      </c>
      <c r="I423" s="7" t="inlineStr">
        <is>
          <t>V-C-CN-SP-OPS-0041</t>
        </is>
      </c>
      <c r="J423" s="7" t="inlineStr">
        <is>
          <t>上海若复红文化传媒有限公司</t>
        </is>
      </c>
    </row>
    <row r="424" ht="14.25" customHeight="1" s="10">
      <c r="A424" s="7" t="inlineStr">
        <is>
          <t>上海雕康文化传播有限公司</t>
        </is>
      </c>
      <c r="B424" s="7" t="inlineStr">
        <is>
          <t>XJ-F2-202505012</t>
        </is>
      </c>
      <c r="C424" s="7" t="inlineStr">
        <is>
          <t>已归档</t>
        </is>
      </c>
      <c r="D424" s="8" t="n">
        <v>45775</v>
      </c>
      <c r="E424" s="7" t="n"/>
      <c r="F424" s="7" t="n"/>
      <c r="G424" s="7" t="n"/>
      <c r="H424" s="7" t="n">
        <v>20961</v>
      </c>
      <c r="I424" s="7" t="inlineStr">
        <is>
          <t>V-C-CN-OT-OTH-6376</t>
        </is>
      </c>
      <c r="J424" s="7" t="inlineStr">
        <is>
          <t>上海雕康文化传播有限公司</t>
        </is>
      </c>
    </row>
    <row r="425" ht="14.25" customHeight="1" s="10">
      <c r="A425" s="7" t="inlineStr">
        <is>
          <t>上海印天源实业有限公司</t>
        </is>
      </c>
      <c r="B425" s="7" t="inlineStr">
        <is>
          <t>H-P2025050006</t>
        </is>
      </c>
      <c r="C425" s="7" t="inlineStr">
        <is>
          <t>归档</t>
        </is>
      </c>
      <c r="D425" s="8" t="n">
        <v>45790</v>
      </c>
      <c r="E425" s="7" t="n"/>
      <c r="F425" s="7" t="n"/>
      <c r="G425" s="7" t="n"/>
      <c r="H425" s="7" t="n">
        <v>7918</v>
      </c>
      <c r="I425" s="7" t="inlineStr">
        <is>
          <t>V-C-CN-SP-OPS-0018</t>
        </is>
      </c>
      <c r="J425" s="7" t="inlineStr">
        <is>
          <t>上海印天源实业有限公司</t>
        </is>
      </c>
    </row>
    <row r="426" ht="14.25" customHeight="1" s="10">
      <c r="A426" s="7" t="inlineStr">
        <is>
          <t>崂山区鸿运来票务代理中心（个体工商户）</t>
        </is>
      </c>
      <c r="B426" s="7" t="inlineStr">
        <is>
          <t>HH-O2-202506001</t>
        </is>
      </c>
      <c r="C426" s="7" t="inlineStr">
        <is>
          <t>已归档</t>
        </is>
      </c>
      <c r="D426" s="8" t="n">
        <v>45799</v>
      </c>
      <c r="E426" s="7" t="n"/>
      <c r="F426" s="7" t="n"/>
      <c r="G426" s="7" t="n"/>
      <c r="H426" s="7" t="n">
        <v>20924</v>
      </c>
      <c r="I426" s="7" t="inlineStr">
        <is>
          <t>V-H-CN-OT-OTH-0022</t>
        </is>
      </c>
      <c r="J426" s="7" t="inlineStr">
        <is>
          <t>崂山区鸿运来票务代理中心（个体工商户）</t>
        </is>
      </c>
    </row>
    <row r="427" ht="14.25" customHeight="1" s="10">
      <c r="A427" s="7" t="inlineStr">
        <is>
          <t>娱猫文化传媒（九江）有限公司</t>
        </is>
      </c>
      <c r="B427" s="7" t="inlineStr">
        <is>
          <t>HH-O2-202506002</t>
        </is>
      </c>
      <c r="C427" s="7" t="inlineStr">
        <is>
          <t>审批中</t>
        </is>
      </c>
      <c r="D427" s="8" t="n">
        <v>45775</v>
      </c>
      <c r="E427" s="7" t="n"/>
      <c r="F427" s="7" t="n"/>
      <c r="G427" s="7" t="n"/>
      <c r="H427" s="7" t="n">
        <v>19512</v>
      </c>
      <c r="I427" s="7" t="inlineStr">
        <is>
          <t>V-C-CN-SP-TPS-0367</t>
        </is>
      </c>
      <c r="J427" s="7" t="inlineStr">
        <is>
          <t>娱猫文化传媒（九江）有限公司</t>
        </is>
      </c>
    </row>
    <row r="428" ht="14.25" customHeight="1" s="10">
      <c r="A428" s="7" t="inlineStr">
        <is>
          <t>汇纳星文化传媒(苏州)有限公司</t>
        </is>
      </c>
      <c r="B428" s="7" t="inlineStr">
        <is>
          <t>HH-O2-202506003</t>
        </is>
      </c>
      <c r="C428" s="7" t="inlineStr">
        <is>
          <t>已归档</t>
        </is>
      </c>
      <c r="D428" s="8" t="n">
        <v>45814</v>
      </c>
      <c r="E428" s="7" t="n"/>
      <c r="F428" s="7" t="n"/>
      <c r="G428" s="7" t="n"/>
      <c r="H428" s="7" t="n">
        <v>21040</v>
      </c>
      <c r="I428" s="7" t="inlineStr">
        <is>
          <t>V-C-CN-OT-OTH-6387</t>
        </is>
      </c>
      <c r="J428" s="7" t="inlineStr">
        <is>
          <t>汇纳星文化传媒（苏州）有限公司</t>
        </is>
      </c>
    </row>
    <row r="429" ht="14.25" customHeight="1" s="10">
      <c r="A429" s="7" t="inlineStr">
        <is>
          <t>长沙齐翼传媒有限公司</t>
        </is>
      </c>
      <c r="B429" s="7" t="inlineStr">
        <is>
          <t>HH-O2-202506004</t>
        </is>
      </c>
      <c r="C429" s="7" t="inlineStr">
        <is>
          <t>已归档</t>
        </is>
      </c>
      <c r="D429" s="8" t="n">
        <v>45813</v>
      </c>
      <c r="E429" s="7" t="n"/>
      <c r="F429" s="7" t="n"/>
      <c r="G429" s="7" t="n"/>
      <c r="H429" s="7" t="n">
        <v>21050</v>
      </c>
      <c r="I429" s="7" t="inlineStr">
        <is>
          <t>V-C-CN-OT-OTH-6390</t>
        </is>
      </c>
      <c r="J429" s="7" t="inlineStr">
        <is>
          <t>长沙齐翼传媒有限公司</t>
        </is>
      </c>
    </row>
    <row r="430" ht="14.25" customHeight="1" s="10">
      <c r="A430" s="7" t="inlineStr">
        <is>
          <t>嘉兴爱抖露文化传播有限公司</t>
        </is>
      </c>
      <c r="B430" s="7" t="inlineStr">
        <is>
          <t>HH-O1-202506001</t>
        </is>
      </c>
      <c r="C430" s="7" t="inlineStr">
        <is>
          <t>待定</t>
        </is>
      </c>
      <c r="D430" s="8" t="n">
        <v>45814</v>
      </c>
      <c r="E430" s="7" t="n"/>
      <c r="F430" s="7" t="n"/>
      <c r="G430" s="7" t="n"/>
      <c r="H430" s="7" t="n">
        <v>7027</v>
      </c>
      <c r="I430" s="7" t="inlineStr">
        <is>
          <t>V-C-CN-OT-OTH-2971</t>
        </is>
      </c>
      <c r="J430" s="7" t="inlineStr">
        <is>
          <t>嘉兴爱抖露文化传播有限公司</t>
        </is>
      </c>
    </row>
    <row r="431" ht="14.25" customHeight="1" s="10">
      <c r="A431" s="7" t="inlineStr">
        <is>
          <t>上海沪恩膳餐饮管理有限公司</t>
        </is>
      </c>
      <c r="B431" s="7" t="inlineStr">
        <is>
          <t>H-P2025060003</t>
        </is>
      </c>
      <c r="C431" s="7" t="inlineStr">
        <is>
          <t>归档</t>
        </is>
      </c>
      <c r="D431" s="8" t="n">
        <v>45809</v>
      </c>
      <c r="E431" s="7" t="n"/>
      <c r="F431" s="7" t="n"/>
      <c r="G431" s="7" t="n"/>
      <c r="H431" s="7" t="n">
        <v>21002</v>
      </c>
      <c r="I431" s="7" t="inlineStr">
        <is>
          <t>V-C-CN-SP-PPC-0068</t>
        </is>
      </c>
      <c r="J431" s="7" t="inlineStr">
        <is>
          <t>上海沪恩膳餐饮管理有限公司</t>
        </is>
      </c>
    </row>
    <row r="432" ht="14.25" customHeight="1" s="10">
      <c r="A432" s="7" t="inlineStr">
        <is>
          <t>上海泓兰保洁服务有限公司</t>
        </is>
      </c>
      <c r="B432" s="7" t="inlineStr">
        <is>
          <t>H-P2025060004</t>
        </is>
      </c>
      <c r="C432" s="7" t="inlineStr">
        <is>
          <t>归档</t>
        </is>
      </c>
      <c r="D432" s="8" t="n">
        <v>45811</v>
      </c>
      <c r="E432" s="7" t="n"/>
      <c r="F432" s="7" t="n"/>
      <c r="G432" s="7" t="n"/>
      <c r="H432" s="7" t="n">
        <v>19246</v>
      </c>
      <c r="I432" s="7" t="inlineStr">
        <is>
          <t>V-C-CN-SP-SCM-0015</t>
        </is>
      </c>
      <c r="J432" s="7" t="inlineStr">
        <is>
          <t>上海泓兰保洁服务有限公司</t>
        </is>
      </c>
    </row>
    <row r="433" ht="14.25" customHeight="1" s="10">
      <c r="A433" s="7" t="inlineStr">
        <is>
          <t>武汉丰腾文化传媒有限公司</t>
        </is>
      </c>
      <c r="B433" s="7" t="inlineStr">
        <is>
          <t>HH-O2-202506006</t>
        </is>
      </c>
      <c r="C433" s="7" t="inlineStr">
        <is>
          <t>已归档</t>
        </is>
      </c>
      <c r="D433" s="8" t="n">
        <v>45819</v>
      </c>
      <c r="E433" s="7" t="n"/>
      <c r="F433" s="7" t="n"/>
      <c r="G433" s="7" t="n"/>
      <c r="H433" s="7" t="n">
        <v>21059</v>
      </c>
      <c r="I433" s="7" t="inlineStr">
        <is>
          <t>V-C-CN-OT-OTH-6391</t>
        </is>
      </c>
      <c r="J433" s="7" t="inlineStr">
        <is>
          <t>武汉丰腾文化传媒有限公司</t>
        </is>
      </c>
    </row>
    <row r="434" ht="14.25" customHeight="1" s="10">
      <c r="A434" s="7" t="inlineStr">
        <is>
          <t>上海岱适文化传播有限公司</t>
        </is>
      </c>
      <c r="B434" s="7" t="inlineStr">
        <is>
          <t>HH-O2-202506016</t>
        </is>
      </c>
      <c r="C434" s="7" t="inlineStr">
        <is>
          <t>已归档</t>
        </is>
      </c>
      <c r="D434" s="8" t="n">
        <v>45831</v>
      </c>
      <c r="E434" s="7" t="n"/>
      <c r="F434" s="7" t="n"/>
      <c r="G434" s="7" t="n"/>
      <c r="H434" s="7" t="n">
        <v>1108</v>
      </c>
      <c r="I434" s="7" t="inlineStr">
        <is>
          <t>V-C-CN-OT-OTH-0202</t>
        </is>
      </c>
      <c r="J434" s="7" t="inlineStr">
        <is>
          <t>上海岱适文化传播有限公司</t>
        </is>
      </c>
    </row>
    <row r="435" ht="14.25" customHeight="1" s="10">
      <c r="A435" s="7" t="inlineStr">
        <is>
          <t>上海工象文化传播有限公司</t>
        </is>
      </c>
      <c r="B435" s="7" t="inlineStr">
        <is>
          <t xml:space="preserve">
H-P2025060008</t>
        </is>
      </c>
      <c r="C435" s="7" t="inlineStr">
        <is>
          <t>归档</t>
        </is>
      </c>
      <c r="D435" s="8" t="n">
        <v>45831</v>
      </c>
      <c r="E435" s="7" t="n"/>
      <c r="F435" s="7" t="n"/>
      <c r="G435" s="7" t="n"/>
      <c r="H435" s="7" t="n">
        <v>20539</v>
      </c>
      <c r="I435" s="7" t="inlineStr">
        <is>
          <t>V-C-CN-OT-OTH-6260</t>
        </is>
      </c>
      <c r="J435" s="7" t="inlineStr">
        <is>
          <t>上海工象文化传播有限公司</t>
        </is>
      </c>
    </row>
    <row r="436" ht="14.25" customHeight="1" s="10">
      <c r="A436" s="7" t="inlineStr">
        <is>
          <t>杭州楚升传媒有限公司</t>
        </is>
      </c>
      <c r="B436" s="7" t="inlineStr">
        <is>
          <t>HH-O2-202506024</t>
        </is>
      </c>
      <c r="C436" s="7" t="inlineStr">
        <is>
          <t>已归档</t>
        </is>
      </c>
      <c r="D436" s="8" t="n">
        <v>45838</v>
      </c>
      <c r="E436" s="7" t="n"/>
      <c r="F436" s="7" t="n"/>
      <c r="G436" s="7" t="n"/>
      <c r="H436" s="7" t="n">
        <v>21297</v>
      </c>
      <c r="I436" s="7" t="inlineStr">
        <is>
          <t>V-C-CN-OT-OTH-6432</t>
        </is>
      </c>
      <c r="J436" s="7" t="inlineStr">
        <is>
          <t>杭州楚升传媒有限公司</t>
        </is>
      </c>
    </row>
    <row r="437" ht="14.25" customHeight="1" s="10">
      <c r="A437" s="7" t="inlineStr">
        <is>
          <t>上海奶糖文化传媒有限公司</t>
        </is>
      </c>
      <c r="B437" s="7" t="inlineStr">
        <is>
          <t xml:space="preserve">
H-P2025060010</t>
        </is>
      </c>
      <c r="C437" s="7" t="inlineStr">
        <is>
          <t>归档</t>
        </is>
      </c>
      <c r="D437" s="8" t="n">
        <v>45792</v>
      </c>
      <c r="E437" s="7" t="n"/>
      <c r="F437" s="7" t="n"/>
      <c r="G437" s="7" t="n"/>
      <c r="H437" s="7" t="n">
        <v>15757</v>
      </c>
      <c r="I437" s="7" t="inlineStr">
        <is>
          <t>V-C-CN-SP-DES-0005</t>
        </is>
      </c>
      <c r="J437" s="7" t="inlineStr">
        <is>
          <t>上海奶糖文化传媒有限公司</t>
        </is>
      </c>
    </row>
    <row r="438" ht="14.25" customHeight="1" s="10">
      <c r="A438" s="7" t="inlineStr">
        <is>
          <t>海南中港诚实业有限公司三亚福朋喜来登酒店</t>
        </is>
      </c>
      <c r="B438" s="7" t="inlineStr">
        <is>
          <t>H-P2025070002</t>
        </is>
      </c>
      <c r="C438" s="7" t="inlineStr">
        <is>
          <t>归档</t>
        </is>
      </c>
      <c r="D438" s="8" t="n">
        <v>45841</v>
      </c>
      <c r="E438" s="7" t="n"/>
      <c r="F438" s="7" t="n"/>
      <c r="G438" s="7" t="n"/>
      <c r="H438" s="7" t="n">
        <v>21331</v>
      </c>
      <c r="I438" s="7" t="inlineStr">
        <is>
          <t>V-C-CN-AD-TRA-0091</t>
        </is>
      </c>
      <c r="J438" s="7" t="inlineStr">
        <is>
          <t>海南中港诚实业有限公司三亚福朋喜来登酒店</t>
        </is>
      </c>
    </row>
    <row r="439" ht="14.25" customHeight="1" s="10">
      <c r="A439" s="7" t="inlineStr">
        <is>
          <t>北京微竞文化发展有限公司</t>
        </is>
      </c>
      <c r="B439" s="7" t="inlineStr">
        <is>
          <t>HH-O2-202507006</t>
        </is>
      </c>
      <c r="C439" s="7" t="inlineStr">
        <is>
          <t>已归档</t>
        </is>
      </c>
      <c r="D439" s="8" t="n">
        <v>45833</v>
      </c>
      <c r="E439" s="7" t="n"/>
      <c r="F439" s="7" t="n"/>
      <c r="G439" s="7" t="n"/>
      <c r="H439" s="7" t="n">
        <v>8718</v>
      </c>
      <c r="I439" s="7" t="inlineStr">
        <is>
          <t>V-C-CN-SP-TAL-0021</t>
        </is>
      </c>
      <c r="J439" s="7" t="inlineStr">
        <is>
          <t>北京微竞文化发展有限公司</t>
        </is>
      </c>
    </row>
    <row r="440" ht="14.25" customHeight="1" s="10">
      <c r="A440" s="7" t="inlineStr">
        <is>
          <t>青岛艾瑞游乐有限公司</t>
        </is>
      </c>
      <c r="B440" s="7" t="inlineStr">
        <is>
          <t xml:space="preserve">
H-P2025070001</t>
        </is>
      </c>
      <c r="C440" s="7" t="inlineStr">
        <is>
          <t>归档</t>
        </is>
      </c>
      <c r="D440" s="8" t="n">
        <v>45833</v>
      </c>
      <c r="E440" s="7" t="n"/>
      <c r="F440" s="7" t="n"/>
      <c r="G440" s="7" t="n"/>
      <c r="H440" s="7" t="n">
        <v>21299</v>
      </c>
      <c r="I440" s="7" t="inlineStr">
        <is>
          <t>V-C-CN-SP-OPS-0158</t>
        </is>
      </c>
      <c r="J440" s="7" t="inlineStr">
        <is>
          <t>青岛艾瑞游乐有限公司</t>
        </is>
      </c>
    </row>
    <row r="441" ht="14.25" customHeight="1" s="10">
      <c r="A441" s="7" t="inlineStr">
        <is>
          <t>上海颍璨文化传媒有限公司</t>
        </is>
      </c>
      <c r="B441" s="7" t="inlineStr">
        <is>
          <t>HH-O2-202507007</t>
        </is>
      </c>
      <c r="C441" s="7" t="inlineStr">
        <is>
          <t>已归档</t>
        </is>
      </c>
      <c r="D441" s="8" t="n">
        <v>45842</v>
      </c>
      <c r="E441" s="7" t="n"/>
      <c r="F441" s="7" t="n"/>
      <c r="G441" s="7" t="n"/>
      <c r="H441" s="7" t="n">
        <v>21354</v>
      </c>
      <c r="I441" s="7" t="inlineStr">
        <is>
          <t>V-C-CN-OT-OTH-6440</t>
        </is>
      </c>
      <c r="J441" s="7" t="inlineStr">
        <is>
          <t>上海颍璨文化传媒有限公司</t>
        </is>
      </c>
    </row>
    <row r="442" ht="14.25" customHeight="1" s="10">
      <c r="A442" s="7" t="inlineStr">
        <is>
          <t>成都城投锦华商业管理有限公司金牛区酒店分公司</t>
        </is>
      </c>
      <c r="B442" s="7" t="inlineStr">
        <is>
          <t xml:space="preserve">
H-P2025070003</t>
        </is>
      </c>
      <c r="C442" s="7" t="inlineStr">
        <is>
          <t>归档</t>
        </is>
      </c>
      <c r="D442" s="8" t="n">
        <v>45845</v>
      </c>
      <c r="E442" s="7" t="n"/>
      <c r="F442" s="7" t="n"/>
      <c r="G442" s="7" t="n"/>
      <c r="H442" s="7" t="n">
        <v>21184</v>
      </c>
      <c r="I442" s="7" t="inlineStr">
        <is>
          <t>V-C-CN-AD-TRA-0085</t>
        </is>
      </c>
      <c r="J442" s="7" t="inlineStr">
        <is>
          <t>成都城投锦华商业管理有限公司金牛区酒店分公司</t>
        </is>
      </c>
    </row>
    <row r="443" ht="14.25" customHeight="1" s="10">
      <c r="A443" s="7" t="inlineStr">
        <is>
          <t>辽宁盛楹传媒有限公司</t>
        </is>
      </c>
      <c r="B443" s="7" t="inlineStr">
        <is>
          <t>HH-O2-202507008</t>
        </is>
      </c>
      <c r="C443" s="7" t="inlineStr">
        <is>
          <t>已归档</t>
        </is>
      </c>
      <c r="D443" s="8" t="n">
        <v>45840</v>
      </c>
      <c r="E443" s="7" t="n"/>
      <c r="F443" s="7" t="n"/>
      <c r="G443" s="7" t="n"/>
      <c r="H443" s="7" t="n">
        <v>21367</v>
      </c>
      <c r="I443" s="7" t="inlineStr">
        <is>
          <t>V-C-CN-OT-OTH-6443</t>
        </is>
      </c>
      <c r="J443" s="7" t="inlineStr">
        <is>
          <t>辽宁盛楹传媒有限公司</t>
        </is>
      </c>
    </row>
    <row r="444" ht="14.25" customHeight="1" s="10">
      <c r="A444" s="7" t="inlineStr">
        <is>
          <t>杭州钛禄体育有限公司</t>
        </is>
      </c>
      <c r="B444" s="7" t="inlineStr">
        <is>
          <t>HH-O2-202507010</t>
        </is>
      </c>
      <c r="C444" s="7" t="inlineStr">
        <is>
          <t>已归档</t>
        </is>
      </c>
      <c r="D444" s="8" t="n">
        <v>45849</v>
      </c>
      <c r="E444" s="7" t="n"/>
      <c r="F444" s="7" t="n"/>
      <c r="G444" s="7" t="n"/>
      <c r="H444" s="7" t="n">
        <v>20815</v>
      </c>
      <c r="I444" s="7" t="inlineStr">
        <is>
          <t>V-C-CN-SP-TPS-0428</t>
        </is>
      </c>
      <c r="J444" s="7" t="inlineStr">
        <is>
          <t>杭州钛禄体育有限公司</t>
        </is>
      </c>
    </row>
    <row r="445" ht="14.25" customHeight="1" s="10">
      <c r="A445" s="7" t="inlineStr">
        <is>
          <t>河北省宏檀商贸有限公司</t>
        </is>
      </c>
      <c r="B445" s="7" t="inlineStr">
        <is>
          <t>H-DF2025070095</t>
        </is>
      </c>
      <c r="C445" s="7" t="inlineStr">
        <is>
          <t>归档</t>
        </is>
      </c>
      <c r="D445" s="8" t="n">
        <v>45840</v>
      </c>
      <c r="E445" s="7" t="inlineStr">
        <is>
          <t>与合同流程同一个</t>
        </is>
      </c>
      <c r="F445" s="7" t="n"/>
      <c r="G445" s="7" t="n"/>
      <c r="H445" s="7" t="n">
        <v>21361</v>
      </c>
      <c r="I445" s="7" t="inlineStr">
        <is>
          <t>V-C-CN-SP-OPS-0160</t>
        </is>
      </c>
      <c r="J445" s="7" t="inlineStr">
        <is>
          <t>河北省宏檀商贸有限公司</t>
        </is>
      </c>
    </row>
    <row r="446" ht="14.25" customHeight="1" s="10">
      <c r="A446" s="7" t="inlineStr">
        <is>
          <t>上海迪韵演艺道具有限公司</t>
        </is>
      </c>
      <c r="B446" s="7" t="inlineStr">
        <is>
          <t xml:space="preserve">
H-P2025070009</t>
        </is>
      </c>
      <c r="C446" s="7" t="inlineStr">
        <is>
          <t>归档</t>
        </is>
      </c>
      <c r="D446" s="8" t="n">
        <v>45852</v>
      </c>
      <c r="E446" s="7" t="n"/>
      <c r="F446" s="7" t="n"/>
      <c r="G446" s="7" t="n"/>
      <c r="H446" s="7" t="n">
        <v>21379</v>
      </c>
      <c r="I446" s="7" t="inlineStr">
        <is>
          <t>V-C-CN-SP-OPS-0161</t>
        </is>
      </c>
      <c r="J446" s="7" t="inlineStr">
        <is>
          <t>上海迪韵演艺道具有限公司</t>
        </is>
      </c>
    </row>
    <row r="447" ht="14.25" customHeight="1" s="10">
      <c r="A447" s="7" t="inlineStr">
        <is>
          <t>湛江红月文化传媒有限公司</t>
        </is>
      </c>
      <c r="B447" s="7" t="inlineStr">
        <is>
          <t>XF-O2-202507001</t>
        </is>
      </c>
      <c r="C447" s="7" t="inlineStr">
        <is>
          <t>已归档</t>
        </is>
      </c>
      <c r="D447" s="8" t="n">
        <v>45856</v>
      </c>
      <c r="E447" s="7" t="n"/>
      <c r="F447" s="7" t="n"/>
      <c r="G447" s="7" t="n"/>
      <c r="H447" s="7" t="n">
        <v>21426</v>
      </c>
      <c r="I447" s="7" t="inlineStr">
        <is>
          <t>V-C-CN-OT-OTH-6463</t>
        </is>
      </c>
      <c r="J447" s="7" t="inlineStr">
        <is>
          <t>湛江红月文化传媒有限公司</t>
        </is>
      </c>
    </row>
    <row r="448" ht="14.25" customHeight="1" s="10">
      <c r="A448" s="7" t="inlineStr">
        <is>
          <t>三亚小龙女汽车租赁有限公司</t>
        </is>
      </c>
      <c r="B448" s="7" t="inlineStr">
        <is>
          <t xml:space="preserve">
H-P2025070012</t>
        </is>
      </c>
      <c r="C448" s="7" t="inlineStr">
        <is>
          <t>归档</t>
        </is>
      </c>
      <c r="D448" s="8" t="n">
        <v>45853</v>
      </c>
      <c r="E448" s="7" t="n"/>
      <c r="F448" s="7" t="n"/>
      <c r="G448" s="7" t="n"/>
      <c r="H448" s="7" t="n">
        <v>21337</v>
      </c>
      <c r="I448" s="7" t="inlineStr">
        <is>
          <t>V-C-CN-SP-PPC-0071</t>
        </is>
      </c>
      <c r="J448" s="7" t="inlineStr">
        <is>
          <t>三亚小龙女汽车租赁有限公司</t>
        </is>
      </c>
    </row>
    <row r="449" ht="14.25" customHeight="1" s="10">
      <c r="A449" s="7" t="inlineStr">
        <is>
          <t>深圳柏屿文化传媒有限公司</t>
        </is>
      </c>
      <c r="B449" s="7" t="inlineStr">
        <is>
          <t xml:space="preserve">
H-P2025070010</t>
        </is>
      </c>
      <c r="C449" s="7" t="inlineStr">
        <is>
          <t>归档</t>
        </is>
      </c>
      <c r="D449" s="8" t="n">
        <v>45833</v>
      </c>
      <c r="E449" s="7" t="n"/>
      <c r="F449" s="7" t="n"/>
      <c r="G449" s="7" t="n"/>
      <c r="H449" s="7" t="n">
        <v>21423</v>
      </c>
      <c r="I449" s="7" t="inlineStr">
        <is>
          <t>V-C-CN-SP-OPS-0165</t>
        </is>
      </c>
      <c r="J449" s="7" t="inlineStr">
        <is>
          <t>深圳柏屿文化传媒有限公司</t>
        </is>
      </c>
    </row>
    <row r="450" ht="14.25" customHeight="1" s="10">
      <c r="A450" s="7" t="inlineStr">
        <is>
          <t>北京数维视界国际公关顾问有限公司</t>
        </is>
      </c>
      <c r="B450" s="7" t="inlineStr">
        <is>
          <t>H-P2025070013</t>
        </is>
      </c>
      <c r="C450" s="7" t="inlineStr">
        <is>
          <t>归档</t>
        </is>
      </c>
      <c r="D450" s="8" t="n">
        <v>45797</v>
      </c>
      <c r="E450" s="7" t="n"/>
      <c r="F450" s="7" t="n"/>
      <c r="G450" s="7" t="n"/>
      <c r="H450" s="7" t="n">
        <v>21437</v>
      </c>
      <c r="I450" s="7" t="inlineStr">
        <is>
          <t>V-C-CN-SP-TPS-0446</t>
        </is>
      </c>
      <c r="J450" s="7" t="inlineStr">
        <is>
          <t>北京数维视界国际公关顾问有限公司</t>
        </is>
      </c>
    </row>
    <row r="451" ht="14.25" customHeight="1" s="10">
      <c r="A451" s="7" t="inlineStr">
        <is>
          <t>北京锤锤文化有限公司</t>
        </is>
      </c>
      <c r="B451" s="7" t="inlineStr">
        <is>
          <t>HH-O2-202507012</t>
        </is>
      </c>
      <c r="C451" s="7" t="inlineStr">
        <is>
          <t>已归档</t>
        </is>
      </c>
      <c r="D451" s="8" t="n">
        <v>45855</v>
      </c>
      <c r="E451" s="7" t="n"/>
      <c r="F451" s="7" t="n"/>
      <c r="G451" s="7" t="n"/>
      <c r="H451" s="7" t="n">
        <v>21418</v>
      </c>
      <c r="I451" s="7" t="inlineStr">
        <is>
          <t>V-C-CN-OT-OTH-6461</t>
        </is>
      </c>
      <c r="J451" s="7" t="inlineStr">
        <is>
          <t>北京锤锤文化有限公司</t>
        </is>
      </c>
    </row>
    <row r="452" ht="14.25" customHeight="1" s="10">
      <c r="A452" s="7" t="inlineStr">
        <is>
          <t>海南森茂嘉利传媒科技有限公司</t>
        </is>
      </c>
      <c r="B452" s="7" t="inlineStr">
        <is>
          <t>H-P2025070014</t>
        </is>
      </c>
      <c r="C452" s="7" t="inlineStr">
        <is>
          <t>归档</t>
        </is>
      </c>
      <c r="D452" s="8" t="n">
        <v>45854</v>
      </c>
      <c r="E452" s="7" t="n"/>
      <c r="F452" s="7" t="n"/>
      <c r="G452" s="7" t="n"/>
      <c r="H452" s="7" t="n">
        <v>21388</v>
      </c>
      <c r="I452" s="7" t="inlineStr">
        <is>
          <t>V-C-CN-SP-SMC-0060</t>
        </is>
      </c>
      <c r="J452" s="7" t="inlineStr">
        <is>
          <t>海南森茂嘉利传媒科技有限公司</t>
        </is>
      </c>
    </row>
    <row r="453" ht="14.25" customHeight="1" s="10">
      <c r="A453" s="7" t="inlineStr">
        <is>
          <t>赣州青川文化传媒有限公司</t>
        </is>
      </c>
      <c r="B453" s="7" t="inlineStr">
        <is>
          <t>HH-O1-202507002</t>
        </is>
      </c>
      <c r="C453" s="7" t="inlineStr">
        <is>
          <t>已归档</t>
        </is>
      </c>
      <c r="D453" s="8" t="n">
        <v>45856</v>
      </c>
      <c r="E453" s="7" t="n"/>
      <c r="F453" s="7" t="n"/>
      <c r="G453" s="7" t="n"/>
      <c r="H453" s="7" t="n">
        <v>9996</v>
      </c>
      <c r="I453" s="7" t="inlineStr">
        <is>
          <t>V-C-CN-OT-OTH-4040</t>
        </is>
      </c>
      <c r="J453" s="7" t="inlineStr">
        <is>
          <t>赣州青川文化传媒有限公司</t>
        </is>
      </c>
    </row>
    <row r="454" ht="14.25" customHeight="1" s="10">
      <c r="A454" s="7" t="inlineStr">
        <is>
          <t>锦江区子远文化传播工作室（个体工商户）</t>
        </is>
      </c>
      <c r="B454" s="7" t="inlineStr">
        <is>
          <t>HH-O2-202507013</t>
        </is>
      </c>
      <c r="C454" s="7" t="inlineStr">
        <is>
          <t>已归档</t>
        </is>
      </c>
      <c r="D454" s="8" t="n">
        <v>45858</v>
      </c>
      <c r="E454" s="7" t="n"/>
      <c r="F454" s="7" t="n"/>
      <c r="G454" s="7" t="n"/>
      <c r="H454" s="7" t="n">
        <v>21458</v>
      </c>
      <c r="I454" s="7" t="inlineStr">
        <is>
          <t>V-H-CN-OT-OTH-0025</t>
        </is>
      </c>
      <c r="J454" s="7" t="inlineStr">
        <is>
          <t>锦江区子远文化传播工作室（个体工商户）</t>
        </is>
      </c>
    </row>
    <row r="455" ht="14.25" customHeight="1" s="10">
      <c r="A455" s="7" t="inlineStr">
        <is>
          <t>上海果燃文化传播有限公司</t>
        </is>
      </c>
      <c r="B455" s="7" t="inlineStr">
        <is>
          <t>HH-O1-202507003</t>
        </is>
      </c>
      <c r="C455" s="7" t="inlineStr">
        <is>
          <t>已归档</t>
        </is>
      </c>
      <c r="D455" s="8" t="n">
        <v>45785</v>
      </c>
      <c r="E455" s="7" t="n"/>
      <c r="F455" s="7" t="n"/>
      <c r="G455" s="7" t="n"/>
      <c r="H455" s="7" t="n">
        <v>21445</v>
      </c>
      <c r="I455" s="7" t="inlineStr">
        <is>
          <t>V-C-CN-OT-OTH-6469</t>
        </is>
      </c>
      <c r="J455" s="7" t="inlineStr">
        <is>
          <t>上海果燃文化传播有限公司</t>
        </is>
      </c>
    </row>
    <row r="456" ht="14.25" customHeight="1" s="10">
      <c r="A456" s="7" t="inlineStr">
        <is>
          <t>天津市岛屿映画文化传媒有限公司</t>
        </is>
      </c>
      <c r="B456" s="7" t="inlineStr">
        <is>
          <t>H-P2025070017</t>
        </is>
      </c>
      <c r="C456" s="7" t="inlineStr">
        <is>
          <t>归档</t>
        </is>
      </c>
      <c r="D456" s="8" t="n">
        <v>45859</v>
      </c>
      <c r="E456" s="7" t="n"/>
      <c r="F456" s="7" t="n"/>
      <c r="G456" s="7" t="n"/>
      <c r="H456" s="7" t="n">
        <v>21449</v>
      </c>
      <c r="I456" s="7" t="inlineStr">
        <is>
          <t>V-C-CN-SP-TPS-0448</t>
        </is>
      </c>
      <c r="J456" s="7" t="inlineStr">
        <is>
          <t>天津市岛屿映画文化传媒有限公司</t>
        </is>
      </c>
    </row>
    <row r="457" ht="14.25" customHeight="1" s="10">
      <c r="A457" s="7" t="inlineStr">
        <is>
          <t>北京来闻科技发展有限公司</t>
        </is>
      </c>
      <c r="B457" s="7" t="inlineStr">
        <is>
          <t>H-P2025070016</t>
        </is>
      </c>
      <c r="C457" s="7" t="inlineStr">
        <is>
          <t>归档</t>
        </is>
      </c>
      <c r="D457" s="8" t="n">
        <v>45859</v>
      </c>
      <c r="E457" s="7" t="n"/>
      <c r="F457" s="7" t="n"/>
      <c r="G457" s="7" t="n"/>
      <c r="H457" s="7" t="n">
        <v>21448</v>
      </c>
      <c r="I457" s="7" t="inlineStr">
        <is>
          <t>V-C-CN-SP-TPS-0447</t>
        </is>
      </c>
      <c r="J457" s="7" t="inlineStr">
        <is>
          <t>北京来闻科技发展有限公司</t>
        </is>
      </c>
    </row>
    <row r="458" ht="14.25" customHeight="1" s="10">
      <c r="A458" s="7" t="inlineStr">
        <is>
          <t>上海简点文化传播有限公司</t>
        </is>
      </c>
      <c r="B458" s="7" t="inlineStr">
        <is>
          <t>HH-O2-202507016</t>
        </is>
      </c>
      <c r="C458" s="7" t="inlineStr">
        <is>
          <t>审批中</t>
        </is>
      </c>
      <c r="D458" s="8" t="n">
        <v>45861</v>
      </c>
      <c r="E458" s="7" t="n"/>
      <c r="F458" s="7" t="n"/>
      <c r="G458" s="7" t="n"/>
      <c r="H458" s="7" t="n">
        <v>21494</v>
      </c>
      <c r="I458" s="7" t="inlineStr">
        <is>
          <t>V-C-CN-OT-OTH-6488</t>
        </is>
      </c>
      <c r="J458" s="7" t="inlineStr">
        <is>
          <t>上海简点文化传播有限公司</t>
        </is>
      </c>
    </row>
    <row r="459" ht="14.25" customHeight="1" s="10">
      <c r="A459" s="7" t="inlineStr">
        <is>
          <t>上海瑞励演出器材有限公司</t>
        </is>
      </c>
      <c r="B459" s="7" t="inlineStr">
        <is>
          <t xml:space="preserve">
H-P2025070022</t>
        </is>
      </c>
      <c r="C459" s="7" t="inlineStr">
        <is>
          <t>归档</t>
        </is>
      </c>
      <c r="D459" s="8" t="n">
        <v>45858</v>
      </c>
      <c r="E459" s="7" t="n"/>
      <c r="F459" s="7" t="n"/>
      <c r="G459" s="7" t="n"/>
      <c r="H459" s="7" t="n">
        <v>7095</v>
      </c>
      <c r="I459" s="7" t="inlineStr">
        <is>
          <t>V-C-CN-SP-SMC-0009</t>
        </is>
      </c>
      <c r="J459" s="7" t="inlineStr">
        <is>
          <t>上海瑞励演出器材有限公司</t>
        </is>
      </c>
    </row>
    <row r="460" ht="14.25" customHeight="1" s="10">
      <c r="A460" s="7" t="inlineStr">
        <is>
          <t>南昌江铃集团实诚物流有限责任公司</t>
        </is>
      </c>
      <c r="B460" s="7" t="inlineStr">
        <is>
          <t>H-P2025070023</t>
        </is>
      </c>
      <c r="C460" s="7" t="inlineStr">
        <is>
          <t>归档</t>
        </is>
      </c>
      <c r="D460" s="8" t="n">
        <v>45861</v>
      </c>
      <c r="E460" s="7" t="n"/>
      <c r="F460" s="7" t="n"/>
      <c r="G460" s="7" t="n"/>
      <c r="H460" s="7" t="n">
        <v>21537</v>
      </c>
      <c r="I460" s="7" t="inlineStr">
        <is>
          <t>V-C-CN-SP-EXP-0012</t>
        </is>
      </c>
      <c r="J460" s="7" t="inlineStr">
        <is>
          <t>南昌江铃集团实诚物流有限责任公司</t>
        </is>
      </c>
    </row>
    <row r="461" ht="14.25" customHeight="1" s="10">
      <c r="A461" s="7" t="inlineStr">
        <is>
          <t>四川远海国际旅行社股份有限公司</t>
        </is>
      </c>
      <c r="B461" s="7" t="inlineStr">
        <is>
          <t>H-P2025070025</t>
        </is>
      </c>
      <c r="C461" s="7" t="inlineStr">
        <is>
          <t>归档</t>
        </is>
      </c>
      <c r="D461" s="8" t="n">
        <v>45868</v>
      </c>
      <c r="E461" s="7" t="n"/>
      <c r="F461" s="7" t="n"/>
      <c r="G461" s="7" t="n"/>
      <c r="H461" s="7" t="n">
        <v>21554</v>
      </c>
      <c r="I461" s="7" t="inlineStr">
        <is>
          <t>V-C-CN-AD-TRA-0097</t>
        </is>
      </c>
      <c r="J461" s="7" t="inlineStr">
        <is>
          <t>四川远海国际旅行社股份有限公司</t>
        </is>
      </c>
    </row>
    <row r="462" ht="14.25" customHeight="1" s="10">
      <c r="A462" s="7" t="inlineStr">
        <is>
          <t>杭州西旅乐斐商业管理有限公司</t>
        </is>
      </c>
      <c r="B462" s="7" t="inlineStr">
        <is>
          <t>H-P2025080002</t>
        </is>
      </c>
      <c r="C462" s="7" t="inlineStr">
        <is>
          <t>归档</t>
        </is>
      </c>
      <c r="D462" s="8" t="n">
        <v>45874</v>
      </c>
      <c r="E462" s="7" t="n"/>
      <c r="F462" s="7" t="n"/>
      <c r="G462" s="7" t="n"/>
      <c r="H462" s="7" t="n">
        <v>21611</v>
      </c>
      <c r="I462" s="7" t="inlineStr">
        <is>
          <t>V-C-CN-AD-TRA-0098</t>
        </is>
      </c>
      <c r="J462" s="7" t="inlineStr">
        <is>
          <t>杭州西旅乐斐商业管理有限公司</t>
        </is>
      </c>
    </row>
    <row r="463" ht="14.25" customHeight="1" s="10">
      <c r="A463" s="7" t="inlineStr">
        <is>
          <t>重庆立诚之星科技有限公司</t>
        </is>
      </c>
      <c r="B463" s="7" t="inlineStr">
        <is>
          <t>H-DF2025070380</t>
        </is>
      </c>
      <c r="C463" s="7" t="inlineStr">
        <is>
          <t>归档</t>
        </is>
      </c>
      <c r="D463" s="8" t="n">
        <v>45868</v>
      </c>
      <c r="E463" s="7" t="n"/>
      <c r="F463" s="7" t="n"/>
      <c r="G463" s="7" t="n"/>
      <c r="H463" s="7" t="n">
        <v>21575</v>
      </c>
      <c r="I463" s="7" t="inlineStr">
        <is>
          <t>V-C-CN-SP-DES-0011</t>
        </is>
      </c>
      <c r="J463" s="7" t="inlineStr">
        <is>
          <t>重庆立诚之星科技有限公司</t>
        </is>
      </c>
    </row>
    <row r="464" ht="14.25" customHeight="1" s="10">
      <c r="A464" s="7" t="inlineStr">
        <is>
          <t>成都不太像画文化传媒工作室(个人独资)</t>
        </is>
      </c>
      <c r="B464" s="7" t="inlineStr">
        <is>
          <t>HH-O2-202508002</t>
        </is>
      </c>
      <c r="C464" s="7" t="inlineStr">
        <is>
          <t>已归档</t>
        </is>
      </c>
      <c r="D464" s="8" t="n">
        <v>45875</v>
      </c>
      <c r="E464" s="7" t="n"/>
      <c r="F464" s="7" t="n"/>
      <c r="G464" s="7" t="n"/>
      <c r="H464" s="7" t="n">
        <v>21639</v>
      </c>
      <c r="I464" s="7" t="inlineStr">
        <is>
          <t>V-C-CN-OT-OTH-6526</t>
        </is>
      </c>
      <c r="J464" s="7" t="inlineStr">
        <is>
          <t>成都不太像画文化传媒工作室（个人独资）</t>
        </is>
      </c>
    </row>
    <row r="465" ht="14.25" customHeight="1" s="10">
      <c r="A465" s="7" t="inlineStr">
        <is>
          <t>苏州赞聿酒店管理有限公司</t>
        </is>
      </c>
      <c r="B465" s="7" t="inlineStr">
        <is>
          <t>H-P2025080005</t>
        </is>
      </c>
      <c r="C465" s="7" t="inlineStr">
        <is>
          <t>归档</t>
        </is>
      </c>
      <c r="D465" s="8" t="n">
        <v>45874</v>
      </c>
      <c r="E465" s="7" t="n"/>
      <c r="F465" s="7" t="n"/>
      <c r="G465" s="7" t="n"/>
      <c r="H465" s="7" t="n">
        <v>21612</v>
      </c>
      <c r="I465" s="7" t="inlineStr">
        <is>
          <t>V-C-CN-AD-TRA-0099</t>
        </is>
      </c>
      <c r="J465" s="7" t="inlineStr">
        <is>
          <t>苏州赞聿酒店管理有限公司</t>
        </is>
      </c>
    </row>
    <row r="466" ht="14.25" customHeight="1" s="10">
      <c r="A466" s="7" t="inlineStr">
        <is>
          <t>泰皓智源(南京)科技有限公司</t>
        </is>
      </c>
      <c r="B466" s="7" t="inlineStr">
        <is>
          <t>H-P2025080004</t>
        </is>
      </c>
      <c r="C466" s="7" t="inlineStr">
        <is>
          <t>归档</t>
        </is>
      </c>
      <c r="D466" s="8" t="n">
        <v>45866</v>
      </c>
      <c r="E466" s="7" t="n"/>
      <c r="F466" s="7" t="n"/>
      <c r="G466" s="7" t="n"/>
      <c r="H466" s="7" t="n">
        <v>21583</v>
      </c>
      <c r="I466" s="7" t="inlineStr">
        <is>
          <t>V-C-CN-SP-EQP-0170</t>
        </is>
      </c>
      <c r="J466" s="7" t="inlineStr">
        <is>
          <t>泰皓智源（南京）科技有限公司</t>
        </is>
      </c>
    </row>
    <row r="467" ht="14.25" customHeight="1" s="10">
      <c r="A467" s="7" t="inlineStr">
        <is>
          <t>上海衡亮电子科技股份有限公司</t>
        </is>
      </c>
      <c r="B467" s="7" t="inlineStr">
        <is>
          <t>H-P2025030008</t>
        </is>
      </c>
      <c r="C467" s="7" t="inlineStr">
        <is>
          <t>审批中</t>
        </is>
      </c>
      <c r="D467" s="8" t="n">
        <v>45730</v>
      </c>
      <c r="E467" s="7" t="n"/>
      <c r="F467" s="7" t="n"/>
      <c r="G467" s="7" t="n"/>
      <c r="H467" s="7" t="n">
        <v>15678</v>
      </c>
      <c r="I467" s="7" t="inlineStr">
        <is>
          <t>V-C-CN-SP-EQR-0023</t>
        </is>
      </c>
      <c r="J467" s="7" t="inlineStr">
        <is>
          <t>上海衡亮电子科技股份有限公司</t>
        </is>
      </c>
    </row>
    <row r="468" ht="14.25" customHeight="1" s="10">
      <c r="A468" s="7" t="inlineStr">
        <is>
          <t>江西省宏合文化传媒有限公司</t>
        </is>
      </c>
      <c r="B468" s="7" t="inlineStr">
        <is>
          <t>HH-O2-202508003</t>
        </is>
      </c>
      <c r="C468" s="7" t="inlineStr">
        <is>
          <t>已归档</t>
        </is>
      </c>
      <c r="D468" s="8" t="n">
        <v>45887</v>
      </c>
      <c r="E468" s="7" t="n"/>
      <c r="F468" s="7" t="n"/>
      <c r="G468" s="7" t="n"/>
      <c r="H468" s="7" t="n">
        <v>21741</v>
      </c>
      <c r="I468" s="7" t="inlineStr">
        <is>
          <t>V-C-CN-OT-OTH-6553</t>
        </is>
      </c>
      <c r="J468" s="7" t="inlineStr">
        <is>
          <t>江西省宏合文化传媒有限公司</t>
        </is>
      </c>
    </row>
    <row r="469" ht="14.25" customHeight="1" s="10">
      <c r="A469" s="7" t="inlineStr">
        <is>
          <t>娱猫文化传媒（九江）有限公司</t>
        </is>
      </c>
      <c r="B469" s="7" t="inlineStr">
        <is>
          <t>HH-O2-202508004</t>
        </is>
      </c>
      <c r="C469" s="7" t="inlineStr">
        <is>
          <t>已归档</t>
        </is>
      </c>
      <c r="D469" s="8" t="n">
        <v>45883</v>
      </c>
      <c r="E469" s="7" t="n"/>
      <c r="F469" s="7" t="n"/>
      <c r="G469" s="7" t="n"/>
      <c r="H469" s="7" t="n">
        <v>19512</v>
      </c>
      <c r="I469" s="7" t="inlineStr">
        <is>
          <t>V-C-CN-SP-TPS-0367</t>
        </is>
      </c>
      <c r="J469" s="7" t="inlineStr">
        <is>
          <t>娱猫文化传媒（九江）有限公司</t>
        </is>
      </c>
    </row>
    <row r="470" ht="14.25" customHeight="1" s="10">
      <c r="A470" s="7" t="inlineStr">
        <is>
          <t>凤阳陆玖文化传媒有限公司</t>
        </is>
      </c>
      <c r="B470" s="7" t="inlineStr">
        <is>
          <t>HH-O2-202508007</t>
        </is>
      </c>
      <c r="C470" s="7" t="inlineStr">
        <is>
          <t>已归档</t>
        </is>
      </c>
      <c r="D470" s="8" t="n">
        <v>45895</v>
      </c>
      <c r="E470" s="7" t="n"/>
      <c r="F470" s="7" t="n"/>
      <c r="G470" s="7" t="n"/>
      <c r="H470" s="7" t="n">
        <v>21809</v>
      </c>
      <c r="I470" s="7" t="inlineStr">
        <is>
          <t>V-C-CN-OT-OTH-6569</t>
        </is>
      </c>
      <c r="J470" s="7" t="inlineStr">
        <is>
          <t>凤阳陆玖文化传媒有限公司</t>
        </is>
      </c>
    </row>
    <row r="471" ht="14.25" customHeight="1" s="10">
      <c r="A471" s="7" t="inlineStr">
        <is>
          <t>双桥区蚂蚁散步电子工作室</t>
        </is>
      </c>
      <c r="B471" s="7" t="inlineStr">
        <is>
          <t>HH-O2-202508006</t>
        </is>
      </c>
      <c r="C471" s="7" t="inlineStr">
        <is>
          <t>已归档</t>
        </is>
      </c>
      <c r="D471" s="8" t="n">
        <v>45895</v>
      </c>
      <c r="E471" s="7" t="n"/>
      <c r="F471" s="7" t="n"/>
      <c r="G471" s="7" t="n"/>
      <c r="H471" s="7" t="n">
        <v>21801</v>
      </c>
      <c r="I471" s="7" t="inlineStr">
        <is>
          <t>V-C-CN-OT-OTH-6568</t>
        </is>
      </c>
      <c r="J471" s="7" t="inlineStr">
        <is>
          <t>双桥区蚂蚁散步电子工作室</t>
        </is>
      </c>
    </row>
    <row r="472" ht="14.25" customHeight="1" s="10">
      <c r="A472" s="7" t="inlineStr">
        <is>
          <t>路西凡传媒（昆明）有限责任公司</t>
        </is>
      </c>
      <c r="B472" s="7" t="inlineStr">
        <is>
          <t>HH-O1-202508004</t>
        </is>
      </c>
      <c r="C472" s="7" t="inlineStr">
        <is>
          <t>已归档</t>
        </is>
      </c>
      <c r="D472" s="8" t="n">
        <v>45896</v>
      </c>
      <c r="E472" s="7" t="n"/>
      <c r="F472" s="7" t="n"/>
      <c r="G472" s="7" t="n"/>
      <c r="H472" s="7" t="n">
        <v>21815</v>
      </c>
      <c r="I472" s="7" t="inlineStr">
        <is>
          <t>V-C-CN-OT-OTH-6571</t>
        </is>
      </c>
      <c r="J472" s="7" t="inlineStr">
        <is>
          <t>路西凡传媒（昆明）有限责任公司</t>
        </is>
      </c>
    </row>
    <row r="473" ht="14.25" customHeight="1" s="10">
      <c r="A473" s="7" t="inlineStr">
        <is>
          <t>北京点客科技有限公司</t>
        </is>
      </c>
      <c r="B473" s="7" t="inlineStr">
        <is>
          <t>HH-O2-202509001</t>
        </is>
      </c>
      <c r="C473" s="7" t="inlineStr">
        <is>
          <t>已归档</t>
        </is>
      </c>
      <c r="D473" s="8" t="n">
        <v>45870</v>
      </c>
      <c r="E473" s="7" t="n"/>
      <c r="F473" s="7" t="n"/>
      <c r="G473" s="7" t="n"/>
      <c r="H473" s="7" t="n">
        <v>21826</v>
      </c>
      <c r="I473" s="7" t="inlineStr">
        <is>
          <t>V-C-CN-OT-OTH-6575</t>
        </is>
      </c>
      <c r="J473" s="7" t="inlineStr">
        <is>
          <t>北京点客科技有限公司</t>
        </is>
      </c>
    </row>
    <row r="474" ht="14.25" customHeight="1" s="10">
      <c r="A474" s="7" t="inlineStr">
        <is>
          <t>宿迁心动鸭文化有限公司</t>
        </is>
      </c>
      <c r="B474" s="7" t="inlineStr">
        <is>
          <t>JZ-O2-202509001</t>
        </is>
      </c>
      <c r="C474" s="7" t="inlineStr">
        <is>
          <t>已归档</t>
        </is>
      </c>
      <c r="D474" s="8" t="n">
        <v>45901</v>
      </c>
      <c r="E474" s="7" t="n"/>
      <c r="F474" s="7" t="n"/>
      <c r="G474" s="7" t="n"/>
      <c r="H474" s="7" t="n">
        <v>21868</v>
      </c>
      <c r="I474" s="7" t="inlineStr">
        <is>
          <t>V-C-CN-OT-OTH-6586</t>
        </is>
      </c>
      <c r="J474" s="7" t="inlineStr">
        <is>
          <t>宿迁心动鸭文化有限公司</t>
        </is>
      </c>
    </row>
    <row r="475" ht="14.25" customHeight="1" s="10">
      <c r="A475" s="7" t="inlineStr">
        <is>
          <t>徐州仕才服务外包有限公司</t>
        </is>
      </c>
      <c r="B475" s="7" t="inlineStr">
        <is>
          <t>HH-O2-202509002</t>
        </is>
      </c>
      <c r="C475" s="7" t="inlineStr">
        <is>
          <t>已归档</t>
        </is>
      </c>
      <c r="D475" s="8" t="n">
        <v>45870</v>
      </c>
      <c r="E475" s="7" t="n"/>
      <c r="F475" s="7" t="n"/>
      <c r="G475" s="7" t="n"/>
      <c r="H475" s="7" t="n">
        <v>21827</v>
      </c>
      <c r="I475" s="7" t="inlineStr">
        <is>
          <t>V-C-CN-OT-OTH-6576</t>
        </is>
      </c>
      <c r="J475" s="7" t="inlineStr">
        <is>
          <t>徐州仕才服务外包有限公司</t>
        </is>
      </c>
    </row>
    <row r="476" ht="14.25" customHeight="1" s="10">
      <c r="A476" s="7" t="inlineStr">
        <is>
          <t>上海沃赛罗机电设备有限公司</t>
        </is>
      </c>
      <c r="B476" s="7" t="inlineStr">
        <is>
          <t>H-P2025090005</t>
        </is>
      </c>
      <c r="C476" s="7" t="inlineStr">
        <is>
          <t>归档</t>
        </is>
      </c>
      <c r="D476" s="8" t="n">
        <v>45893</v>
      </c>
      <c r="E476" s="7" t="n"/>
      <c r="F476" s="7" t="n"/>
      <c r="G476" s="7" t="n"/>
      <c r="H476" s="7" t="n">
        <v>21851</v>
      </c>
      <c r="I476" s="7" t="inlineStr">
        <is>
          <t>V-C-CN-SP-OPS-0190</t>
        </is>
      </c>
      <c r="J476" s="7" t="inlineStr">
        <is>
          <t>上海沃赛罗机电设备有限公司</t>
        </is>
      </c>
    </row>
    <row r="477" ht="14.25" customHeight="1" s="10">
      <c r="A477" s="7" t="inlineStr">
        <is>
          <t>长沙星辰大海传媒有限公司</t>
        </is>
      </c>
      <c r="B477" s="7" t="inlineStr">
        <is>
          <t>H-P2025090006</t>
        </is>
      </c>
      <c r="C477" s="7" t="inlineStr">
        <is>
          <t>归档</t>
        </is>
      </c>
      <c r="D477" s="8" t="n">
        <v>45902</v>
      </c>
      <c r="E477" s="7" t="n"/>
      <c r="F477" s="7" t="n"/>
      <c r="G477" s="7" t="n"/>
      <c r="H477" s="7" t="n">
        <v>7899</v>
      </c>
      <c r="I477" s="7" t="inlineStr">
        <is>
          <t>V-C-CN-SP-TPS-0062</t>
        </is>
      </c>
      <c r="J477" s="7" t="inlineStr">
        <is>
          <t>长沙星辰大海传媒有限公司</t>
        </is>
      </c>
    </row>
    <row r="478" ht="14.25" customHeight="1" s="10">
      <c r="A478" s="7" t="inlineStr">
        <is>
          <t>四川昱辰安消防检测有限公司</t>
        </is>
      </c>
      <c r="B478" s="7" t="inlineStr">
        <is>
          <t>H-P2025090012</t>
        </is>
      </c>
      <c r="C478" s="7" t="inlineStr">
        <is>
          <t>归档</t>
        </is>
      </c>
      <c r="D478" s="8" t="n">
        <v>45911</v>
      </c>
      <c r="E478" s="7" t="n"/>
      <c r="F478" s="7" t="n"/>
      <c r="G478" s="7" t="n"/>
      <c r="H478" s="7" t="n">
        <v>7287</v>
      </c>
      <c r="I478" s="7" t="inlineStr">
        <is>
          <t>V-C-CN-SP-APP-0002</t>
        </is>
      </c>
      <c r="J478" s="7" t="inlineStr">
        <is>
          <t>四川昱辰安消防检测有限公司</t>
        </is>
      </c>
    </row>
    <row r="479" ht="14.25" customHeight="1" s="10">
      <c r="A479" s="7" t="inlineStr">
        <is>
          <t>深圳创源互动科技有限公司</t>
        </is>
      </c>
      <c r="B479" s="7" t="inlineStr">
        <is>
          <t>HH-O2-202509006</t>
        </is>
      </c>
      <c r="C479" s="7" t="inlineStr">
        <is>
          <t>待定</t>
        </is>
      </c>
      <c r="D479" s="8" t="n">
        <v>45887</v>
      </c>
      <c r="E479" s="7" t="n"/>
      <c r="F479" s="7" t="n"/>
      <c r="G479" s="7" t="n"/>
      <c r="H479" s="7" t="n">
        <v>19884</v>
      </c>
      <c r="I479" s="7" t="inlineStr">
        <is>
          <t>V-C-CN-MC-ADV-0069</t>
        </is>
      </c>
      <c r="J479" s="7" t="inlineStr">
        <is>
          <t>深圳创源互动科技有限公司</t>
        </is>
      </c>
    </row>
    <row r="480" ht="14.25" customHeight="1" s="10">
      <c r="A480" s="7" t="inlineStr">
        <is>
          <t>苏州金鑫蝶物业管理有限公司</t>
        </is>
      </c>
      <c r="B480" s="7" t="inlineStr">
        <is>
          <t xml:space="preserve">
H-P2025090016</t>
        </is>
      </c>
      <c r="C480" s="7" t="inlineStr">
        <is>
          <t>归档</t>
        </is>
      </c>
      <c r="D480" s="8" t="n">
        <v>45910</v>
      </c>
      <c r="E480" s="7" t="n"/>
      <c r="F480" s="7" t="n"/>
      <c r="G480" s="7" t="n"/>
      <c r="H480" s="7" t="n">
        <v>21919</v>
      </c>
      <c r="I480" s="7" t="inlineStr">
        <is>
          <t>V-C-CN-SP-SCM-0026</t>
        </is>
      </c>
      <c r="J480" s="7" t="inlineStr">
        <is>
          <t>苏州金新蝶物业管理有限公司</t>
        </is>
      </c>
    </row>
    <row r="481" ht="14.25" customHeight="1" s="10">
      <c r="A481" s="7" t="inlineStr">
        <is>
          <t xml:space="preserve">
苏州市高永物业服务有限公司</t>
        </is>
      </c>
      <c r="B481" s="7" t="inlineStr">
        <is>
          <t>H-P2025090013</t>
        </is>
      </c>
      <c r="C481" s="7" t="inlineStr">
        <is>
          <t>归档</t>
        </is>
      </c>
      <c r="D481" s="8" t="n">
        <v>45910</v>
      </c>
      <c r="E481" s="7" t="n"/>
      <c r="F481" s="7" t="n"/>
      <c r="G481" s="7" t="n"/>
      <c r="H481" s="7" t="n">
        <v>6192</v>
      </c>
      <c r="I481" s="7" t="inlineStr">
        <is>
          <t>V-C-CN-SP-TPS-0046</t>
        </is>
      </c>
      <c r="J481" s="7" t="inlineStr">
        <is>
          <t>苏州市高永物业服务有限公司</t>
        </is>
      </c>
    </row>
    <row r="482" ht="14.25" customHeight="1" s="10">
      <c r="A482" s="7" t="inlineStr">
        <is>
          <t>上海与未文化传媒有限公司</t>
        </is>
      </c>
      <c r="B482" s="7" t="inlineStr">
        <is>
          <t>H-P2025090011</t>
        </is>
      </c>
      <c r="C482" s="7" t="inlineStr">
        <is>
          <t>归档</t>
        </is>
      </c>
      <c r="D482" s="8" t="n">
        <v>45895</v>
      </c>
      <c r="E482" s="7" t="n"/>
      <c r="F482" s="7" t="n"/>
      <c r="G482" s="7" t="n"/>
      <c r="H482" s="7" t="n">
        <v>21759</v>
      </c>
      <c r="I482" s="7" t="inlineStr">
        <is>
          <t>V-C-CN-SP-CON-0161</t>
        </is>
      </c>
      <c r="J482" s="7" t="inlineStr">
        <is>
          <t>上海与未文化传媒有限公司</t>
        </is>
      </c>
    </row>
    <row r="483" ht="14.25" customHeight="1" s="10">
      <c r="A483" s="7" t="inlineStr">
        <is>
          <t>上海唛爆信息科技有限公司</t>
        </is>
      </c>
      <c r="B483" s="7" t="inlineStr">
        <is>
          <t>XJ-F2-202509006</t>
        </is>
      </c>
      <c r="C483" s="7" t="inlineStr">
        <is>
          <t>审批中</t>
        </is>
      </c>
      <c r="D483" s="8" t="n">
        <v>45901</v>
      </c>
      <c r="E483" s="7" t="n"/>
      <c r="F483" s="7" t="n"/>
      <c r="G483" s="7" t="n"/>
      <c r="H483" s="7" t="n">
        <v>18040</v>
      </c>
      <c r="I483" s="7" t="inlineStr">
        <is>
          <t>V-C-CN-OT-OTH-5728</t>
        </is>
      </c>
      <c r="J483" s="7" t="inlineStr">
        <is>
          <t>上海唛爆信息科技有限公司</t>
        </is>
      </c>
    </row>
    <row r="484" ht="14.25" customHeight="1" s="10">
      <c r="A484" s="7" t="inlineStr">
        <is>
          <t>成都魅想稻文化传媒有限公司</t>
        </is>
      </c>
      <c r="B484" s="7" t="inlineStr">
        <is>
          <t>XJ-F2-202509004</t>
        </is>
      </c>
      <c r="C484" s="7" t="inlineStr">
        <is>
          <t>审批中</t>
        </is>
      </c>
      <c r="D484" s="8" t="n">
        <v>45901</v>
      </c>
      <c r="E484" s="7" t="n"/>
      <c r="F484" s="7" t="n"/>
      <c r="G484" s="7" t="n"/>
      <c r="H484" s="7" t="n">
        <v>22039</v>
      </c>
      <c r="I484" s="7" t="inlineStr">
        <is>
          <t>V-C-CN-OT-OTH-6624</t>
        </is>
      </c>
      <c r="J484" s="7" t="inlineStr">
        <is>
          <t>成都魅想稻文化传媒有限公司</t>
        </is>
      </c>
    </row>
    <row r="485" ht="14.25" customHeight="1" s="10">
      <c r="A485" s="7" t="inlineStr">
        <is>
          <t>四川木有枝酒店管理有限责任公司</t>
        </is>
      </c>
      <c r="B485" s="7" t="inlineStr">
        <is>
          <t>H-P2025090017</t>
        </is>
      </c>
      <c r="C485" s="7" t="inlineStr">
        <is>
          <t>归档</t>
        </is>
      </c>
      <c r="D485" s="8" t="n">
        <v>45912</v>
      </c>
      <c r="E485" s="7" t="n"/>
      <c r="F485" s="7" t="n"/>
      <c r="G485" s="7" t="n"/>
      <c r="H485" s="7" t="n">
        <v>21986</v>
      </c>
      <c r="I485" s="7" t="inlineStr">
        <is>
          <t>V-C-CN-AD-TRA-0104</t>
        </is>
      </c>
      <c r="J485" s="7" t="inlineStr">
        <is>
          <t>四川木有枝酒店管理有限责任公司</t>
        </is>
      </c>
    </row>
    <row r="486" ht="14.25" customHeight="1" s="10">
      <c r="A486" s="7" t="inlineStr">
        <is>
          <t>新沂市赛利得信息技术服务有限公司</t>
        </is>
      </c>
      <c r="B486" s="7" t="inlineStr">
        <is>
          <t>HH-O2-202509007</t>
        </is>
      </c>
      <c r="C486" s="7" t="inlineStr">
        <is>
          <t>已归档</t>
        </is>
      </c>
      <c r="D486" s="8" t="n">
        <v>45901</v>
      </c>
      <c r="E486" s="7" t="n"/>
      <c r="F486" s="7" t="n"/>
      <c r="G486" s="7" t="n"/>
      <c r="H486" s="7" t="n">
        <v>21817</v>
      </c>
      <c r="I486" s="7" t="inlineStr">
        <is>
          <t>V-C-CN-OT-OTH-6573</t>
        </is>
      </c>
      <c r="J486" s="7" t="inlineStr">
        <is>
          <t>新沂市赛利得信息技术服务有限公司</t>
        </is>
      </c>
    </row>
    <row r="487" ht="14.25" customHeight="1" s="10">
      <c r="A487" s="7" t="inlineStr">
        <is>
          <t>四川天之泽酒店管理有限公司</t>
        </is>
      </c>
      <c r="B487" s="7" t="inlineStr">
        <is>
          <t>H-P2025090021</t>
        </is>
      </c>
      <c r="C487" s="7" t="inlineStr">
        <is>
          <t>归档</t>
        </is>
      </c>
      <c r="D487" s="8" t="n">
        <v>45916</v>
      </c>
      <c r="E487" s="7" t="n"/>
      <c r="F487" s="7" t="n"/>
      <c r="G487" s="7" t="n"/>
      <c r="H487" s="7" t="n">
        <v>22029</v>
      </c>
      <c r="I487" s="7" t="inlineStr">
        <is>
          <t>V-C-CN-AD-TRA-0106</t>
        </is>
      </c>
      <c r="J487" s="7" t="inlineStr">
        <is>
          <t>四川天之泽酒店管理有限公司</t>
        </is>
      </c>
    </row>
    <row r="488" ht="14.25" customHeight="1" s="10">
      <c r="A488" s="7" t="inlineStr">
        <is>
          <t>江苏天鹰特卫保安服务有限公司</t>
        </is>
      </c>
      <c r="B488" s="7" t="inlineStr">
        <is>
          <t>H-P2025090019</t>
        </is>
      </c>
      <c r="C488" s="7" t="inlineStr">
        <is>
          <t>归档</t>
        </is>
      </c>
      <c r="D488" s="8" t="n">
        <v>45920</v>
      </c>
      <c r="E488" s="7" t="n"/>
      <c r="F488" s="7" t="n"/>
      <c r="G488" s="7" t="n"/>
      <c r="H488" s="7" t="n">
        <v>21904</v>
      </c>
      <c r="I488" s="7" t="inlineStr">
        <is>
          <t>V-C-CN-SP-SCM-0025</t>
        </is>
      </c>
      <c r="J488" s="7" t="inlineStr">
        <is>
          <t>江苏天鹰特卫保安服务有限公司</t>
        </is>
      </c>
    </row>
    <row r="489" ht="14.25" customHeight="1" s="10">
      <c r="A489" s="7" t="inlineStr">
        <is>
          <t>长沙小戏大作文化传媒有限公司</t>
        </is>
      </c>
      <c r="B489" s="7" t="inlineStr">
        <is>
          <t xml:space="preserve">
H-P2025090024</t>
        </is>
      </c>
      <c r="C489" s="7" t="inlineStr">
        <is>
          <t>归档</t>
        </is>
      </c>
      <c r="D489" s="8" t="n">
        <v>45901</v>
      </c>
      <c r="E489" s="7" t="n"/>
      <c r="F489" s="7" t="n"/>
      <c r="G489" s="7" t="n"/>
      <c r="H489" s="7" t="n">
        <v>20071</v>
      </c>
      <c r="I489" s="7" t="inlineStr">
        <is>
          <t>V-C-CN-SP-CON-0133</t>
        </is>
      </c>
      <c r="J489" s="7" t="inlineStr">
        <is>
          <t>长沙小戏大作文化传媒有限公司</t>
        </is>
      </c>
    </row>
    <row r="490" ht="14.25" customHeight="1" s="10">
      <c r="A490" s="7" t="inlineStr">
        <is>
          <t>四川振欣源保安服务有限责任公司</t>
        </is>
      </c>
      <c r="B490" s="7" t="inlineStr">
        <is>
          <t>H-P2025090020</t>
        </is>
      </c>
      <c r="C490" s="7" t="inlineStr">
        <is>
          <t>归档</t>
        </is>
      </c>
      <c r="D490" s="8" t="n">
        <v>45916</v>
      </c>
      <c r="E490" s="7" t="n"/>
      <c r="F490" s="7" t="n"/>
      <c r="G490" s="7" t="n"/>
      <c r="H490" s="7" t="n">
        <v>20217</v>
      </c>
      <c r="I490" s="7" t="inlineStr">
        <is>
          <t>V-C-CN-SP-SCM-0017</t>
        </is>
      </c>
      <c r="J490" s="7" t="inlineStr">
        <is>
          <t>四川振欣源保安服务有限责任公司</t>
        </is>
      </c>
    </row>
    <row r="491" ht="14.25" customHeight="1" s="10">
      <c r="A491" s="7" t="inlineStr">
        <is>
          <t xml:space="preserve">北京壹贰叁舞台艺术设计制作有限公司
</t>
        </is>
      </c>
      <c r="B491" s="7" t="inlineStr">
        <is>
          <t xml:space="preserve">
H-P2025090027</t>
        </is>
      </c>
      <c r="C491" s="7" t="inlineStr">
        <is>
          <t>归档</t>
        </is>
      </c>
      <c r="D491" s="8" t="n">
        <v>45903</v>
      </c>
      <c r="E491" s="7" t="n"/>
      <c r="F491" s="7" t="n"/>
      <c r="G491" s="7" t="n"/>
      <c r="H491" s="7" t="n">
        <v>15000</v>
      </c>
      <c r="I491" s="7" t="inlineStr">
        <is>
          <t>V-C-CN-SP-SMC-0018</t>
        </is>
      </c>
      <c r="J491" s="7" t="inlineStr">
        <is>
          <t>北京壹贰叁舞台艺术设计制作有限公司</t>
        </is>
      </c>
    </row>
    <row r="492" ht="14.25" customHeight="1" s="10">
      <c r="A492" s="7" t="inlineStr">
        <is>
          <t>歆赛文化传播（绍兴）有限公司</t>
        </is>
      </c>
      <c r="B492" s="7" t="inlineStr">
        <is>
          <t>HH-O2-202509008</t>
        </is>
      </c>
      <c r="C492" s="7" t="inlineStr">
        <is>
          <t>已归档</t>
        </is>
      </c>
      <c r="D492" s="8" t="n">
        <v>45923</v>
      </c>
      <c r="E492" s="7" t="n"/>
      <c r="F492" s="7" t="n"/>
      <c r="G492" s="7" t="n"/>
      <c r="H492" s="7" t="n">
        <v>22290</v>
      </c>
      <c r="I492" s="7" t="inlineStr">
        <is>
          <t>V-C-CN-SP-EAP-0040</t>
        </is>
      </c>
      <c r="J492" s="7" t="inlineStr">
        <is>
          <t>歆赛文化传播（绍兴）有限公司</t>
        </is>
      </c>
    </row>
    <row r="493" ht="14.25" customHeight="1" s="10">
      <c r="A493" s="7" t="inlineStr">
        <is>
          <t>杭州市西湖区麦麦不二文化创意工作室</t>
        </is>
      </c>
      <c r="B493" s="7" t="inlineStr">
        <is>
          <t>H-P2025090050</t>
        </is>
      </c>
      <c r="C493" s="7" t="inlineStr">
        <is>
          <t>归档</t>
        </is>
      </c>
      <c r="D493" s="8" t="n">
        <v>45917</v>
      </c>
      <c r="E493" s="7" t="n"/>
      <c r="F493" s="7" t="n"/>
      <c r="G493" s="7" t="n"/>
      <c r="H493" s="7" t="n">
        <v>22291</v>
      </c>
      <c r="I493" s="7" t="inlineStr">
        <is>
          <t>V-C-CN-SP-TPS-0517</t>
        </is>
      </c>
      <c r="J493" s="7" t="inlineStr">
        <is>
          <t>杭州市西湖区麦麦不二文化创意工作室</t>
        </is>
      </c>
    </row>
    <row r="494" ht="14.25" customHeight="1" s="10">
      <c r="A494" s="7" t="inlineStr">
        <is>
          <t>杭州昭九文化创意有限公司</t>
        </is>
      </c>
      <c r="B494" s="7" t="inlineStr">
        <is>
          <t>HH-O2-202509009</t>
        </is>
      </c>
      <c r="C494" s="7" t="inlineStr">
        <is>
          <t>已归档</t>
        </is>
      </c>
      <c r="D494" s="8" t="n">
        <v>45919</v>
      </c>
      <c r="E494" s="7" t="n"/>
      <c r="F494" s="7" t="n"/>
      <c r="G494" s="7" t="n"/>
      <c r="H494" s="7" t="n">
        <v>22312</v>
      </c>
      <c r="I494" s="7" t="inlineStr">
        <is>
          <t>V-C-CN-OT-OTH-6644</t>
        </is>
      </c>
      <c r="J494" s="7" t="inlineStr">
        <is>
          <t>杭州昭九文化创意有限公司</t>
        </is>
      </c>
    </row>
    <row r="495" ht="14.25" customHeight="1" s="10">
      <c r="A495" s="7" t="inlineStr">
        <is>
          <t>北京无限荟网络科技有限公司</t>
        </is>
      </c>
      <c r="B495" s="7" t="inlineStr">
        <is>
          <t>H-P2025090051</t>
        </is>
      </c>
      <c r="C495" s="7" t="inlineStr">
        <is>
          <t>归档</t>
        </is>
      </c>
      <c r="D495" s="8" t="n">
        <v>45924</v>
      </c>
      <c r="E495" s="7" t="n"/>
      <c r="F495" s="7" t="n"/>
      <c r="G495" s="7" t="n"/>
      <c r="H495" s="7" t="n">
        <v>22299</v>
      </c>
      <c r="I495" s="7" t="inlineStr">
        <is>
          <t>V-C-CN-SP-EQR-0046</t>
        </is>
      </c>
      <c r="J495" s="7" t="inlineStr">
        <is>
          <t>北京无限荟网络科技有限公司</t>
        </is>
      </c>
    </row>
    <row r="496" ht="14.25" customHeight="1" s="10">
      <c r="A496" s="7" t="inlineStr">
        <is>
          <t>广州市越秀区泓聚电器商行</t>
        </is>
      </c>
      <c r="B496" s="7" t="inlineStr">
        <is>
          <t>H-P2025090052</t>
        </is>
      </c>
      <c r="C496" s="7" t="inlineStr">
        <is>
          <t>归档</t>
        </is>
      </c>
      <c r="D496" s="8" t="n">
        <v>45924</v>
      </c>
      <c r="E496" s="7" t="n"/>
      <c r="F496" s="7" t="n"/>
      <c r="G496" s="7" t="n"/>
      <c r="H496" s="7" t="n">
        <v>22302</v>
      </c>
      <c r="I496" s="7" t="inlineStr">
        <is>
          <t>V-C-CN-SP-VNW-0013</t>
        </is>
      </c>
      <c r="J496" s="7" t="inlineStr">
        <is>
          <t>广州市越秀区泓聚电器商行</t>
        </is>
      </c>
    </row>
    <row r="497" ht="14.25" customHeight="1" s="10">
      <c r="A497" s="7" t="inlineStr">
        <is>
          <t>上海晋秋文化传播有限公司</t>
        </is>
      </c>
      <c r="B497" s="7" t="inlineStr">
        <is>
          <t>H-P2025090055</t>
        </is>
      </c>
      <c r="C497" s="7" t="inlineStr">
        <is>
          <t>归档</t>
        </is>
      </c>
      <c r="D497" s="8" t="n">
        <v>45913</v>
      </c>
      <c r="E497" s="7" t="n"/>
      <c r="F497" s="7" t="n"/>
      <c r="G497" s="7" t="n"/>
      <c r="H497" s="7" t="n">
        <v>21913</v>
      </c>
      <c r="I497" s="7" t="inlineStr">
        <is>
          <t>V-C-CN-SP-DES-0013</t>
        </is>
      </c>
      <c r="J497" s="7" t="inlineStr">
        <is>
          <t>上海晋秋文化传播有限公司</t>
        </is>
      </c>
    </row>
    <row r="498" ht="14.25" customHeight="1" s="10">
      <c r="A498" s="7" t="inlineStr">
        <is>
          <t>湖南鑫盾保安服务集团有限公司</t>
        </is>
      </c>
      <c r="B498" s="7" t="inlineStr">
        <is>
          <t>H-P2025090059</t>
        </is>
      </c>
      <c r="C498" s="7" t="inlineStr">
        <is>
          <t>归档</t>
        </is>
      </c>
      <c r="D498" s="8" t="n">
        <v>45926</v>
      </c>
      <c r="E498" s="7" t="n"/>
      <c r="F498" s="7" t="n"/>
      <c r="G498" s="7" t="n"/>
      <c r="H498" s="7" t="n">
        <v>4765</v>
      </c>
      <c r="I498" s="7" t="inlineStr">
        <is>
          <t>V-C-CN-SP-SCM-0002</t>
        </is>
      </c>
      <c r="J498" s="7" t="inlineStr">
        <is>
          <t>湖南鑫盾保安服务集团有限公司</t>
        </is>
      </c>
    </row>
    <row r="499" ht="14.25" customHeight="1" s="10">
      <c r="A499" s="7" t="inlineStr">
        <is>
          <t>成都西米亚文化传播有限公司</t>
        </is>
      </c>
      <c r="B499" s="7" t="inlineStr">
        <is>
          <t>H-P2025090058</t>
        </is>
      </c>
      <c r="C499" s="7" t="inlineStr">
        <is>
          <t>归档</t>
        </is>
      </c>
      <c r="D499" s="8" t="n">
        <v>45925</v>
      </c>
      <c r="E499" s="7" t="n"/>
      <c r="F499" s="7" t="n"/>
      <c r="G499" s="7" t="n"/>
      <c r="H499" s="7" t="n">
        <v>22322</v>
      </c>
      <c r="I499" s="7" t="inlineStr">
        <is>
          <t>V-C-CN-SP-OPS-0206</t>
        </is>
      </c>
      <c r="J499" s="7" t="inlineStr">
        <is>
          <t>成都西米亚文化传播有限公司</t>
        </is>
      </c>
    </row>
    <row r="500" ht="14.25" customHeight="1" s="10">
      <c r="A500" s="7" t="inlineStr">
        <is>
          <t>天印(成都)影视传媒有限公司</t>
        </is>
      </c>
      <c r="B500" s="7" t="inlineStr">
        <is>
          <t>H-P2025090067</t>
        </is>
      </c>
      <c r="C500" s="7" t="inlineStr">
        <is>
          <t>归档</t>
        </is>
      </c>
      <c r="D500" s="8" t="n">
        <v>45923</v>
      </c>
      <c r="E500" s="7" t="n"/>
      <c r="F500" s="7" t="n"/>
      <c r="G500" s="7" t="n"/>
      <c r="H500" s="7" t="n">
        <v>22164</v>
      </c>
      <c r="I500" s="7" t="inlineStr">
        <is>
          <t>V-C-CN-SP-TPS-0515</t>
        </is>
      </c>
      <c r="J500" s="7" t="inlineStr">
        <is>
          <t>天印（成都）影视传媒有限公司</t>
        </is>
      </c>
    </row>
    <row r="501" ht="14.25" customHeight="1" s="10">
      <c r="A501" s="7" t="inlineStr">
        <is>
          <t>长江龙新媒体有限公司</t>
        </is>
      </c>
      <c r="B501" s="7" t="inlineStr">
        <is>
          <t>H-P2025090054</t>
        </is>
      </c>
      <c r="C501" s="7" t="inlineStr">
        <is>
          <t>归档</t>
        </is>
      </c>
      <c r="D501" s="8" t="n">
        <v>45658</v>
      </c>
      <c r="E501" s="7" t="n"/>
      <c r="F501" s="7" t="n"/>
      <c r="G501" s="7" t="n"/>
      <c r="H501" s="7" t="n">
        <v>16649</v>
      </c>
      <c r="I501" s="7" t="inlineStr">
        <is>
          <t>V-C-CN-SP-EQP-0076</t>
        </is>
      </c>
      <c r="J501" s="7" t="inlineStr">
        <is>
          <t>长江龙新媒体有限公司</t>
        </is>
      </c>
    </row>
    <row r="502" ht="14.25" customHeight="1" s="10">
      <c r="A502" s="7" t="inlineStr">
        <is>
          <t>济南匠师之家工艺品制作有限公司</t>
        </is>
      </c>
      <c r="B502" s="7" t="inlineStr">
        <is>
          <t>H-P2025090072</t>
        </is>
      </c>
      <c r="C502" s="7" t="inlineStr">
        <is>
          <t>归档</t>
        </is>
      </c>
      <c r="D502" s="8" t="n">
        <v>45928</v>
      </c>
      <c r="E502" s="7" t="n"/>
      <c r="F502" s="7" t="n"/>
      <c r="G502" s="7" t="n"/>
      <c r="H502" s="7" t="n">
        <v>22336</v>
      </c>
      <c r="I502" s="7" t="inlineStr">
        <is>
          <t>V-C-CN-SP-OPS-0209</t>
        </is>
      </c>
      <c r="J502" s="7" t="inlineStr">
        <is>
          <t>济南匠师之家工艺品制作有限公司</t>
        </is>
      </c>
    </row>
    <row r="503" ht="14.25" customHeight="1" s="10">
      <c r="A503" s="7" t="inlineStr">
        <is>
          <t>北京金赫风景文化传媒有限公司</t>
        </is>
      </c>
      <c r="B503" s="7" t="inlineStr">
        <is>
          <t>H-P2025090075</t>
        </is>
      </c>
      <c r="C503" s="7" t="inlineStr">
        <is>
          <t>归档</t>
        </is>
      </c>
      <c r="D503" s="8" t="n">
        <v>45928</v>
      </c>
      <c r="E503" s="7" t="n"/>
      <c r="F503" s="7" t="n"/>
      <c r="G503" s="7" t="n"/>
      <c r="H503" s="7" t="n">
        <v>22333</v>
      </c>
      <c r="I503" s="7" t="inlineStr">
        <is>
          <t>V-C-CN-SP-OPS-0208</t>
        </is>
      </c>
      <c r="J503" s="7" t="inlineStr">
        <is>
          <t>北京金赫风景文化传媒有限公司</t>
        </is>
      </c>
    </row>
    <row r="504" ht="14.25" customHeight="1" s="10">
      <c r="A504" s="7" t="inlineStr">
        <is>
          <t>苏州潘塔鲨科技发展有限公司</t>
        </is>
      </c>
      <c r="B504" s="7" t="inlineStr">
        <is>
          <t>H-P2025090062</t>
        </is>
      </c>
      <c r="C504" s="7" t="inlineStr">
        <is>
          <t>归档</t>
        </is>
      </c>
      <c r="D504" s="8" t="n">
        <v>45928</v>
      </c>
      <c r="E504" s="7" t="n"/>
      <c r="F504" s="7" t="n"/>
      <c r="G504" s="7" t="n"/>
      <c r="H504" s="7" t="n">
        <v>21918</v>
      </c>
      <c r="I504" s="7" t="inlineStr">
        <is>
          <t>V-C-CN-SP-VEN-0123</t>
        </is>
      </c>
      <c r="J504" s="7" t="inlineStr">
        <is>
          <t>苏州潘塔鲨科技发展有限公司</t>
        </is>
      </c>
    </row>
    <row r="505" ht="14.25" customHeight="1" s="10">
      <c r="A505" s="7" t="inlineStr">
        <is>
          <t>深圳市赛杰电子有限公司</t>
        </is>
      </c>
      <c r="B505" s="7" t="inlineStr">
        <is>
          <t>H-P2025090065</t>
        </is>
      </c>
      <c r="C505" s="7" t="inlineStr">
        <is>
          <t>归档</t>
        </is>
      </c>
      <c r="D505" s="8" t="n">
        <v>45916</v>
      </c>
      <c r="E505" s="7" t="n"/>
      <c r="F505" s="7" t="n"/>
      <c r="G505" s="7" t="n"/>
      <c r="H505" s="7" t="n">
        <v>3274</v>
      </c>
      <c r="I505" s="7" t="inlineStr">
        <is>
          <t>V-C-CN-SP-OPS-0004</t>
        </is>
      </c>
      <c r="J505" s="7" t="inlineStr">
        <is>
          <t>深圳市赛杰电子有限公司</t>
        </is>
      </c>
    </row>
    <row r="506" ht="14.25" customHeight="1" s="10">
      <c r="A506" s="7" t="inlineStr">
        <is>
          <t>河北雄安数字幻影科技有限公司</t>
        </is>
      </c>
      <c r="B506" s="7" t="inlineStr">
        <is>
          <t>H-P2025090074</t>
        </is>
      </c>
      <c r="C506" s="7" t="inlineStr">
        <is>
          <t>归档</t>
        </is>
      </c>
      <c r="D506" s="8" t="n">
        <v>45958</v>
      </c>
      <c r="E506" s="7" t="n"/>
      <c r="F506" s="7" t="n"/>
      <c r="G506" s="7" t="n"/>
      <c r="H506" s="7" t="n">
        <v>22337</v>
      </c>
      <c r="I506" s="7" t="inlineStr">
        <is>
          <t>V-C-CN-SP-OPS-0210</t>
        </is>
      </c>
      <c r="J506" s="7" t="inlineStr">
        <is>
          <t>河北雄安数字幻影科技有限公司</t>
        </is>
      </c>
    </row>
    <row r="507" ht="14.25" customHeight="1" s="10">
      <c r="A507" s="7" t="inlineStr">
        <is>
          <t>广州微微疯影视科技有限公司</t>
        </is>
      </c>
      <c r="B507" s="7" t="inlineStr">
        <is>
          <t>H-P2025090073</t>
        </is>
      </c>
      <c r="C507" s="7" t="inlineStr">
        <is>
          <t>归档</t>
        </is>
      </c>
      <c r="D507" s="8" t="n">
        <v>45928</v>
      </c>
      <c r="E507" s="7" t="n"/>
      <c r="F507" s="7" t="n"/>
      <c r="G507" s="7" t="n"/>
      <c r="H507" s="7" t="n">
        <v>22335</v>
      </c>
      <c r="I507" s="7" t="inlineStr">
        <is>
          <t>V-C-CN-SP-CON-0168</t>
        </is>
      </c>
      <c r="J507" s="7" t="inlineStr">
        <is>
          <t>广州微微疯影视科技有限公司</t>
        </is>
      </c>
    </row>
    <row r="508" ht="14.25" customHeight="1" s="10">
      <c r="A508" s="7" t="inlineStr">
        <is>
          <t>长沙艺兴恒东文化产业发展有限公司</t>
        </is>
      </c>
      <c r="B508" s="7" t="inlineStr">
        <is>
          <t>H-P2025090071</t>
        </is>
      </c>
      <c r="C508" s="7" t="inlineStr">
        <is>
          <t>归档</t>
        </is>
      </c>
      <c r="D508" s="8" t="n">
        <v>45928</v>
      </c>
      <c r="E508" s="7" t="n"/>
      <c r="F508" s="7" t="n"/>
      <c r="G508" s="7" t="n"/>
      <c r="H508" s="7" t="n">
        <v>22313</v>
      </c>
      <c r="I508" s="7" t="inlineStr">
        <is>
          <t>V-C-CN-SP-SMC-0072</t>
        </is>
      </c>
      <c r="J508" s="7" t="inlineStr">
        <is>
          <t>长沙艺兴恒东文化产业发展有限公司</t>
        </is>
      </c>
    </row>
    <row r="509" ht="14.25" customHeight="1" s="10">
      <c r="A509" s="7" t="inlineStr">
        <is>
          <t>长沙创辰文化传媒有限公司</t>
        </is>
      </c>
      <c r="B509" s="7" t="inlineStr">
        <is>
          <t xml:space="preserve">
H-P2025090070</t>
        </is>
      </c>
      <c r="C509" s="7" t="inlineStr">
        <is>
          <t>归档</t>
        </is>
      </c>
      <c r="D509" s="8" t="n">
        <v>45917</v>
      </c>
      <c r="E509" s="7" t="n"/>
      <c r="F509" s="7" t="n"/>
      <c r="G509" s="7" t="n"/>
      <c r="H509" s="7" t="n">
        <v>22314</v>
      </c>
      <c r="I509" s="7" t="inlineStr">
        <is>
          <t>V-C-CN-SP-OPS-0204</t>
        </is>
      </c>
      <c r="J509" s="7" t="inlineStr">
        <is>
          <t>长沙创辰文化传媒有限公司</t>
        </is>
      </c>
    </row>
    <row r="510" ht="14.25" customHeight="1" s="10">
      <c r="A510" s="7" t="inlineStr">
        <is>
          <t>长沙典承文化传播有限公司</t>
        </is>
      </c>
      <c r="B510" s="7" t="inlineStr">
        <is>
          <t>H-P2025090068</t>
        </is>
      </c>
      <c r="C510" s="7" t="inlineStr">
        <is>
          <t>归档</t>
        </is>
      </c>
      <c r="D510" s="8" t="n">
        <v>45928</v>
      </c>
      <c r="E510" s="7" t="n"/>
      <c r="F510" s="7" t="n"/>
      <c r="G510" s="7" t="n"/>
      <c r="H510" s="7" t="n">
        <v>22318</v>
      </c>
      <c r="I510" s="7" t="inlineStr">
        <is>
          <t>V-C-CN-SP-TPS-0520</t>
        </is>
      </c>
      <c r="J510" s="7" t="inlineStr">
        <is>
          <t>长沙典承文化传播有限公司</t>
        </is>
      </c>
    </row>
    <row r="511" ht="14.25" customHeight="1" s="10">
      <c r="A511" s="7" t="inlineStr">
        <is>
          <t>广州镭幻文化发展有限公司</t>
        </is>
      </c>
      <c r="B511" s="7" t="inlineStr">
        <is>
          <t>H-P2025090069</t>
        </is>
      </c>
      <c r="C511" s="7" t="inlineStr">
        <is>
          <t>归档</t>
        </is>
      </c>
      <c r="D511" s="8" t="n">
        <v>45928</v>
      </c>
      <c r="E511" s="7" t="n"/>
      <c r="F511" s="7" t="n"/>
      <c r="G511" s="7" t="n"/>
      <c r="H511" s="7" t="n">
        <v>22315</v>
      </c>
      <c r="I511" s="7" t="inlineStr">
        <is>
          <t>V-C-CN-SP-SMC-0073</t>
        </is>
      </c>
      <c r="J511" s="7" t="inlineStr">
        <is>
          <t>广州镭幻文化发展有限公司</t>
        </is>
      </c>
    </row>
    <row r="512" ht="14.25" customHeight="1" s="10">
      <c r="A512" s="7" t="inlineStr">
        <is>
          <t xml:space="preserve">
长沙县榔梨街道小金马劳务服务部</t>
        </is>
      </c>
      <c r="B512" s="7" t="inlineStr">
        <is>
          <t>H-P2025090061</t>
        </is>
      </c>
      <c r="C512" s="7" t="inlineStr">
        <is>
          <t>归档</t>
        </is>
      </c>
      <c r="D512" s="8" t="n">
        <v>45928</v>
      </c>
      <c r="E512" s="7" t="n"/>
      <c r="F512" s="7" t="n"/>
      <c r="G512" s="7" t="n"/>
      <c r="H512" s="7" t="n">
        <v>22330</v>
      </c>
      <c r="I512" s="7" t="inlineStr">
        <is>
          <t>V-C-CN-SP-TPS-0521</t>
        </is>
      </c>
      <c r="J512" s="7" t="inlineStr">
        <is>
          <t>长沙县榔梨街道小金马劳务服务部</t>
        </is>
      </c>
    </row>
    <row r="513" ht="14.25" customHeight="1" s="10">
      <c r="A513" s="7" t="inlineStr">
        <is>
          <t>湖南可事影视传媒有限公司</t>
        </is>
      </c>
      <c r="B513" s="7" t="inlineStr">
        <is>
          <t>H-P2025090063</t>
        </is>
      </c>
      <c r="C513" s="7" t="inlineStr">
        <is>
          <t>归档</t>
        </is>
      </c>
      <c r="D513" s="8" t="n">
        <v>45928</v>
      </c>
      <c r="E513" s="7" t="n"/>
      <c r="F513" s="7" t="n"/>
      <c r="G513" s="7" t="n"/>
      <c r="H513" s="7" t="n">
        <v>15671</v>
      </c>
      <c r="I513" s="7" t="inlineStr">
        <is>
          <t>V-C-CN-SP-CON-0067</t>
        </is>
      </c>
      <c r="J513" s="7" t="inlineStr">
        <is>
          <t>湖南可事影视传媒有限公司</t>
        </is>
      </c>
    </row>
    <row r="514" ht="14.25" customHeight="1" s="10">
      <c r="A514" s="7" t="inlineStr">
        <is>
          <t>广州市艾维展览服务有限公司</t>
        </is>
      </c>
      <c r="B514" s="7" t="inlineStr">
        <is>
          <t>H-P2025090057</t>
        </is>
      </c>
      <c r="C514" s="7" t="inlineStr">
        <is>
          <t>归档</t>
        </is>
      </c>
      <c r="D514" s="8" t="n">
        <v>45926</v>
      </c>
      <c r="E514" s="7" t="n"/>
      <c r="F514" s="7" t="n"/>
      <c r="G514" s="7" t="n"/>
      <c r="H514" s="7" t="n">
        <v>21885</v>
      </c>
      <c r="I514" s="7" t="inlineStr">
        <is>
          <t>V-C-CN-SP-SMC-0069</t>
        </is>
      </c>
      <c r="J514" s="7" t="inlineStr">
        <is>
          <t>广州市艾维展览服务有限公司</t>
        </is>
      </c>
    </row>
    <row r="515" ht="14.25" customHeight="1" s="10">
      <c r="A515" s="7" t="inlineStr">
        <is>
          <t>长沙市信封文化传媒有限公司</t>
        </is>
      </c>
      <c r="B515" s="7" t="inlineStr">
        <is>
          <t xml:space="preserve">
H-P2025090056</t>
        </is>
      </c>
      <c r="C515" s="7" t="inlineStr">
        <is>
          <t>归档</t>
        </is>
      </c>
      <c r="D515" s="8" t="n">
        <v>45926</v>
      </c>
      <c r="E515" s="7" t="n"/>
      <c r="F515" s="7" t="n"/>
      <c r="G515" s="7" t="n"/>
      <c r="H515" s="7" t="n">
        <v>22300</v>
      </c>
      <c r="I515" s="7" t="inlineStr">
        <is>
          <t>V-C-CN-SP-TPS-0519</t>
        </is>
      </c>
      <c r="J515" s="7" t="inlineStr">
        <is>
          <t>长沙市信封文化传媒有限公司</t>
        </is>
      </c>
    </row>
    <row r="516" ht="14.25" customHeight="1" s="10">
      <c r="A516" s="7" t="inlineStr">
        <is>
          <t>四川全聚丰酒店管理有限公司</t>
        </is>
      </c>
      <c r="B516" s="7" t="inlineStr">
        <is>
          <t>H-P2025100004</t>
        </is>
      </c>
      <c r="C516" s="7" t="inlineStr">
        <is>
          <t>归档</t>
        </is>
      </c>
      <c r="D516" s="8" t="n">
        <v>45940</v>
      </c>
      <c r="E516" s="7" t="n"/>
      <c r="F516" s="7" t="n"/>
      <c r="G516" s="7" t="n"/>
      <c r="H516" s="7" t="n">
        <v>16736</v>
      </c>
      <c r="I516" s="7" t="inlineStr">
        <is>
          <t>V-C-CN-SP-PPC-0038</t>
        </is>
      </c>
      <c r="J516" s="7" t="inlineStr">
        <is>
          <t>四川全聚丰酒店管理有限公司</t>
        </is>
      </c>
    </row>
    <row r="517" ht="14.25" customHeight="1" s="10">
      <c r="A517" s="7" t="inlineStr">
        <is>
          <t>北京博生兄弟文化传播有限公司</t>
        </is>
      </c>
      <c r="B517" s="7" t="inlineStr">
        <is>
          <t>H-P2025100002</t>
        </is>
      </c>
      <c r="C517" s="7" t="inlineStr">
        <is>
          <t>归档</t>
        </is>
      </c>
      <c r="D517" s="8" t="n">
        <v>45928</v>
      </c>
      <c r="E517" s="7" t="n"/>
      <c r="F517" s="7" t="n"/>
      <c r="G517" s="7" t="n"/>
      <c r="H517" s="7" t="n">
        <v>22319</v>
      </c>
      <c r="I517" s="7" t="inlineStr">
        <is>
          <t>V-C-CN-SP-SMC-0074</t>
        </is>
      </c>
      <c r="J517" s="7" t="inlineStr">
        <is>
          <t>北京博生兄弟文化传播有限公司</t>
        </is>
      </c>
    </row>
    <row r="518" ht="14.25" customHeight="1" s="10">
      <c r="A518" s="7" t="inlineStr">
        <is>
          <t>哈哈源科技(深圳)有限公司</t>
        </is>
      </c>
      <c r="B518" s="7" t="inlineStr">
        <is>
          <t xml:space="preserve">
H-P2025100007</t>
        </is>
      </c>
      <c r="C518" s="7" t="inlineStr">
        <is>
          <t>归档</t>
        </is>
      </c>
      <c r="D518" s="8" t="n">
        <v>45939</v>
      </c>
      <c r="E518" s="7" t="n"/>
      <c r="F518" s="7" t="n"/>
      <c r="G518" s="7" t="n"/>
      <c r="H518" s="7" t="n">
        <v>22334</v>
      </c>
      <c r="I518" s="7" t="inlineStr">
        <is>
          <t>V-C-CN-SP-TPS-0522</t>
        </is>
      </c>
      <c r="J518" s="7" t="inlineStr">
        <is>
          <t>哈哈源科技（深圳）有限公司</t>
        </is>
      </c>
    </row>
    <row r="519" ht="14.25" customHeight="1" s="10">
      <c r="A519" s="7" t="inlineStr">
        <is>
          <t>上海音琉文化传播有限公司</t>
        </is>
      </c>
      <c r="B519" s="7" t="inlineStr">
        <is>
          <t>H-P2025100009</t>
        </is>
      </c>
      <c r="C519" s="7" t="inlineStr">
        <is>
          <t>归档</t>
        </is>
      </c>
      <c r="D519" s="8" t="n">
        <v>45924</v>
      </c>
      <c r="E519" s="7" t="n"/>
      <c r="F519" s="7" t="n"/>
      <c r="G519" s="7" t="n"/>
      <c r="H519" s="7" t="n">
        <v>22327</v>
      </c>
      <c r="I519" s="7" t="inlineStr">
        <is>
          <t>V-C-CN-SP-CON-0167</t>
        </is>
      </c>
      <c r="J519" s="7" t="inlineStr">
        <is>
          <t>上海音琉文化传播有限公司</t>
        </is>
      </c>
    </row>
    <row r="520" ht="14.25" customHeight="1" s="10">
      <c r="A520" s="7" t="inlineStr">
        <is>
          <t>成都壹途公寓管理有限公司</t>
        </is>
      </c>
      <c r="B520" s="7" t="inlineStr">
        <is>
          <t>H-P2025100012</t>
        </is>
      </c>
      <c r="C520" s="7" t="inlineStr">
        <is>
          <t>归档</t>
        </is>
      </c>
      <c r="D520" s="8" t="n">
        <v>45941</v>
      </c>
      <c r="E520" s="7" t="n"/>
      <c r="F520" s="7" t="n"/>
      <c r="G520" s="7" t="n"/>
      <c r="H520" s="7" t="n">
        <v>22444</v>
      </c>
      <c r="I520" s="7" t="inlineStr">
        <is>
          <t>V-C-CN-SP-TPS-0526</t>
        </is>
      </c>
      <c r="J520" s="7" t="inlineStr">
        <is>
          <t>成都壹途公寓管理有限公司</t>
        </is>
      </c>
    </row>
    <row r="521" ht="14.25" customHeight="1" s="10">
      <c r="A521" s="7" t="inlineStr">
        <is>
          <t>北京博生兄弟文化传播有限公司</t>
        </is>
      </c>
      <c r="B521" s="7" t="inlineStr">
        <is>
          <t>H-P2025100011</t>
        </is>
      </c>
      <c r="C521" s="7" t="n"/>
      <c r="D521" s="8" t="n">
        <v>45928</v>
      </c>
      <c r="E521" s="7" t="n"/>
      <c r="F521" s="7" t="n"/>
      <c r="G521" s="7" t="n"/>
      <c r="H521" s="7" t="n">
        <v>22319</v>
      </c>
      <c r="I521" s="7" t="inlineStr">
        <is>
          <t>V-C-CN-SP-SMC-0074</t>
        </is>
      </c>
      <c r="J521" s="7" t="inlineStr">
        <is>
          <t>北京博生兄弟文化传播有限公司</t>
        </is>
      </c>
    </row>
    <row r="522" ht="14.25" customHeight="1" s="10">
      <c r="A522" s="7" t="inlineStr">
        <is>
          <t>北京华奥视美国际文化传媒股份有限公司</t>
        </is>
      </c>
      <c r="B522" s="7" t="inlineStr">
        <is>
          <t>H-P2025100010</t>
        </is>
      </c>
      <c r="C522" s="7" t="inlineStr">
        <is>
          <t>归档</t>
        </is>
      </c>
      <c r="D522" s="8" t="n">
        <v>45936</v>
      </c>
      <c r="E522" s="7" t="n"/>
      <c r="F522" s="7" t="n"/>
      <c r="G522" s="7" t="n"/>
      <c r="H522" s="7" t="n">
        <v>22320</v>
      </c>
      <c r="I522" s="7" t="inlineStr">
        <is>
          <t>V-C-CN-SP-SMC-0075</t>
        </is>
      </c>
      <c r="J522" s="7" t="inlineStr">
        <is>
          <t>北京华奥视美国际文化传媒股份有限公司</t>
        </is>
      </c>
    </row>
    <row r="523" ht="14.25" customHeight="1" s="10">
      <c r="A523" s="7" t="inlineStr">
        <is>
          <t>上海极光飞羽文化传媒有限公司</t>
        </is>
      </c>
      <c r="B523" s="7" t="inlineStr">
        <is>
          <t>H-P2025100015</t>
        </is>
      </c>
      <c r="C523" s="7" t="inlineStr">
        <is>
          <t>归档</t>
        </is>
      </c>
      <c r="D523" s="8" t="n">
        <v>45920</v>
      </c>
      <c r="E523" s="7" t="n"/>
      <c r="F523" s="7" t="n"/>
      <c r="G523" s="7" t="n"/>
      <c r="H523" s="7" t="n">
        <v>21874</v>
      </c>
      <c r="I523" s="7" t="inlineStr">
        <is>
          <t>V-C-CN-SP-CON-0165</t>
        </is>
      </c>
      <c r="J523" s="7" t="inlineStr">
        <is>
          <t>上海极光飞羽文化传媒有限公司</t>
        </is>
      </c>
    </row>
    <row r="524" ht="14.25" customHeight="1" s="10">
      <c r="A524" s="7" t="inlineStr">
        <is>
          <t>成都承翰科技有限公司</t>
        </is>
      </c>
      <c r="B524" s="7" t="inlineStr">
        <is>
          <t>H-P2025100016</t>
        </is>
      </c>
      <c r="C524" s="7" t="inlineStr">
        <is>
          <t>归档</t>
        </is>
      </c>
      <c r="D524" s="8" t="n">
        <v>45940</v>
      </c>
      <c r="E524" s="7" t="n"/>
      <c r="F524" s="7" t="n"/>
      <c r="G524" s="7" t="n"/>
      <c r="H524" s="7" t="n">
        <v>22503</v>
      </c>
      <c r="I524" s="7" t="inlineStr">
        <is>
          <t>V-C-CN-SP-OPS-0217</t>
        </is>
      </c>
      <c r="J524" s="7" t="inlineStr">
        <is>
          <t>成都承翰科技发展有限公司</t>
        </is>
      </c>
    </row>
    <row r="525" ht="14.25" customHeight="1" s="10">
      <c r="A525" s="7" t="inlineStr">
        <is>
          <t>御今文化发展（上海）有限公司</t>
        </is>
      </c>
      <c r="B525" s="7" t="inlineStr">
        <is>
          <t>HH-O1-202510001</t>
        </is>
      </c>
      <c r="C525" s="7" t="inlineStr">
        <is>
          <t>已归档</t>
        </is>
      </c>
      <c r="D525" s="8" t="n">
        <v>45931</v>
      </c>
      <c r="E525" s="7" t="n"/>
      <c r="F525" s="7" t="n"/>
      <c r="G525" s="7" t="n"/>
      <c r="H525" s="7" t="n">
        <v>22500</v>
      </c>
      <c r="I525" s="7" t="inlineStr">
        <is>
          <t>V-C-CN-OT-OTH-6682</t>
        </is>
      </c>
      <c r="J525" s="7" t="inlineStr">
        <is>
          <t>御今文化发展（上海）有限公司</t>
        </is>
      </c>
    </row>
    <row r="526" ht="14.25" customHeight="1" s="10">
      <c r="A526" s="7" t="inlineStr">
        <is>
          <t>北京好图堂文化传播有限公司</t>
        </is>
      </c>
      <c r="B526" s="7" t="inlineStr">
        <is>
          <t>H-P2025100018</t>
        </is>
      </c>
      <c r="C526" s="7" t="n"/>
      <c r="D526" s="8" t="n">
        <v>45931</v>
      </c>
      <c r="E526" s="7" t="n"/>
      <c r="F526" s="7" t="n"/>
      <c r="G526" s="7" t="n"/>
      <c r="H526" s="7" t="n">
        <v>22165</v>
      </c>
      <c r="I526" s="7" t="inlineStr">
        <is>
          <t>V-C-CN-SP-OPS-0203</t>
        </is>
      </c>
      <c r="J526" s="7" t="inlineStr">
        <is>
          <t>北京好图堂文化传播有限公司</t>
        </is>
      </c>
    </row>
    <row r="527" ht="14.25" customHeight="1" s="10">
      <c r="A527" s="7" t="inlineStr">
        <is>
          <t>北京西牛会议服务有限公司</t>
        </is>
      </c>
      <c r="B527" s="7" t="inlineStr">
        <is>
          <t>H-P2025100019</t>
        </is>
      </c>
      <c r="C527" s="7" t="inlineStr">
        <is>
          <t>归档</t>
        </is>
      </c>
      <c r="D527" s="8" t="n">
        <v>45887</v>
      </c>
      <c r="E527" s="7" t="n"/>
      <c r="F527" s="7" t="n"/>
      <c r="G527" s="7" t="n"/>
      <c r="H527" s="7" t="n">
        <v>22511</v>
      </c>
      <c r="I527" s="7" t="inlineStr">
        <is>
          <t>V-C-CN-SP-TPS-0532</t>
        </is>
      </c>
      <c r="J527" s="7" t="inlineStr">
        <is>
          <t>北京西牛会议服务有限公司</t>
        </is>
      </c>
    </row>
    <row r="528" ht="14.25" customHeight="1" s="10">
      <c r="A528" s="7" t="inlineStr">
        <is>
          <t>四川食在攒劲餐饮服务有限公司</t>
        </is>
      </c>
      <c r="B528" s="7" t="inlineStr">
        <is>
          <t>H-P2025100021</t>
        </is>
      </c>
      <c r="C528" s="7" t="inlineStr">
        <is>
          <t>归档</t>
        </is>
      </c>
      <c r="D528" s="8" t="n">
        <v>45944</v>
      </c>
      <c r="E528" s="7" t="n"/>
      <c r="F528" s="7" t="n"/>
      <c r="G528" s="7" t="n"/>
      <c r="H528" s="7" t="n">
        <v>22489</v>
      </c>
      <c r="I528" s="7" t="inlineStr">
        <is>
          <t>V-C-CN-SP-PPC-0080</t>
        </is>
      </c>
      <c r="J528" s="7" t="inlineStr">
        <is>
          <t>四川食在攒劲餐饮服务有限公司</t>
        </is>
      </c>
    </row>
    <row r="529" ht="14.25" customHeight="1" s="10">
      <c r="A529" s="7" t="inlineStr">
        <is>
          <t>北京好图堂文化传播有限公司</t>
        </is>
      </c>
      <c r="B529" s="7" t="inlineStr">
        <is>
          <t>H-P2025100020</t>
        </is>
      </c>
      <c r="C529" s="7" t="inlineStr">
        <is>
          <t>归档</t>
        </is>
      </c>
      <c r="D529" s="8" t="n">
        <v>45931</v>
      </c>
      <c r="E529" s="7" t="n"/>
      <c r="F529" s="7" t="n"/>
      <c r="G529" s="7" t="n"/>
      <c r="H529" s="7" t="n">
        <v>22165</v>
      </c>
      <c r="I529" s="7" t="inlineStr">
        <is>
          <t>V-C-CN-SP-OPS-0203</t>
        </is>
      </c>
      <c r="J529" s="7" t="inlineStr">
        <is>
          <t>北京好图堂文化传播有限公司</t>
        </is>
      </c>
    </row>
    <row r="530" ht="14.25" customHeight="1" s="10">
      <c r="A530" s="7" t="inlineStr">
        <is>
          <t>江西萌力互动科技有限公司</t>
        </is>
      </c>
      <c r="B530" s="7" t="inlineStr">
        <is>
          <t>HH-O2-202510003</t>
        </is>
      </c>
      <c r="C530" s="7" t="inlineStr">
        <is>
          <t>已归档</t>
        </is>
      </c>
      <c r="D530" s="8" t="n">
        <v>45951</v>
      </c>
      <c r="E530" s="7" t="n"/>
      <c r="F530" s="7" t="n"/>
      <c r="G530" s="7" t="n"/>
      <c r="H530" s="7" t="n">
        <v>22612</v>
      </c>
      <c r="I530" s="7" t="inlineStr">
        <is>
          <t>V-C-CN-OT-OTH-6721</t>
        </is>
      </c>
      <c r="J530" s="7" t="inlineStr">
        <is>
          <t>江西萌力互动科技有限公司</t>
        </is>
      </c>
    </row>
    <row r="531" ht="14.25" customHeight="1" s="10">
      <c r="A531" s="7" t="inlineStr">
        <is>
          <t>四川享悦视听文化传媒有限公司</t>
        </is>
      </c>
      <c r="B531" s="7" t="inlineStr">
        <is>
          <t>H-P2025100014</t>
        </is>
      </c>
      <c r="C531" s="7" t="inlineStr">
        <is>
          <t>归档</t>
        </is>
      </c>
      <c r="D531" s="8" t="n">
        <v>45901</v>
      </c>
      <c r="E531" s="7" t="n"/>
      <c r="F531" s="7" t="n"/>
      <c r="G531" s="7" t="n"/>
      <c r="H531" s="7" t="n">
        <v>22163</v>
      </c>
      <c r="I531" s="7" t="inlineStr">
        <is>
          <t>V-C-CN-SP-SMC-0070</t>
        </is>
      </c>
      <c r="J531" s="7" t="inlineStr">
        <is>
          <t>四川享悦视听文化传媒有限公司</t>
        </is>
      </c>
    </row>
    <row r="532" ht="14.25" customHeight="1" s="10">
      <c r="A532" s="7" t="inlineStr">
        <is>
          <t>深圳市桔跃文化传媒有限公司</t>
        </is>
      </c>
      <c r="B532" s="7" t="inlineStr">
        <is>
          <t>HH-O2-202510005</t>
        </is>
      </c>
      <c r="C532" s="7" t="inlineStr">
        <is>
          <t>审批中</t>
        </is>
      </c>
      <c r="D532" s="8" t="n">
        <v>45950</v>
      </c>
      <c r="E532" s="7" t="n"/>
      <c r="F532" s="7" t="n"/>
      <c r="G532" s="7" t="n"/>
      <c r="H532" s="7" t="n">
        <v>8980</v>
      </c>
      <c r="I532" s="7" t="inlineStr">
        <is>
          <t>V-C-CN-OT-OTH-3822</t>
        </is>
      </c>
      <c r="J532" s="7" t="inlineStr">
        <is>
          <t>深圳市桔跃文化传媒有限公司</t>
        </is>
      </c>
    </row>
    <row r="533" ht="14.25" customHeight="1" s="10">
      <c r="A533" s="7" t="inlineStr">
        <is>
          <t>上海跃瀛文化传播有限公司</t>
        </is>
      </c>
      <c r="B533" s="7" t="inlineStr">
        <is>
          <t>HH-O2-202510004</t>
        </is>
      </c>
      <c r="C533" s="7" t="inlineStr">
        <is>
          <t>审批中</t>
        </is>
      </c>
      <c r="D533" s="8" t="n">
        <v>45951</v>
      </c>
      <c r="E533" s="7" t="n"/>
      <c r="F533" s="7" t="n"/>
      <c r="G533" s="7" t="n"/>
      <c r="H533" s="7" t="n">
        <v>1730</v>
      </c>
      <c r="I533" s="7" t="inlineStr">
        <is>
          <t>V-C-CN-SP-TAL-0008</t>
        </is>
      </c>
      <c r="J533" s="7" t="inlineStr">
        <is>
          <t>上海跃瀛文化传播有限公司</t>
        </is>
      </c>
    </row>
    <row r="534" ht="14.25" customHeight="1" s="10">
      <c r="A534" s="7" t="inlineStr">
        <is>
          <t>上海琢木网络技术有限公司</t>
        </is>
      </c>
      <c r="B534" s="7" t="inlineStr">
        <is>
          <t>HH-O2-202510006</t>
        </is>
      </c>
      <c r="C534" s="7" t="inlineStr">
        <is>
          <t>已归档</t>
        </is>
      </c>
      <c r="D534" s="8" t="n">
        <v>45950</v>
      </c>
      <c r="E534" s="7" t="n"/>
      <c r="F534" s="7" t="n"/>
      <c r="G534" s="7" t="n"/>
      <c r="H534" s="7" t="n">
        <v>22641</v>
      </c>
      <c r="I534" s="7" t="inlineStr">
        <is>
          <t>V-C-CN-OT-OTH-6728</t>
        </is>
      </c>
      <c r="J534" s="7" t="inlineStr">
        <is>
          <t>上海琢木网络技术有限公司</t>
        </is>
      </c>
    </row>
    <row r="535" ht="14.25" customHeight="1" s="10">
      <c r="A535" s="7" t="inlineStr">
        <is>
          <t>上海九叁玖文化传媒有限公司</t>
        </is>
      </c>
      <c r="B535" s="7" t="inlineStr">
        <is>
          <t>H-P2025100022</t>
        </is>
      </c>
      <c r="C535" s="7" t="inlineStr">
        <is>
          <t>归档</t>
        </is>
      </c>
      <c r="D535" s="8" t="n">
        <v>45954</v>
      </c>
      <c r="E535" s="7" t="n"/>
      <c r="F535" s="7" t="n"/>
      <c r="G535" s="7" t="n"/>
      <c r="H535" s="7" t="n">
        <v>19124</v>
      </c>
      <c r="I535" s="7" t="inlineStr">
        <is>
          <t>V-C-CN-SP-TPS-0345</t>
        </is>
      </c>
      <c r="J535" s="7" t="inlineStr">
        <is>
          <t>上海九叁玖文化传媒有限公司</t>
        </is>
      </c>
    </row>
    <row r="536" ht="14.25" customHeight="1" s="10">
      <c r="A536" s="7" t="inlineStr">
        <is>
          <t>四川创娱未来文化传播有限公司</t>
        </is>
      </c>
      <c r="B536" s="7" t="inlineStr">
        <is>
          <t>HH-O2-202510007</t>
        </is>
      </c>
      <c r="C536" s="7" t="inlineStr">
        <is>
          <t>已归档</t>
        </is>
      </c>
      <c r="D536" s="8" t="n">
        <v>45953</v>
      </c>
      <c r="E536" s="7" t="n"/>
      <c r="F536" s="7" t="n"/>
      <c r="G536" s="7" t="n"/>
      <c r="H536" s="7" t="n">
        <v>22605</v>
      </c>
      <c r="I536" s="7" t="inlineStr">
        <is>
          <t>V-C-CN-OT-OTH-6718</t>
        </is>
      </c>
      <c r="J536" s="7" t="inlineStr">
        <is>
          <t>四川创娱未来文化传播有限公司</t>
        </is>
      </c>
    </row>
    <row r="537" ht="14.25" customHeight="1" s="10">
      <c r="A537" s="7" t="inlineStr">
        <is>
          <t>安徽富俞游乐设备有限公司</t>
        </is>
      </c>
      <c r="B537" s="7" t="inlineStr">
        <is>
          <t>H-P2025100032</t>
        </is>
      </c>
      <c r="C537" s="7" t="inlineStr">
        <is>
          <t>归档</t>
        </is>
      </c>
      <c r="D537" s="8" t="n">
        <v>45950</v>
      </c>
      <c r="E537" s="7" t="n"/>
      <c r="F537" s="7" t="n"/>
      <c r="G537" s="7" t="n"/>
      <c r="H537" s="7" t="n">
        <v>22621</v>
      </c>
      <c r="I537" s="7" t="inlineStr">
        <is>
          <t>V-C-CN-SP-OPS-0225</t>
        </is>
      </c>
      <c r="J537" s="7" t="inlineStr">
        <is>
          <t>安徽富俞游乐设备有限公司</t>
        </is>
      </c>
    </row>
    <row r="538" ht="14.25" customHeight="1" s="10">
      <c r="A538" s="7" t="inlineStr">
        <is>
          <t>广州创纪元文化发展有限公司</t>
        </is>
      </c>
      <c r="B538" s="7" t="inlineStr">
        <is>
          <t>H-P2025100024</t>
        </is>
      </c>
      <c r="C538" s="7" t="inlineStr">
        <is>
          <t>归档</t>
        </is>
      </c>
      <c r="D538" s="8" t="n">
        <v>45951</v>
      </c>
      <c r="E538" s="7" t="n"/>
      <c r="F538" s="7" t="n"/>
      <c r="G538" s="7" t="n"/>
      <c r="H538" s="7" t="n">
        <v>22546</v>
      </c>
      <c r="I538" s="7" t="inlineStr">
        <is>
          <t>V-C-CN-SP-VEN-0129</t>
        </is>
      </c>
      <c r="J538" s="7" t="inlineStr">
        <is>
          <t>广州创纪元文化发展有限公司</t>
        </is>
      </c>
    </row>
    <row r="539" ht="14.25" customHeight="1" s="10">
      <c r="A539" s="7" t="inlineStr">
        <is>
          <t>水木尚典(天津)影视文化传播有限公司</t>
        </is>
      </c>
      <c r="B539" s="7" t="inlineStr">
        <is>
          <t>H-P2025100029</t>
        </is>
      </c>
      <c r="C539" s="7" t="inlineStr">
        <is>
          <t>归档</t>
        </is>
      </c>
      <c r="D539" s="8" t="n">
        <v>45951</v>
      </c>
      <c r="E539" s="7" t="n"/>
      <c r="F539" s="7" t="n"/>
      <c r="G539" s="7" t="n"/>
      <c r="H539" s="7" t="n">
        <v>22603</v>
      </c>
      <c r="I539" s="7" t="inlineStr">
        <is>
          <t>V-C-CN-SP-APP-0047</t>
        </is>
      </c>
      <c r="J539" s="7" t="inlineStr">
        <is>
          <t>水木尚典（天津）影视文化传播有限公司</t>
        </is>
      </c>
    </row>
    <row r="540" ht="14.25" customHeight="1" s="10">
      <c r="A540" s="7" t="inlineStr">
        <is>
          <t xml:space="preserve">
北京云北创想文化传媒有限公司</t>
        </is>
      </c>
      <c r="B540" s="7" t="inlineStr">
        <is>
          <t xml:space="preserve">
H-P2025100025</t>
        </is>
      </c>
      <c r="C540" s="7" t="inlineStr">
        <is>
          <t>归档</t>
        </is>
      </c>
      <c r="D540" s="8" t="n">
        <v>45947</v>
      </c>
      <c r="E540" s="7" t="n"/>
      <c r="F540" s="7" t="n"/>
      <c r="G540" s="7" t="n"/>
      <c r="H540" s="7" t="n">
        <v>22553</v>
      </c>
      <c r="I540" s="7" t="inlineStr">
        <is>
          <t>V-C-CN-SP-OPS-0222</t>
        </is>
      </c>
      <c r="J540" s="7" t="inlineStr">
        <is>
          <t>北京云北创想文化传媒有限公司</t>
        </is>
      </c>
    </row>
    <row r="541" ht="14.25" customHeight="1" s="10">
      <c r="A541" s="7" t="inlineStr">
        <is>
          <t>上海一快租信息科技有限公司</t>
        </is>
      </c>
      <c r="B541" s="7" t="inlineStr">
        <is>
          <t>H-P2025100026</t>
        </is>
      </c>
      <c r="C541" s="7" t="inlineStr">
        <is>
          <t>归档</t>
        </is>
      </c>
      <c r="D541" s="8" t="n">
        <v>45947</v>
      </c>
      <c r="E541" s="7" t="n"/>
      <c r="F541" s="7" t="n"/>
      <c r="G541" s="7" t="n"/>
      <c r="H541" s="7" t="n">
        <v>22566</v>
      </c>
      <c r="I541" s="7" t="inlineStr">
        <is>
          <t>V-C-CN-SP-VEN-0131</t>
        </is>
      </c>
      <c r="J541" s="7" t="inlineStr">
        <is>
          <t>上海一快租信息科技有限公司</t>
        </is>
      </c>
    </row>
    <row r="542" ht="14.25" customHeight="1" s="10">
      <c r="A542" s="7" t="inlineStr">
        <is>
          <t>中航建设集团成都酒店管理有限公司</t>
        </is>
      </c>
      <c r="B542" s="7" t="inlineStr">
        <is>
          <t>H-P2025100031</t>
        </is>
      </c>
      <c r="C542" s="7" t="inlineStr">
        <is>
          <t>归档</t>
        </is>
      </c>
      <c r="D542" s="8" t="n">
        <v>45953</v>
      </c>
      <c r="E542" s="7" t="n"/>
      <c r="F542" s="7" t="n"/>
      <c r="G542" s="7" t="n"/>
      <c r="H542" s="7" t="n">
        <v>22548</v>
      </c>
      <c r="I542" s="7" t="inlineStr">
        <is>
          <t>V-C-CN-AD-TRA-0111</t>
        </is>
      </c>
      <c r="J542" s="7" t="inlineStr">
        <is>
          <t>中航建设集团成都酒店管理有限公司</t>
        </is>
      </c>
    </row>
    <row r="543" ht="14.25" customHeight="1" s="10">
      <c r="A543" s="7" t="inlineStr">
        <is>
          <t>浙江柯楠文化传媒有限公司</t>
        </is>
      </c>
      <c r="B543" s="7" t="inlineStr">
        <is>
          <t>HH-O2-202510008</t>
        </is>
      </c>
      <c r="C543" s="7" t="inlineStr">
        <is>
          <t>已归档</t>
        </is>
      </c>
      <c r="D543" s="8" t="n">
        <v>45957</v>
      </c>
      <c r="E543" s="7" t="n"/>
      <c r="F543" s="7" t="n"/>
      <c r="G543" s="7" t="n"/>
      <c r="H543" s="7" t="n">
        <v>22700</v>
      </c>
      <c r="I543" s="7" t="inlineStr">
        <is>
          <t>V-C-CN-OT-OTH-6742</t>
        </is>
      </c>
      <c r="J543" s="7" t="inlineStr">
        <is>
          <t>浙江柯楠文化传媒有限公司</t>
        </is>
      </c>
    </row>
    <row r="544" ht="14.25" customHeight="1" s="10">
      <c r="A544" s="7" t="inlineStr">
        <is>
          <t>上海昶芃逸超文化娱乐有限公司</t>
        </is>
      </c>
      <c r="B544" s="7" t="inlineStr">
        <is>
          <t>HH-O2-202510009</t>
        </is>
      </c>
      <c r="C544" s="7" t="inlineStr">
        <is>
          <t>已归档</t>
        </is>
      </c>
      <c r="D544" s="8" t="n">
        <v>45957</v>
      </c>
      <c r="E544" s="7" t="n"/>
      <c r="F544" s="7" t="n"/>
      <c r="G544" s="7" t="n"/>
      <c r="H544" s="7" t="n">
        <v>22701</v>
      </c>
      <c r="I544" s="7" t="inlineStr">
        <is>
          <t>V-C-CN-OT-OTH-6743</t>
        </is>
      </c>
      <c r="J544" s="7" t="inlineStr">
        <is>
          <t>上海昶芃逸超文化娱乐有限公司</t>
        </is>
      </c>
    </row>
    <row r="545" ht="14.25" customHeight="1" s="10">
      <c r="A545" s="7" t="inlineStr">
        <is>
          <t>北京海温利文化传媒有限公司</t>
        </is>
      </c>
      <c r="B545" s="7" t="inlineStr">
        <is>
          <t>HH-O2-202510010</t>
        </is>
      </c>
      <c r="C545" s="7" t="inlineStr">
        <is>
          <t>已归档</t>
        </is>
      </c>
      <c r="D545" s="8" t="n">
        <v>45957</v>
      </c>
      <c r="E545" s="7" t="n"/>
      <c r="F545" s="7" t="n"/>
      <c r="G545" s="7" t="n"/>
      <c r="H545" s="7" t="n">
        <v>19828</v>
      </c>
      <c r="I545" s="7" t="inlineStr">
        <is>
          <t>V-C-CN-OT-OTH-6119</t>
        </is>
      </c>
      <c r="J545" s="7" t="inlineStr">
        <is>
          <t>北京海温利文化传媒有限公司</t>
        </is>
      </c>
    </row>
    <row r="546" ht="14.25" customHeight="1" s="10">
      <c r="A546" s="7" t="inlineStr">
        <is>
          <t>重庆傲伍文化发展有限公司</t>
        </is>
      </c>
      <c r="B546" s="7" t="inlineStr">
        <is>
          <t>HH-O2-202510011</t>
        </is>
      </c>
      <c r="C546" s="7" t="inlineStr">
        <is>
          <t>已归档</t>
        </is>
      </c>
      <c r="D546" s="8" t="n">
        <v>45957</v>
      </c>
      <c r="E546" s="7" t="n"/>
      <c r="F546" s="7" t="n"/>
      <c r="G546" s="7" t="n"/>
      <c r="H546" s="7" t="n">
        <v>21501</v>
      </c>
      <c r="I546" s="7" t="inlineStr">
        <is>
          <t>V-C-CN-SP-TPS-0454</t>
        </is>
      </c>
      <c r="J546" s="7" t="inlineStr">
        <is>
          <t>重庆傲伍文化发展有限公司</t>
        </is>
      </c>
    </row>
    <row r="547" ht="14.25" customHeight="1" s="10">
      <c r="A547" s="7" t="inlineStr">
        <is>
          <t>上海岱熙炎文化咨询有限公司</t>
        </is>
      </c>
      <c r="B547" s="7" t="inlineStr">
        <is>
          <t>H-P2025100037</t>
        </is>
      </c>
      <c r="C547" s="7" t="inlineStr">
        <is>
          <t>归档</t>
        </is>
      </c>
      <c r="D547" s="8" t="n">
        <v>45960</v>
      </c>
      <c r="E547" s="7" t="n"/>
      <c r="F547" s="7" t="n"/>
      <c r="G547" s="7" t="n"/>
      <c r="H547" s="7" t="n">
        <v>22714</v>
      </c>
      <c r="I547" s="7" t="inlineStr">
        <is>
          <t>V-C-CN-MC-ADV-0091</t>
        </is>
      </c>
      <c r="J547" s="7" t="inlineStr">
        <is>
          <t>上海岱熙炎文化咨询有限公司</t>
        </is>
      </c>
    </row>
    <row r="548" ht="14.25" customHeight="1" s="10">
      <c r="A548" s="7" t="inlineStr">
        <is>
          <t>上海辛流文化传播有限公司</t>
        </is>
      </c>
      <c r="B548" s="7" t="inlineStr">
        <is>
          <t>H-P2025100038</t>
        </is>
      </c>
      <c r="C548" s="7" t="inlineStr">
        <is>
          <t>归档</t>
        </is>
      </c>
      <c r="D548" s="8" t="n">
        <v>45959</v>
      </c>
      <c r="E548" s="7" t="n"/>
      <c r="F548" s="7" t="n"/>
      <c r="G548" s="7" t="n"/>
      <c r="H548" s="7" t="n">
        <v>21750</v>
      </c>
      <c r="I548" s="7" t="inlineStr">
        <is>
          <t>V-C-CN-SP-CON-0160</t>
        </is>
      </c>
      <c r="J548" s="7" t="inlineStr">
        <is>
          <t>上海辛流文化传播有限公司</t>
        </is>
      </c>
    </row>
    <row r="549" ht="14.25" customHeight="1" s="10">
      <c r="A549" s="7" t="inlineStr">
        <is>
          <t>深度思维(北京)文化传媒有限公司</t>
        </is>
      </c>
      <c r="B549" s="7" t="inlineStr">
        <is>
          <t>H-P2025100039</t>
        </is>
      </c>
      <c r="C549" s="7" t="inlineStr">
        <is>
          <t>归档</t>
        </is>
      </c>
      <c r="D549" s="8" t="n">
        <v>45889</v>
      </c>
      <c r="E549" s="7" t="n"/>
      <c r="F549" s="7" t="n"/>
      <c r="G549" s="7" t="n"/>
      <c r="H549" s="7" t="n">
        <v>21549</v>
      </c>
      <c r="I549" s="7" t="inlineStr">
        <is>
          <t>V-C-CN-SP-EAP-0037</t>
        </is>
      </c>
      <c r="J549" s="7" t="inlineStr">
        <is>
          <t>深度思维（北京）文化传媒有限公司</t>
        </is>
      </c>
    </row>
    <row r="550" ht="14.25" customHeight="1" s="10">
      <c r="A550" s="7" t="inlineStr">
        <is>
          <t>北京昭悦科技有限公司</t>
        </is>
      </c>
      <c r="B550" s="7" t="inlineStr">
        <is>
          <t>H-P2025100035</t>
        </is>
      </c>
      <c r="C550" s="7" t="inlineStr">
        <is>
          <t>归档</t>
        </is>
      </c>
      <c r="D550" s="8" t="n">
        <v>45945</v>
      </c>
      <c r="E550" s="7" t="n"/>
      <c r="F550" s="7" t="n"/>
      <c r="G550" s="7" t="n"/>
      <c r="H550" s="7" t="n">
        <v>22437</v>
      </c>
      <c r="I550" s="7" t="inlineStr">
        <is>
          <t>V-C-CN-SP-EQP-0179</t>
        </is>
      </c>
      <c r="J550" s="7" t="inlineStr">
        <is>
          <t>北京昭悦科技有限公司</t>
        </is>
      </c>
    </row>
    <row r="551" ht="14.25" customHeight="1" s="10">
      <c r="A551" s="7" t="inlineStr">
        <is>
          <t>北京翊霆科技发展有限公司</t>
        </is>
      </c>
      <c r="B551" s="7" t="inlineStr">
        <is>
          <t>H-P2025100034</t>
        </is>
      </c>
      <c r="C551" s="7" t="inlineStr">
        <is>
          <t>归档</t>
        </is>
      </c>
      <c r="D551" s="8" t="n">
        <v>45975</v>
      </c>
      <c r="E551" s="7" t="n"/>
      <c r="F551" s="7" t="n"/>
      <c r="G551" s="7" t="n"/>
      <c r="H551" s="7" t="n">
        <v>22510</v>
      </c>
      <c r="I551" s="7" t="inlineStr">
        <is>
          <t>V-C-CN-SP-OPS-0218</t>
        </is>
      </c>
      <c r="J551" s="7" t="inlineStr">
        <is>
          <t>北京翊霆科技发展有限公司</t>
        </is>
      </c>
    </row>
    <row r="552" ht="14.25" customHeight="1" s="10">
      <c r="A552" s="7" t="inlineStr">
        <is>
          <t>高新区喵斯拉营销策划咨询工作室(个体工商户)</t>
        </is>
      </c>
      <c r="B552" s="7" t="inlineStr">
        <is>
          <t>H-P2025100036</t>
        </is>
      </c>
      <c r="C552" s="7" t="inlineStr">
        <is>
          <t>归档</t>
        </is>
      </c>
      <c r="D552" s="8" t="n">
        <v>45947</v>
      </c>
      <c r="E552" s="7" t="n"/>
      <c r="F552" s="7" t="n"/>
      <c r="G552" s="7" t="n"/>
      <c r="H552" s="7" t="n">
        <v>22512</v>
      </c>
      <c r="I552" s="7" t="inlineStr">
        <is>
          <t>V-H-CN-SP-OPS-0001</t>
        </is>
      </c>
      <c r="J552" s="7" t="inlineStr">
        <is>
          <t>高新区喵斯拉营销策划咨询工作室（个体工商户）</t>
        </is>
      </c>
    </row>
    <row r="553" ht="14.25" customHeight="1" s="10">
      <c r="A553" s="7" t="inlineStr">
        <is>
          <t>北京成智博雅文化传播有限公司</t>
        </is>
      </c>
      <c r="B553" s="7" t="inlineStr">
        <is>
          <t>H-P2025100028</t>
        </is>
      </c>
      <c r="C553" s="7" t="inlineStr">
        <is>
          <t>归档</t>
        </is>
      </c>
      <c r="D553" s="8" t="n">
        <v>45949</v>
      </c>
      <c r="E553" s="7" t="n"/>
      <c r="F553" s="7" t="n"/>
      <c r="G553" s="7" t="n"/>
      <c r="H553" s="7" t="n">
        <v>22568</v>
      </c>
      <c r="I553" s="7" t="inlineStr">
        <is>
          <t>V-C-CN-SP-SMC-0079</t>
        </is>
      </c>
      <c r="J553" s="7" t="inlineStr">
        <is>
          <t>北京成智博雅文化传播有限公司</t>
        </is>
      </c>
    </row>
    <row r="554" ht="14.25" customHeight="1" s="10">
      <c r="A554" s="7" t="inlineStr">
        <is>
          <t>霍尔果斯全景传媒有限公司</t>
        </is>
      </c>
      <c r="B554" s="7" t="inlineStr">
        <is>
          <t>H-P2025100041</t>
        </is>
      </c>
      <c r="C554" s="7" t="inlineStr">
        <is>
          <t>归档</t>
        </is>
      </c>
      <c r="D554" s="8" t="n">
        <v>45954</v>
      </c>
      <c r="E554" s="7" t="n"/>
      <c r="F554" s="7" t="n"/>
      <c r="G554" s="7" t="n"/>
      <c r="H554" s="7" t="n">
        <v>22742</v>
      </c>
      <c r="I554" s="7" t="inlineStr">
        <is>
          <t>V-C-CN-SP-TPS-0545</t>
        </is>
      </c>
      <c r="J554" s="7" t="inlineStr">
        <is>
          <t>霍尔果斯全景传媒有限公司</t>
        </is>
      </c>
    </row>
    <row r="555" ht="14.25" customHeight="1" s="10">
      <c r="A555" s="7" t="inlineStr">
        <is>
          <t>杭州宇树科技股份有限公司</t>
        </is>
      </c>
      <c r="B555" s="7" t="inlineStr">
        <is>
          <t>H-P2025110001</t>
        </is>
      </c>
      <c r="C555" s="7" t="inlineStr">
        <is>
          <t>归档</t>
        </is>
      </c>
      <c r="D555" s="8" t="n">
        <v>45944</v>
      </c>
      <c r="E555" s="7" t="n"/>
      <c r="F555" s="7" t="n"/>
      <c r="G555" s="7" t="n"/>
      <c r="H555" s="7" t="n">
        <v>20312</v>
      </c>
      <c r="I555" s="7" t="inlineStr">
        <is>
          <t>V-C-CN-OT-OTH-6219</t>
        </is>
      </c>
      <c r="J555" s="7" t="inlineStr">
        <is>
          <t>宇树科技股份有限公司</t>
        </is>
      </c>
    </row>
    <row r="556" ht="14.25" customHeight="1" s="10">
      <c r="A556" s="7" t="inlineStr">
        <is>
          <t>上海焰西灵晓文化传媒有限公司</t>
        </is>
      </c>
      <c r="B556" s="7" t="inlineStr">
        <is>
          <t>HH-O2-202511001</t>
        </is>
      </c>
      <c r="C556" s="7" t="inlineStr">
        <is>
          <t>已归档</t>
        </is>
      </c>
      <c r="D556" s="8" t="n">
        <v>45964</v>
      </c>
      <c r="E556" s="7" t="n"/>
      <c r="F556" s="7" t="n"/>
      <c r="G556" s="7" t="n"/>
      <c r="H556" s="7" t="n">
        <v>2623</v>
      </c>
      <c r="I556" s="7" t="inlineStr">
        <is>
          <t>V-C-CN-OT-OTH-0607</t>
        </is>
      </c>
      <c r="J556" s="7" t="inlineStr">
        <is>
          <t>上海焰西灵晓文化传媒有限公司</t>
        </is>
      </c>
    </row>
    <row r="557" ht="14.25" customHeight="1" s="10">
      <c r="A557" s="7" t="inlineStr">
        <is>
          <t>上海丰明物业管理有限公司</t>
        </is>
      </c>
      <c r="B557" s="7" t="inlineStr">
        <is>
          <t>H-P2025090060</t>
        </is>
      </c>
      <c r="C557" s="7" t="inlineStr">
        <is>
          <t>归档</t>
        </is>
      </c>
      <c r="D557" s="8" t="n">
        <v>45926</v>
      </c>
      <c r="E557" s="7" t="n"/>
      <c r="F557" s="7" t="n"/>
      <c r="G557" s="7" t="n"/>
      <c r="H557" s="7" t="n">
        <v>22308</v>
      </c>
      <c r="I557" s="7" t="inlineStr">
        <is>
          <t>V-C-CN-AD-TRA-0108</t>
        </is>
      </c>
      <c r="J557" s="7" t="inlineStr">
        <is>
          <t>上海丰明物业管理有限公司</t>
        </is>
      </c>
    </row>
    <row r="558" ht="14.25" customHeight="1" s="10">
      <c r="A558" s="7" t="inlineStr">
        <is>
          <t>青岛墨合六堡文化传媒有限公司</t>
        </is>
      </c>
      <c r="B558" s="7" t="inlineStr">
        <is>
          <t>HH-O2-202511002</t>
        </is>
      </c>
      <c r="C558" s="7" t="inlineStr">
        <is>
          <t>审批中</t>
        </is>
      </c>
      <c r="D558" s="8" t="n">
        <v>45950</v>
      </c>
      <c r="E558" s="7" t="n"/>
      <c r="F558" s="7" t="n"/>
      <c r="G558" s="7" t="n"/>
      <c r="H558" s="7" t="n">
        <v>22672</v>
      </c>
      <c r="I558" s="7" t="inlineStr">
        <is>
          <t>V-C-CN-OT-OTH-6733</t>
        </is>
      </c>
      <c r="J558" s="7" t="inlineStr">
        <is>
          <t>青岛墨合六堡文化传媒有限公司</t>
        </is>
      </c>
    </row>
    <row r="559" ht="14.25" customHeight="1" s="10">
      <c r="A559" s="7" t="inlineStr">
        <is>
          <t>上海衣屿文化传媒有限公司</t>
        </is>
      </c>
      <c r="B559" s="7" t="inlineStr">
        <is>
          <t>HH-O2-202511003</t>
        </is>
      </c>
      <c r="C559" s="7" t="inlineStr">
        <is>
          <t>已归档</t>
        </is>
      </c>
      <c r="D559" s="8" t="n">
        <v>45950</v>
      </c>
      <c r="E559" s="7" t="n"/>
      <c r="F559" s="7" t="n"/>
      <c r="G559" s="7" t="n"/>
      <c r="H559" s="7" t="n">
        <v>22841</v>
      </c>
      <c r="I559" s="7" t="inlineStr">
        <is>
          <t>V-C-CN-OT-OTH-6784</t>
        </is>
      </c>
      <c r="J559" s="7" t="inlineStr">
        <is>
          <t>上海衣屿文化传媒有限公司</t>
        </is>
      </c>
    </row>
    <row r="560" ht="14.25" customHeight="1" s="10">
      <c r="A560" s="7" t="inlineStr">
        <is>
          <t>广州骁礼文化传播有限公司</t>
        </is>
      </c>
      <c r="B560" s="7" t="inlineStr">
        <is>
          <t>H-P2025110017</t>
        </is>
      </c>
      <c r="C560" s="7" t="inlineStr">
        <is>
          <t>归档</t>
        </is>
      </c>
      <c r="D560" s="8" t="n">
        <v>45971</v>
      </c>
      <c r="E560" s="7" t="n"/>
      <c r="F560" s="7" t="n"/>
      <c r="G560" s="7" t="n"/>
      <c r="H560" s="7" t="n">
        <v>22844</v>
      </c>
      <c r="I560" s="7" t="inlineStr">
        <is>
          <t>V-C-CN-SP-VEN-0140</t>
        </is>
      </c>
      <c r="J560" s="7" t="inlineStr">
        <is>
          <t>广州骁礼文化传播有限公司</t>
        </is>
      </c>
    </row>
    <row r="561" ht="14.25" customHeight="1" s="10">
      <c r="A561" s="7" t="inlineStr">
        <is>
          <t>成都聚猩智媒网络科技有限公司</t>
        </is>
      </c>
      <c r="B561" s="7" t="inlineStr">
        <is>
          <t>H-P2025110003</t>
        </is>
      </c>
      <c r="C561" s="7" t="inlineStr">
        <is>
          <t>归档</t>
        </is>
      </c>
      <c r="D561" s="8" t="n">
        <v>45950</v>
      </c>
      <c r="E561" s="7" t="n"/>
      <c r="F561" s="7" t="n"/>
      <c r="G561" s="7" t="n"/>
      <c r="H561" s="7" t="n">
        <v>22531</v>
      </c>
      <c r="I561" s="7" t="inlineStr">
        <is>
          <t>V-C-CN-EC-LRO-0001</t>
        </is>
      </c>
      <c r="J561" s="7" t="inlineStr">
        <is>
          <t>成都聚猩智媒网络科技有限公司</t>
        </is>
      </c>
    </row>
    <row r="562" ht="14.25" customHeight="1" s="10">
      <c r="A562" s="7" t="inlineStr">
        <is>
          <t>深圳星火燃原文化传媒有限公司</t>
        </is>
      </c>
      <c r="B562" s="7" t="inlineStr">
        <is>
          <t>H-P2025110010</t>
        </is>
      </c>
      <c r="C562" s="7" t="inlineStr">
        <is>
          <t>归档</t>
        </is>
      </c>
      <c r="D562" s="8" t="n">
        <v>45971</v>
      </c>
      <c r="E562" s="7" t="n"/>
      <c r="F562" s="7" t="n"/>
      <c r="G562" s="7" t="n"/>
      <c r="H562" s="7" t="n">
        <v>22863</v>
      </c>
      <c r="I562" s="7" t="inlineStr">
        <is>
          <t>V-C-CN-SP-TPS-0553</t>
        </is>
      </c>
      <c r="J562" s="7" t="inlineStr">
        <is>
          <t>深圳星火燃原文化传媒有限公司</t>
        </is>
      </c>
    </row>
    <row r="563" ht="14.25" customHeight="1" s="10">
      <c r="A563" s="7" t="inlineStr">
        <is>
          <t>上海胤智文化发展有限公司</t>
        </is>
      </c>
      <c r="B563" s="7" t="inlineStr">
        <is>
          <t>H-P2025110015</t>
        </is>
      </c>
      <c r="C563" s="7" t="inlineStr">
        <is>
          <t>归档</t>
        </is>
      </c>
      <c r="D563" s="8" t="n">
        <v>45971</v>
      </c>
      <c r="E563" s="7" t="n"/>
      <c r="F563" s="7" t="n"/>
      <c r="G563" s="7" t="n"/>
      <c r="H563" s="7" t="n">
        <v>22884</v>
      </c>
      <c r="I563" s="7" t="inlineStr">
        <is>
          <t>V-C-CN-SP-TPS-0554</t>
        </is>
      </c>
      <c r="J563" s="7" t="inlineStr">
        <is>
          <t>上海胤智文化发展有限公司</t>
        </is>
      </c>
    </row>
    <row r="564" ht="14.25" customHeight="1" s="10">
      <c r="A564" s="7" t="inlineStr">
        <is>
          <t>深圳大神电竞文体产业园有限公司</t>
        </is>
      </c>
      <c r="B564" s="7" t="inlineStr">
        <is>
          <t>H-P2025110016</t>
        </is>
      </c>
      <c r="C564" s="7" t="inlineStr">
        <is>
          <t>归档</t>
        </is>
      </c>
      <c r="D564" s="8" t="n">
        <v>45971</v>
      </c>
      <c r="E564" s="7" t="n"/>
      <c r="F564" s="7" t="n"/>
      <c r="G564" s="7" t="n"/>
      <c r="H564" s="7" t="n">
        <v>21506</v>
      </c>
      <c r="I564" s="7" t="inlineStr">
        <is>
          <t>V-C-CN-SP-VEN-0114</t>
        </is>
      </c>
      <c r="J564" s="7" t="inlineStr">
        <is>
          <t>深圳大神电竞文体产业园有限公司</t>
        </is>
      </c>
    </row>
    <row r="565" ht="14.25" customHeight="1" s="10">
      <c r="A565" s="7" t="inlineStr">
        <is>
          <t>重庆哇哎品牌设计有限公司</t>
        </is>
      </c>
      <c r="B565" s="7" t="inlineStr">
        <is>
          <t>H-P2025110012</t>
        </is>
      </c>
      <c r="C565" s="7" t="inlineStr">
        <is>
          <t>归档</t>
        </is>
      </c>
      <c r="D565" s="8" t="n">
        <v>45918</v>
      </c>
      <c r="E565" s="7" t="n"/>
      <c r="F565" s="7" t="n"/>
      <c r="G565" s="7" t="n"/>
      <c r="H565" s="7" t="n">
        <v>22868</v>
      </c>
      <c r="I565" s="7" t="inlineStr">
        <is>
          <t>V-C-CN-SP-DES-0015</t>
        </is>
      </c>
      <c r="J565" s="7" t="inlineStr">
        <is>
          <t>重庆哇哎品牌设计有限公司</t>
        </is>
      </c>
    </row>
    <row r="566" ht="14.25" customHeight="1" s="10">
      <c r="A566" s="7" t="inlineStr">
        <is>
          <t>上海柒尔思科技发展有限公司</t>
        </is>
      </c>
      <c r="B566" s="7" t="inlineStr">
        <is>
          <t>H-P2025110011</t>
        </is>
      </c>
      <c r="C566" s="7" t="inlineStr">
        <is>
          <t>归档</t>
        </is>
      </c>
      <c r="D566" s="8" t="n">
        <v>45940</v>
      </c>
      <c r="E566" s="7" t="n"/>
      <c r="F566" s="7" t="n"/>
      <c r="G566" s="7" t="n"/>
      <c r="H566" s="7" t="n">
        <v>17886</v>
      </c>
      <c r="I566" s="7" t="inlineStr">
        <is>
          <t>V-C-CN-SP-OPS-0078</t>
        </is>
      </c>
      <c r="J566" s="7" t="inlineStr">
        <is>
          <t>上海柒尔思科技发展有限公司</t>
        </is>
      </c>
    </row>
    <row r="567" ht="14.25" customHeight="1" s="10">
      <c r="A567" s="7" t="inlineStr">
        <is>
          <t>上海链竞企业咨询服务有限公司</t>
        </is>
      </c>
      <c r="B567" s="7" t="inlineStr">
        <is>
          <t>H-DF2025110171</t>
        </is>
      </c>
      <c r="C567" s="7" t="inlineStr">
        <is>
          <t>归档</t>
        </is>
      </c>
      <c r="D567" s="8" t="n">
        <v>45900</v>
      </c>
      <c r="E567" s="7" t="n"/>
      <c r="F567" s="7" t="n"/>
      <c r="G567" s="7" t="n"/>
      <c r="H567" s="7" t="n">
        <v>22681</v>
      </c>
      <c r="I567" s="7" t="inlineStr">
        <is>
          <t>V-C-CN-SP-TPS-0540</t>
        </is>
      </c>
      <c r="J567" s="7" t="inlineStr">
        <is>
          <t>上海链竞企业咨询服务有限公司</t>
        </is>
      </c>
    </row>
    <row r="568" ht="14.25" customHeight="1" s="10">
      <c r="A568" s="7" t="inlineStr">
        <is>
          <t>上海译胜广告有限公司</t>
        </is>
      </c>
      <c r="B568" s="7" t="inlineStr">
        <is>
          <t>HH-O2-202511005</t>
        </is>
      </c>
      <c r="C568" s="7" t="inlineStr">
        <is>
          <t>已归档</t>
        </is>
      </c>
      <c r="D568" s="8" t="n">
        <v>45974</v>
      </c>
      <c r="E568" s="7" t="n"/>
      <c r="F568" s="7" t="n"/>
      <c r="G568" s="7" t="n"/>
      <c r="H568" s="7" t="n">
        <v>14772</v>
      </c>
      <c r="I568" s="7" t="inlineStr">
        <is>
          <t>V-C-CN-OT-OTH-4952</t>
        </is>
      </c>
      <c r="J568" s="7" t="inlineStr">
        <is>
          <t>上海译胜广告有限公司</t>
        </is>
      </c>
    </row>
    <row r="569" ht="14.25" customHeight="1" s="10">
      <c r="A569" s="7" t="inlineStr">
        <is>
          <t>北京震舞天下文化传播有限公司</t>
        </is>
      </c>
      <c r="B569" s="7" t="inlineStr">
        <is>
          <t>H-P2025110022</t>
        </is>
      </c>
      <c r="C569" s="7" t="inlineStr">
        <is>
          <t>归档</t>
        </is>
      </c>
      <c r="D569" s="8" t="n">
        <v>45945</v>
      </c>
      <c r="E569" s="7" t="n"/>
      <c r="F569" s="7" t="n"/>
      <c r="G569" s="7" t="n"/>
      <c r="H569" s="7" t="n">
        <v>7526</v>
      </c>
      <c r="I569" s="7" t="inlineStr">
        <is>
          <t>V-C-CN-SP-TPS-0059</t>
        </is>
      </c>
      <c r="J569" s="7" t="inlineStr">
        <is>
          <t>北京震舞天下文化传播有限公司</t>
        </is>
      </c>
    </row>
    <row r="570" ht="14.25" customHeight="1" s="10">
      <c r="A570" s="7" t="inlineStr">
        <is>
          <t>杭州芊悦芊寻文化艺术有限公司</t>
        </is>
      </c>
      <c r="B570" s="7" t="inlineStr">
        <is>
          <t>H-P2025110024</t>
        </is>
      </c>
      <c r="C570" s="7" t="inlineStr">
        <is>
          <t>归档</t>
        </is>
      </c>
      <c r="D570" s="8" t="n">
        <v>45947</v>
      </c>
      <c r="E570" s="7" t="n"/>
      <c r="F570" s="7" t="n"/>
      <c r="G570" s="7" t="n"/>
      <c r="H570" s="7" t="n">
        <v>22569</v>
      </c>
      <c r="I570" s="7" t="inlineStr">
        <is>
          <t>V-C-CN-SP-TPS-0533</t>
        </is>
      </c>
      <c r="J570" s="7" t="inlineStr">
        <is>
          <t>杭州芊悦芊寻文化艺术有限公司</t>
        </is>
      </c>
    </row>
    <row r="571" ht="14.25" customHeight="1" s="10">
      <c r="A571" s="7" t="inlineStr">
        <is>
          <t>成都好的哈文化传媒有限公司</t>
        </is>
      </c>
      <c r="B571" s="7" t="inlineStr">
        <is>
          <t>H-P2025110025</t>
        </is>
      </c>
      <c r="C571" s="7" t="inlineStr">
        <is>
          <t>归档</t>
        </is>
      </c>
      <c r="D571" s="8" t="n">
        <v>45947</v>
      </c>
      <c r="E571" s="7" t="n"/>
      <c r="F571" s="7" t="n"/>
      <c r="G571" s="7" t="n"/>
      <c r="H571" s="7" t="n">
        <v>22754</v>
      </c>
      <c r="I571" s="7" t="inlineStr">
        <is>
          <t>V-C-CN-SP-OPS-0229</t>
        </is>
      </c>
      <c r="J571" s="7" t="inlineStr">
        <is>
          <t>成都好的哈文化传媒有限公司</t>
        </is>
      </c>
    </row>
    <row r="572" ht="14.25" customHeight="1" s="10">
      <c r="A572" s="7" t="inlineStr">
        <is>
          <t>成都西瑾印务有限公司</t>
        </is>
      </c>
      <c r="B572" s="7" t="inlineStr">
        <is>
          <t>H-P2025110026</t>
        </is>
      </c>
      <c r="C572" s="7" t="inlineStr">
        <is>
          <t>归档</t>
        </is>
      </c>
      <c r="D572" s="8" t="n">
        <v>45937</v>
      </c>
      <c r="E572" s="7" t="n"/>
      <c r="F572" s="7" t="n"/>
      <c r="G572" s="7" t="n"/>
      <c r="H572" s="7" t="n">
        <v>22770</v>
      </c>
      <c r="I572" s="7" t="inlineStr">
        <is>
          <t>V-C-CN-SP-OPS-0231</t>
        </is>
      </c>
      <c r="J572" s="7" t="inlineStr">
        <is>
          <t>成都西瑾印务有限公司</t>
        </is>
      </c>
    </row>
    <row r="573" ht="14.25" customHeight="1" s="10">
      <c r="A573" s="7" t="inlineStr">
        <is>
          <t>长沙动视科技有限公司</t>
        </is>
      </c>
      <c r="B573" s="7" t="inlineStr">
        <is>
          <t>H-P2025110027</t>
        </is>
      </c>
      <c r="C573" s="7" t="inlineStr">
        <is>
          <t>归档</t>
        </is>
      </c>
      <c r="D573" s="8" t="n">
        <v>45947</v>
      </c>
      <c r="E573" s="7" t="n"/>
      <c r="F573" s="7" t="n"/>
      <c r="G573" s="7" t="n"/>
      <c r="H573" s="7" t="n">
        <v>22976</v>
      </c>
      <c r="I573" s="7" t="inlineStr">
        <is>
          <t>V-C-CN-SP-CON-0180</t>
        </is>
      </c>
      <c r="J573" s="7" t="inlineStr">
        <is>
          <t>长沙动视科技有限公司</t>
        </is>
      </c>
    </row>
    <row r="574" ht="14.25" customHeight="1" s="10">
      <c r="A574" s="7" t="inlineStr">
        <is>
          <t>上海宇漠文化传媒有限公司</t>
        </is>
      </c>
      <c r="B574" s="7" t="inlineStr">
        <is>
          <t xml:space="preserve">
H-P2025110023</t>
        </is>
      </c>
      <c r="C574" s="7" t="inlineStr">
        <is>
          <t>归档</t>
        </is>
      </c>
      <c r="D574" s="8" t="n">
        <v>45889</v>
      </c>
      <c r="E574" s="7" t="n"/>
      <c r="F574" s="7" t="n"/>
      <c r="G574" s="7" t="n"/>
      <c r="H574" s="7" t="n">
        <v>22642</v>
      </c>
      <c r="I574" s="7" t="inlineStr">
        <is>
          <t>V-C-CN-SP-TPS-0537</t>
        </is>
      </c>
      <c r="J574" s="7" t="inlineStr">
        <is>
          <t>上海宇漠文化传媒有限公司</t>
        </is>
      </c>
    </row>
    <row r="575" ht="14.25" customHeight="1" s="10">
      <c r="A575" s="7" t="inlineStr">
        <is>
          <t>成都亮出一拳文化传媒有限公司</t>
        </is>
      </c>
      <c r="B575" s="7" t="inlineStr">
        <is>
          <t>SHCY-O2-202511001</t>
        </is>
      </c>
      <c r="C575" s="7" t="inlineStr">
        <is>
          <t>已归档</t>
        </is>
      </c>
      <c r="D575" s="8" t="n">
        <v>45978</v>
      </c>
      <c r="E575" s="7" t="n"/>
      <c r="F575" s="7" t="n"/>
      <c r="G575" s="7" t="n"/>
      <c r="H575" s="7" t="n">
        <v>22963</v>
      </c>
      <c r="I575" s="7" t="inlineStr">
        <is>
          <t>V-C-CN-OT-OTH-6818</t>
        </is>
      </c>
      <c r="J575" s="7" t="inlineStr">
        <is>
          <t>成都亮出一拳文化传媒有限公司</t>
        </is>
      </c>
    </row>
    <row r="576" ht="14.25" customHeight="1" s="10">
      <c r="A576" s="7" t="inlineStr">
        <is>
          <t>深圳市派帕齐文化创意有限公司</t>
        </is>
      </c>
      <c r="B576" s="7" t="inlineStr">
        <is>
          <t>H-P2025110030</t>
        </is>
      </c>
      <c r="C576" s="7" t="inlineStr">
        <is>
          <t>归档</t>
        </is>
      </c>
      <c r="D576" s="8" t="n">
        <v>45972</v>
      </c>
      <c r="E576" s="7" t="n"/>
      <c r="F576" s="7" t="n"/>
      <c r="G576" s="7" t="n"/>
      <c r="H576" s="7" t="n">
        <v>4659</v>
      </c>
      <c r="I576" s="7" t="inlineStr">
        <is>
          <t>V-C-CN-SP-OPS-0007</t>
        </is>
      </c>
      <c r="J576" s="7" t="inlineStr">
        <is>
          <t>深圳市派帕齐文化创意有限公司</t>
        </is>
      </c>
    </row>
    <row r="577" ht="14.25" customHeight="1" s="10">
      <c r="A577" s="7" t="inlineStr">
        <is>
          <t>巴哈姆特文化传媒（西安）有限公司</t>
        </is>
      </c>
      <c r="B577" s="7" t="inlineStr">
        <is>
          <t>SHCY-O2-202511003</t>
        </is>
      </c>
      <c r="C577" s="7" t="inlineStr">
        <is>
          <t>已归档</t>
        </is>
      </c>
      <c r="D577" s="8" t="n">
        <v>45985</v>
      </c>
      <c r="E577" s="7" t="n"/>
      <c r="F577" s="7" t="n"/>
      <c r="G577" s="7" t="n"/>
      <c r="H577" s="7" t="n">
        <v>23057</v>
      </c>
      <c r="I577" s="7" t="inlineStr">
        <is>
          <t>V-C-CN-OT-OTH-6835</t>
        </is>
      </c>
      <c r="J577" s="7" t="inlineStr">
        <is>
          <t>巴哈姆特文化传媒（西安）有限公司</t>
        </is>
      </c>
    </row>
    <row r="578" ht="14.25" customHeight="1" s="10">
      <c r="A578" s="7" t="inlineStr">
        <is>
          <t>上海路可米文化传播有限公司</t>
        </is>
      </c>
      <c r="B578" s="7" t="inlineStr">
        <is>
          <t>SHCY-O2-202511002</t>
        </is>
      </c>
      <c r="C578" s="7" t="inlineStr">
        <is>
          <t>已归档</t>
        </is>
      </c>
      <c r="D578" s="8" t="n">
        <v>45981</v>
      </c>
      <c r="E578" s="7" t="n"/>
      <c r="F578" s="7" t="n"/>
      <c r="G578" s="7" t="n"/>
      <c r="H578" s="7" t="n">
        <v>23055</v>
      </c>
      <c r="I578" s="7" t="inlineStr">
        <is>
          <t>V-C-CN-OT-OTH-6834</t>
        </is>
      </c>
      <c r="J578" s="7" t="inlineStr">
        <is>
          <t>上海路可米文化传播有限公司</t>
        </is>
      </c>
    </row>
    <row r="579" ht="14.25" customHeight="1" s="10">
      <c r="A579" s="7" t="inlineStr">
        <is>
          <t>郫都区小游信息技术服务工作室（个体工商户）</t>
        </is>
      </c>
      <c r="B579" s="7" t="inlineStr">
        <is>
          <t>HH-O2-202511006</t>
        </is>
      </c>
      <c r="C579" s="7" t="inlineStr">
        <is>
          <t>已归档</t>
        </is>
      </c>
      <c r="D579" s="8" t="n">
        <v>45985</v>
      </c>
      <c r="E579" s="7" t="n"/>
      <c r="F579" s="7" t="n"/>
      <c r="G579" s="7" t="n"/>
      <c r="H579" s="7" t="n">
        <v>20564</v>
      </c>
      <c r="I579" s="7" t="inlineStr">
        <is>
          <t>V-H-CN-SP-TPS-0005</t>
        </is>
      </c>
      <c r="J579" s="7" t="inlineStr">
        <is>
          <t>郫都区小游信息技术服务工作室（个体工商户）</t>
        </is>
      </c>
    </row>
    <row r="580" ht="14.25" customHeight="1" s="10">
      <c r="A580" s="7" t="inlineStr">
        <is>
          <t>北京华朵形象顾问有限公司</t>
        </is>
      </c>
      <c r="B580" s="7" t="inlineStr">
        <is>
          <t>H-P2025110034</t>
        </is>
      </c>
      <c r="C580" s="7" t="inlineStr">
        <is>
          <t>归档</t>
        </is>
      </c>
      <c r="D580" s="8" t="n">
        <v>45947</v>
      </c>
      <c r="E580" s="7" t="n"/>
      <c r="F580" s="7" t="n"/>
      <c r="G580" s="7" t="n"/>
      <c r="H580" s="7" t="n">
        <v>23053</v>
      </c>
      <c r="I580" s="7" t="inlineStr">
        <is>
          <t>V-C-CN-OT-OTH-6833</t>
        </is>
      </c>
      <c r="J580" s="7" t="inlineStr">
        <is>
          <t>北京华朵形象顾问有限公司</t>
        </is>
      </c>
    </row>
    <row r="581" ht="14.25" customHeight="1" s="10">
      <c r="A581" s="7" t="inlineStr">
        <is>
          <t>昆山周潮文化有限公司</t>
        </is>
      </c>
      <c r="B581" s="7" t="inlineStr">
        <is>
          <t>HH-O2-202511007</t>
        </is>
      </c>
      <c r="C581" s="7" t="inlineStr">
        <is>
          <t>已归档</t>
        </is>
      </c>
      <c r="D581" s="8" t="n">
        <v>45992</v>
      </c>
      <c r="E581" s="7" t="n"/>
      <c r="F581" s="7" t="n"/>
      <c r="G581" s="7" t="n"/>
      <c r="H581" s="7" t="n">
        <v>23082</v>
      </c>
      <c r="I581" s="7" t="inlineStr">
        <is>
          <t>V-C-CN-OT-OTH-6837</t>
        </is>
      </c>
      <c r="J581" s="7" t="inlineStr">
        <is>
          <t>昆山周潮文化有限公司</t>
        </is>
      </c>
    </row>
    <row r="582" ht="14.25" customHeight="1" s="10">
      <c r="A582" s="7" t="inlineStr">
        <is>
          <t>广州温成会展服务有限公司</t>
        </is>
      </c>
      <c r="B582" s="7" t="inlineStr">
        <is>
          <t>H-P2025110036</t>
        </is>
      </c>
      <c r="C582" s="7" t="inlineStr">
        <is>
          <t>归档</t>
        </is>
      </c>
      <c r="D582" s="8" t="n">
        <v>45974</v>
      </c>
      <c r="E582" s="7" t="n"/>
      <c r="F582" s="7" t="n"/>
      <c r="G582" s="7" t="n"/>
      <c r="H582" s="7" t="n">
        <v>22855</v>
      </c>
      <c r="I582" s="7" t="inlineStr">
        <is>
          <t>V-C-CN-SP-OPS-0234</t>
        </is>
      </c>
      <c r="J582" s="7" t="inlineStr">
        <is>
          <t>广州温成会展服务有限公司</t>
        </is>
      </c>
    </row>
    <row r="583" ht="14.25" customHeight="1" s="10">
      <c r="A583" s="7" t="inlineStr">
        <is>
          <t>上海奥巴斯装饰工程有限公司</t>
        </is>
      </c>
      <c r="B583" s="7" t="inlineStr">
        <is>
          <t>H-P2025120006</t>
        </is>
      </c>
      <c r="C583" s="7" t="inlineStr">
        <is>
          <t>归档</t>
        </is>
      </c>
      <c r="D583" s="8" t="n">
        <v>45993</v>
      </c>
      <c r="E583" s="7" t="n"/>
      <c r="F583" s="7" t="n"/>
      <c r="G583" s="7" t="n"/>
      <c r="H583" s="7" t="n">
        <v>18096</v>
      </c>
      <c r="I583" s="7" t="inlineStr">
        <is>
          <t>V-C-CN-SP-SMC-0042</t>
        </is>
      </c>
      <c r="J583" s="7" t="inlineStr">
        <is>
          <t>上海奥巴斯装饰工程有限公司</t>
        </is>
      </c>
    </row>
    <row r="584" ht="14.25" customHeight="1" s="10">
      <c r="A584" s="7" t="inlineStr">
        <is>
          <t>青屿映动（北京）文化传媒有限公司</t>
        </is>
      </c>
      <c r="B584" s="7" t="inlineStr">
        <is>
          <t>H-P2025120005</t>
        </is>
      </c>
      <c r="C584" s="7" t="inlineStr">
        <is>
          <t>归档</t>
        </is>
      </c>
      <c r="D584" s="8" t="n">
        <v>45971</v>
      </c>
      <c r="E584" s="7" t="n"/>
      <c r="F584" s="7" t="n"/>
      <c r="G584" s="7" t="n"/>
      <c r="H584" s="7" t="n">
        <v>23177</v>
      </c>
      <c r="I584" s="7" t="inlineStr">
        <is>
          <t>V-C-CN-SP-TPS-0568</t>
        </is>
      </c>
      <c r="J584" s="7" t="inlineStr">
        <is>
          <t>青屿映动（北京）文化传媒有限公司</t>
        </is>
      </c>
    </row>
    <row r="585" ht="14.25" customHeight="1" s="10">
      <c r="A585" s="7" t="inlineStr">
        <is>
          <t>深圳厚朴文化传播有限公司</t>
        </is>
      </c>
      <c r="B585" s="7" t="inlineStr">
        <is>
          <t>H-P2025110032</t>
        </is>
      </c>
      <c r="C585" s="7" t="inlineStr">
        <is>
          <t>归档</t>
        </is>
      </c>
      <c r="D585" s="8" t="n">
        <v>45949</v>
      </c>
      <c r="E585" s="7" t="n"/>
      <c r="F585" s="7" t="n"/>
      <c r="G585" s="7" t="n"/>
      <c r="H585" s="7" t="n">
        <v>16783</v>
      </c>
      <c r="I585" s="7" t="inlineStr">
        <is>
          <t>V-C-CN-SP-TPS-0226</t>
        </is>
      </c>
      <c r="J585" s="7" t="inlineStr">
        <is>
          <t>深圳厚朴文化传播有限公司</t>
        </is>
      </c>
    </row>
    <row r="586" ht="14.25" customHeight="1" s="10">
      <c r="A586" s="7" t="inlineStr">
        <is>
          <t>上海传阁酒店管理有限公司</t>
        </is>
      </c>
      <c r="B586" s="7" t="inlineStr">
        <is>
          <t>H-P2025120001</t>
        </is>
      </c>
      <c r="C586" s="7" t="inlineStr">
        <is>
          <t>归档</t>
        </is>
      </c>
      <c r="D586" s="8" t="n">
        <v>45992</v>
      </c>
      <c r="E586" s="7" t="n"/>
      <c r="F586" s="7" t="n"/>
      <c r="G586" s="7" t="n"/>
      <c r="H586" s="7" t="n">
        <v>23161</v>
      </c>
      <c r="I586" s="7" t="inlineStr">
        <is>
          <t>V-C-CN-AD-TRA-0116</t>
        </is>
      </c>
      <c r="J586" s="7" t="inlineStr">
        <is>
          <t>上海传阁酒店管理有限公司</t>
        </is>
      </c>
    </row>
    <row r="587" ht="14.25" customHeight="1" s="10">
      <c r="A587" s="7" t="inlineStr">
        <is>
          <t>北京汉博达志数码科技有限公司</t>
        </is>
      </c>
      <c r="B587" s="7" t="inlineStr">
        <is>
          <t xml:space="preserve">
H-P2025110037</t>
        </is>
      </c>
      <c r="C587" s="7" t="inlineStr">
        <is>
          <t>归档</t>
        </is>
      </c>
      <c r="D587" s="8" t="n">
        <v>45974</v>
      </c>
      <c r="E587" s="7" t="n"/>
      <c r="F587" s="7" t="n"/>
      <c r="G587" s="7" t="n"/>
      <c r="H587" s="7" t="n">
        <v>21390</v>
      </c>
      <c r="I587" s="7" t="inlineStr">
        <is>
          <t>V-C-CN-SP-OPS-0163</t>
        </is>
      </c>
      <c r="J587" s="7" t="inlineStr">
        <is>
          <t>北京汉博达志数码科技有限公司</t>
        </is>
      </c>
    </row>
    <row r="588" ht="14.25" customHeight="1" s="10">
      <c r="A588" s="7" t="inlineStr">
        <is>
          <t>四川锐纵互娱科技有限公司</t>
        </is>
      </c>
      <c r="B588" s="7" t="inlineStr">
        <is>
          <t>HH-O2-202512002</t>
        </is>
      </c>
      <c r="C588" s="7" t="inlineStr">
        <is>
          <t>已归档</t>
        </is>
      </c>
      <c r="D588" s="8" t="n">
        <v>45979</v>
      </c>
      <c r="E588" s="7" t="n"/>
      <c r="F588" s="7" t="n"/>
      <c r="G588" s="7" t="n"/>
      <c r="H588" s="7" t="n">
        <v>23251</v>
      </c>
      <c r="I588" s="7" t="inlineStr">
        <is>
          <t>V-C-CN-OT-OTH-6869</t>
        </is>
      </c>
      <c r="J588" s="7" t="inlineStr">
        <is>
          <t>四川锐纵互娱科技有限公司</t>
        </is>
      </c>
    </row>
    <row r="589" ht="14.25" customHeight="1" s="10">
      <c r="A589" s="7" t="inlineStr">
        <is>
          <t>天津游麦文化传媒有限公司</t>
        </is>
      </c>
      <c r="B589" s="7" t="inlineStr">
        <is>
          <t>HH-O2-202512003</t>
        </is>
      </c>
      <c r="C589" s="7" t="inlineStr">
        <is>
          <t>已归档</t>
        </is>
      </c>
      <c r="D589" s="8" t="n">
        <v>45995</v>
      </c>
      <c r="E589" s="7" t="n"/>
      <c r="F589" s="7" t="n"/>
      <c r="G589" s="7" t="n"/>
      <c r="H589" s="7" t="n">
        <v>706</v>
      </c>
      <c r="I589" s="7" t="inlineStr">
        <is>
          <t>V-C-CN-OT-OTH-0012</t>
        </is>
      </c>
      <c r="J589" s="7" t="inlineStr">
        <is>
          <t>天津游麦文化传媒有限公司</t>
        </is>
      </c>
    </row>
    <row r="590" ht="14.25" customHeight="1" s="10">
      <c r="A590" s="7" t="inlineStr">
        <is>
          <t>上海润物社营销策划有限公司</t>
        </is>
      </c>
      <c r="B590" s="7" t="inlineStr">
        <is>
          <t>H-P2025120009</t>
        </is>
      </c>
      <c r="C590" s="7" t="inlineStr">
        <is>
          <t>归档</t>
        </is>
      </c>
      <c r="D590" s="8" t="n">
        <v>45924</v>
      </c>
      <c r="E590" s="7" t="n"/>
      <c r="F590" s="7" t="n"/>
      <c r="G590" s="7" t="n"/>
      <c r="H590" s="7" t="n">
        <v>23226</v>
      </c>
      <c r="I590" s="7" t="inlineStr">
        <is>
          <t>V-C-CN-SP-TPS-0570</t>
        </is>
      </c>
      <c r="J590" s="7" t="inlineStr">
        <is>
          <t>上海润物社营销策划有限公司</t>
        </is>
      </c>
    </row>
    <row r="591" ht="14.25" customHeight="1" s="10">
      <c r="A591" s="7" t="inlineStr">
        <is>
          <t>北京赤墨文化传媒有限公司</t>
        </is>
      </c>
      <c r="B591" s="7" t="inlineStr">
        <is>
          <t>H-P2025120008</t>
        </is>
      </c>
      <c r="C591" s="7" t="inlineStr">
        <is>
          <t>归档</t>
        </is>
      </c>
      <c r="D591" s="8" t="n">
        <v>45858</v>
      </c>
      <c r="E591" s="7" t="n"/>
      <c r="F591" s="7" t="n"/>
      <c r="G591" s="7" t="n"/>
      <c r="H591" s="7" t="n">
        <v>23169</v>
      </c>
      <c r="I591" s="7" t="inlineStr">
        <is>
          <t>V-C-CN-SP-TPS-0566</t>
        </is>
      </c>
      <c r="J591" s="7" t="inlineStr">
        <is>
          <t>北京赤墨文化传媒有限公司</t>
        </is>
      </c>
    </row>
    <row r="592" ht="14.25" customHeight="1" s="10">
      <c r="A592" s="7" t="inlineStr">
        <is>
          <t>杭州顶醇贸易有限公司</t>
        </is>
      </c>
      <c r="B592" s="7" t="inlineStr">
        <is>
          <t>HH-O2-202512004</t>
        </is>
      </c>
      <c r="C592" s="7" t="inlineStr">
        <is>
          <t>已归档</t>
        </is>
      </c>
      <c r="D592" s="8" t="n">
        <v>46000</v>
      </c>
      <c r="E592" s="7" t="n"/>
      <c r="F592" s="7" t="n"/>
      <c r="G592" s="7" t="n"/>
      <c r="H592" s="7" t="n">
        <v>23282</v>
      </c>
      <c r="I592" s="7" t="inlineStr">
        <is>
          <t>V-C-CN-OT-OTH-6212</t>
        </is>
      </c>
      <c r="J592" s="7" t="inlineStr">
        <is>
          <t>杭州顶醇贸易有限公司</t>
        </is>
      </c>
    </row>
    <row r="593" ht="14.25" customHeight="1" s="10">
      <c r="A593" s="7" t="inlineStr">
        <is>
          <t>上海哲言思特文化艺术传播有限公司</t>
        </is>
      </c>
      <c r="B593" s="7" t="inlineStr">
        <is>
          <t>H-P2025120010</t>
        </is>
      </c>
      <c r="C593" s="7" t="inlineStr">
        <is>
          <t>归档</t>
        </is>
      </c>
      <c r="D593" s="8" t="n">
        <v>45996</v>
      </c>
      <c r="E593" s="7" t="n"/>
      <c r="F593" s="7" t="n"/>
      <c r="G593" s="7" t="n"/>
      <c r="H593" s="7" t="n">
        <v>23048</v>
      </c>
      <c r="I593" s="7" t="inlineStr">
        <is>
          <t>V-C-CN-SP-TPS-0561</t>
        </is>
      </c>
      <c r="J593" s="7" t="inlineStr">
        <is>
          <t>上海哲言思特文化艺术传播有限公司</t>
        </is>
      </c>
    </row>
    <row r="594" ht="14.25" customHeight="1" s="10">
      <c r="A594" s="7" t="inlineStr">
        <is>
          <t>上海跃淇文化传播有限公司</t>
        </is>
      </c>
      <c r="B594" s="7" t="inlineStr">
        <is>
          <t>HH-O2-202512007</t>
        </is>
      </c>
      <c r="C594" s="7" t="inlineStr">
        <is>
          <t>待定</t>
        </is>
      </c>
      <c r="D594" s="8" t="n">
        <v>45992</v>
      </c>
      <c r="E594" s="7" t="n"/>
      <c r="F594" s="7" t="n"/>
      <c r="G594" s="7" t="n"/>
      <c r="H594" s="7" t="n">
        <v>1730</v>
      </c>
      <c r="I594" s="7" t="inlineStr">
        <is>
          <t>V-C-CN-SP-TAL-0008</t>
        </is>
      </c>
      <c r="J594" s="7" t="inlineStr">
        <is>
          <t>上海跃瀛文化传播有限公司</t>
        </is>
      </c>
    </row>
    <row r="595" ht="14.25" customHeight="1" s="10">
      <c r="A595" s="7" t="inlineStr">
        <is>
          <t>上海禀赋文化传播集团有限公司</t>
        </is>
      </c>
      <c r="B595" s="7" t="inlineStr">
        <is>
          <t>H-P2025110028</t>
        </is>
      </c>
      <c r="C595" s="7" t="inlineStr">
        <is>
          <t>归档</t>
        </is>
      </c>
      <c r="D595" s="8" t="n">
        <v>45947</v>
      </c>
      <c r="E595" s="7" t="n"/>
      <c r="F595" s="7" t="n"/>
      <c r="G595" s="7" t="n"/>
      <c r="H595" s="7" t="n">
        <v>19891</v>
      </c>
      <c r="I595" s="7" t="inlineStr">
        <is>
          <t>V-C-CN-SP-OPS-0121</t>
        </is>
      </c>
      <c r="J595" s="7" t="inlineStr">
        <is>
          <t>上海禀赋文化传播集团有限公司</t>
        </is>
      </c>
    </row>
    <row r="596" ht="14.25" customHeight="1" s="10">
      <c r="A596" s="7" t="inlineStr">
        <is>
          <t>湖南省舒楚信息技术服务有限责任公司</t>
        </is>
      </c>
      <c r="B596" s="7" t="inlineStr">
        <is>
          <t>HH-O2-202512013</t>
        </is>
      </c>
      <c r="C596" s="7" t="inlineStr">
        <is>
          <t>已归档</t>
        </is>
      </c>
      <c r="D596" s="8" t="n">
        <v>45992</v>
      </c>
      <c r="E596" s="7" t="n"/>
      <c r="F596" s="7" t="n"/>
      <c r="G596" s="7" t="n"/>
      <c r="H596" s="7" t="n">
        <v>23377</v>
      </c>
      <c r="I596" s="7" t="inlineStr">
        <is>
          <t>V-C-CN-OT-OTH-6912</t>
        </is>
      </c>
      <c r="J596" s="7" t="inlineStr">
        <is>
          <t>湖南省舒楚信息技术服务有限责任公司</t>
        </is>
      </c>
    </row>
    <row r="597" ht="14.25" customHeight="1" s="10">
      <c r="A597" s="7" t="inlineStr">
        <is>
          <t>广州弁鹿文化传媒有限公司</t>
        </is>
      </c>
      <c r="B597" s="7" t="inlineStr">
        <is>
          <t>HH-F1-202512006</t>
        </is>
      </c>
      <c r="C597" s="7" t="inlineStr">
        <is>
          <t>已归档</t>
        </is>
      </c>
      <c r="D597" s="8" t="n">
        <v>45992</v>
      </c>
      <c r="E597" s="7" t="n"/>
      <c r="F597" s="7" t="n"/>
      <c r="G597" s="7" t="n"/>
      <c r="H597" s="7" t="n">
        <v>23393</v>
      </c>
      <c r="I597" s="7" t="inlineStr">
        <is>
          <t>V-C-CN-OT-OTH-6919</t>
        </is>
      </c>
      <c r="J597" s="7" t="inlineStr">
        <is>
          <t>广州弁鹿文化传媒有限公司</t>
        </is>
      </c>
    </row>
    <row r="598" ht="14.25" customHeight="1" s="10">
      <c r="A598" s="7" t="inlineStr">
        <is>
          <t>上海逸少广告有限公司</t>
        </is>
      </c>
      <c r="B598" s="7" t="inlineStr">
        <is>
          <t>HH-O2-202512014</t>
        </is>
      </c>
      <c r="C598" s="7" t="inlineStr">
        <is>
          <t>已归档</t>
        </is>
      </c>
      <c r="D598" s="8" t="n">
        <v>45992</v>
      </c>
      <c r="E598" s="7" t="n"/>
      <c r="F598" s="7" t="n"/>
      <c r="G598" s="7" t="n"/>
      <c r="H598" s="7" t="n">
        <v>23173</v>
      </c>
      <c r="I598" s="7" t="inlineStr">
        <is>
          <t>V-C-CN-OT-OTH-6848</t>
        </is>
      </c>
      <c r="J598" s="7" t="inlineStr">
        <is>
          <t>上海逸少广告有限公司</t>
        </is>
      </c>
    </row>
    <row r="599" ht="14.25" customHeight="1" s="10">
      <c r="A599" s="7" t="inlineStr">
        <is>
          <t>桐乡市凤鸣帕创信息咨询服务部</t>
        </is>
      </c>
      <c r="B599" s="7" t="inlineStr">
        <is>
          <t>HH-O2-202601003</t>
        </is>
      </c>
      <c r="C599" s="7" t="inlineStr">
        <is>
          <t>已归档</t>
        </is>
      </c>
      <c r="D599" s="8" t="n">
        <v>46030</v>
      </c>
      <c r="E599" s="7" t="n"/>
      <c r="F599" s="7" t="n"/>
      <c r="G599" s="7" t="n"/>
      <c r="H599" s="7" t="n">
        <v>22678</v>
      </c>
      <c r="I599" s="7" t="inlineStr">
        <is>
          <t>V-H-CN-OT-OTH-0032</t>
        </is>
      </c>
      <c r="J599" s="7" t="inlineStr">
        <is>
          <t>桐乡市凤鸣帕创信息咨询服务部（个体工商户）</t>
        </is>
      </c>
    </row>
    <row r="600" ht="14.25" customHeight="1" s="10">
      <c r="A600" s="7" t="inlineStr">
        <is>
          <t>内蒙古强伊文化传媒有限公司</t>
        </is>
      </c>
      <c r="B600" s="7" t="inlineStr">
        <is>
          <t>HH-O1-202601001</t>
        </is>
      </c>
      <c r="C600" s="7" t="inlineStr">
        <is>
          <t>审批中</t>
        </is>
      </c>
      <c r="D600" s="8" t="n">
        <v>46030</v>
      </c>
      <c r="E600" s="7" t="n"/>
      <c r="F600" s="7" t="n"/>
      <c r="G600" s="7" t="n"/>
      <c r="H600" s="7" t="n">
        <v>23697</v>
      </c>
      <c r="I600" s="7" t="inlineStr">
        <is>
          <t>V-C-CN-OT-OTH-7000</t>
        </is>
      </c>
      <c r="J600" s="7" t="inlineStr">
        <is>
          <t>内蒙古强伊文化传媒有限公司</t>
        </is>
      </c>
    </row>
    <row r="601" ht="14.25" customHeight="1" s="10">
      <c r="A601" s="7" t="inlineStr">
        <is>
          <t>上海岑凯餐饮有限公司</t>
        </is>
      </c>
      <c r="B601" s="7" t="inlineStr">
        <is>
          <t>H-P2026010005</t>
        </is>
      </c>
      <c r="C601" s="7" t="inlineStr">
        <is>
          <t>归档</t>
        </is>
      </c>
      <c r="D601" s="8" t="n">
        <v>46025</v>
      </c>
      <c r="E601" s="7" t="n"/>
      <c r="F601" s="7" t="n"/>
      <c r="G601" s="7" t="n"/>
      <c r="H601" s="7" t="n">
        <v>20911</v>
      </c>
      <c r="I601" s="7" t="inlineStr">
        <is>
          <t>V-C-CN-SP-PPC-0067</t>
        </is>
      </c>
      <c r="J601" s="7" t="inlineStr">
        <is>
          <t>上海岑凯餐饮有限公司</t>
        </is>
      </c>
    </row>
    <row r="602" ht="14.25" customHeight="1" s="10">
      <c r="A602" s="7" t="inlineStr">
        <is>
          <t>福州亿次元文化传播有限公司</t>
        </is>
      </c>
      <c r="B602" s="7" t="inlineStr">
        <is>
          <t>HH-O2-202601007</t>
        </is>
      </c>
      <c r="C602" s="7" t="inlineStr">
        <is>
          <t>已归档</t>
        </is>
      </c>
      <c r="D602" s="8" t="n">
        <v>46038</v>
      </c>
      <c r="E602" s="7" t="n"/>
      <c r="F602" s="7" t="n"/>
      <c r="G602" s="7" t="n"/>
      <c r="H602" s="7" t="n">
        <v>23791</v>
      </c>
      <c r="I602" s="7" t="inlineStr">
        <is>
          <t>V-C-CN-OT-OTH-7021</t>
        </is>
      </c>
      <c r="J602" s="7" t="inlineStr">
        <is>
          <t>福州亿次元文化传播有限公司</t>
        </is>
      </c>
    </row>
    <row r="603" ht="14.25" customHeight="1" s="10">
      <c r="A603" s="7" t="inlineStr">
        <is>
          <t>合肥竹夭文化传媒有限公司</t>
        </is>
      </c>
      <c r="B603" s="7" t="inlineStr">
        <is>
          <t>HH-O2-202601008</t>
        </is>
      </c>
      <c r="C603" s="7" t="inlineStr">
        <is>
          <t>已归档</t>
        </is>
      </c>
      <c r="D603" s="8" t="n">
        <v>46038</v>
      </c>
      <c r="E603" s="7" t="n"/>
      <c r="F603" s="7" t="n"/>
      <c r="G603" s="7" t="n"/>
      <c r="H603" s="7" t="n">
        <v>23836</v>
      </c>
      <c r="I603" s="7" t="inlineStr">
        <is>
          <t>V-C-CN-OT-OTH-7031</t>
        </is>
      </c>
      <c r="J603" s="7" t="inlineStr">
        <is>
          <t>合肥竹夭文化传媒有限公司</t>
        </is>
      </c>
    </row>
    <row r="604" ht="14.25" customHeight="1" s="10">
      <c r="A604" s="7" t="inlineStr">
        <is>
          <t>广州秋水网络科技有限公司</t>
        </is>
      </c>
      <c r="B604" s="7" t="inlineStr">
        <is>
          <t>HH-O1-202601003</t>
        </is>
      </c>
      <c r="C604" s="7" t="inlineStr">
        <is>
          <t>已归档</t>
        </is>
      </c>
      <c r="D604" s="8" t="n">
        <v>46044</v>
      </c>
      <c r="E604" s="7" t="n"/>
      <c r="F604" s="7" t="n"/>
      <c r="G604" s="7" t="n"/>
      <c r="H604" s="7" t="n">
        <v>23849</v>
      </c>
      <c r="I604" s="7" t="inlineStr">
        <is>
          <t>V-C-CN-OT-OTH-7033</t>
        </is>
      </c>
      <c r="J604" s="7" t="inlineStr">
        <is>
          <t>广州秋水网络科技有限公司</t>
        </is>
      </c>
    </row>
    <row r="605" ht="14.25" customHeight="1" s="10">
      <c r="A605" s="7" t="inlineStr">
        <is>
          <t>深圳市海底捞餐饮有限责任公司</t>
        </is>
      </c>
      <c r="B605" s="7" t="inlineStr">
        <is>
          <t>H-P2026010023</t>
        </is>
      </c>
      <c r="C605" s="7" t="n"/>
      <c r="D605" s="8" t="n">
        <v>46060</v>
      </c>
      <c r="E605" s="7" t="n"/>
      <c r="F605" s="7" t="n"/>
      <c r="G605" s="7" t="n"/>
      <c r="H605" s="7" t="n">
        <v>23926</v>
      </c>
      <c r="I605" s="7" t="inlineStr">
        <is>
          <t>V-C-CN-SP-PPC-0086</t>
        </is>
      </c>
      <c r="J605" s="7" t="inlineStr">
        <is>
          <t>深圳市海底捞餐饮有限责任公司</t>
        </is>
      </c>
    </row>
    <row r="606" ht="14.25" customHeight="1" s="10">
      <c r="A606" s="7" t="inlineStr">
        <is>
          <t>福州亿次元文化传播有限公司</t>
        </is>
      </c>
      <c r="B606" s="7" t="inlineStr">
        <is>
          <t>HH-O2-202601007</t>
        </is>
      </c>
      <c r="C606" s="7" t="inlineStr">
        <is>
          <t>已归档</t>
        </is>
      </c>
      <c r="D606" s="8" t="n">
        <v>46038</v>
      </c>
      <c r="E606" s="7" t="n"/>
      <c r="F606" s="7" t="n"/>
      <c r="G606" s="7" t="n"/>
      <c r="H606" s="7" t="n">
        <v>23791</v>
      </c>
      <c r="I606" s="7" t="inlineStr">
        <is>
          <t>V-C-CN-OT-OTH-7021</t>
        </is>
      </c>
      <c r="J606" s="7" t="inlineStr">
        <is>
          <t>福州亿次元文化传播有限公司</t>
        </is>
      </c>
    </row>
    <row r="607" ht="14.25" customHeight="1" s="10">
      <c r="A607" s="7" t="inlineStr">
        <is>
          <t>上海跃淇文化传播有限公司</t>
        </is>
      </c>
      <c r="B607" s="7" t="inlineStr">
        <is>
          <t>HH-O2-202512007</t>
        </is>
      </c>
      <c r="C607" s="7" t="inlineStr">
        <is>
          <t>待定</t>
        </is>
      </c>
      <c r="D607" s="8" t="n">
        <v>45992</v>
      </c>
      <c r="E607" s="7" t="n"/>
      <c r="F607" s="7" t="n"/>
      <c r="G607" s="7" t="n"/>
      <c r="H607" s="7" t="n">
        <v>1730</v>
      </c>
      <c r="I607" s="7" t="inlineStr">
        <is>
          <t>V-C-CN-SP-TAL-0008</t>
        </is>
      </c>
      <c r="J607" s="7" t="inlineStr">
        <is>
          <t>上海跃瀛文化传播有限公司</t>
        </is>
      </c>
    </row>
    <row r="608" ht="14.25" customHeight="1" s="10">
      <c r="A608" s="7" t="inlineStr">
        <is>
          <t>宗宏时尚（北京）文化传播有限公司</t>
        </is>
      </c>
      <c r="B608" s="7" t="inlineStr">
        <is>
          <t>H-P2026020005</t>
        </is>
      </c>
      <c r="C608" s="7" t="inlineStr">
        <is>
          <t>归档</t>
        </is>
      </c>
      <c r="D608" s="8" t="n">
        <v>46058</v>
      </c>
      <c r="E608" s="7" t="n"/>
      <c r="F608" s="7" t="n"/>
      <c r="G608" s="7" t="n"/>
      <c r="H608" s="7" t="n">
        <v>24028</v>
      </c>
      <c r="I608" s="7" t="inlineStr">
        <is>
          <t>V-C-CN-SP-TPS-0608</t>
        </is>
      </c>
      <c r="J608" s="7" t="inlineStr">
        <is>
          <t>宗宏时尚（北京）文化传播有限公司</t>
        </is>
      </c>
    </row>
    <row r="609" ht="14.25" customHeight="1" s="10">
      <c r="A609" s="7" t="inlineStr">
        <is>
          <t>河南觅时文化传媒有限公司</t>
        </is>
      </c>
      <c r="B609" s="7" t="inlineStr">
        <is>
          <t>HH-O1-202602002</t>
        </is>
      </c>
      <c r="C609" s="7" t="inlineStr">
        <is>
          <t>已归档</t>
        </is>
      </c>
      <c r="D609" s="8" t="n">
        <v>46062</v>
      </c>
      <c r="E609" s="7" t="n"/>
      <c r="F609" s="7" t="n"/>
      <c r="G609" s="7" t="n"/>
      <c r="H609" s="7" t="n">
        <v>24061</v>
      </c>
      <c r="I609" s="7" t="inlineStr">
        <is>
          <t>V-C-CN-OT-OTH-7091</t>
        </is>
      </c>
      <c r="J609" s="7" t="inlineStr">
        <is>
          <t>河南觅时文化传媒有限公司</t>
        </is>
      </c>
    </row>
    <row r="610" ht="14.25" customHeight="1" s="10">
      <c r="A610" s="7" t="inlineStr">
        <is>
          <t>杭州艾及帝文化创意有限公司</t>
        </is>
      </c>
      <c r="B610" s="7" t="inlineStr">
        <is>
          <t>HH-O2-202602001</t>
        </is>
      </c>
      <c r="C610" s="7" t="inlineStr">
        <is>
          <t>已归档</t>
        </is>
      </c>
      <c r="D610" s="8" t="n">
        <v>46058</v>
      </c>
      <c r="E610" s="7" t="n"/>
      <c r="F610" s="7" t="n"/>
      <c r="G610" s="7" t="n"/>
      <c r="H610" s="7" t="n">
        <v>693</v>
      </c>
      <c r="I610" s="7" t="inlineStr">
        <is>
          <t>V-C-CN-OT-CLB-0001</t>
        </is>
      </c>
      <c r="J610" s="7" t="inlineStr">
        <is>
          <t>杭州艾及帝文化创意有限公司</t>
        </is>
      </c>
    </row>
    <row r="611" ht="14.25" customHeight="1" s="10">
      <c r="A611" s="7" t="inlineStr">
        <is>
          <t>福州乐玩互娱文化传媒有限公司</t>
        </is>
      </c>
      <c r="B611" s="7" t="inlineStr">
        <is>
          <t>HH-O1-202602001</t>
        </is>
      </c>
      <c r="C611" s="7" t="inlineStr">
        <is>
          <t>已归档</t>
        </is>
      </c>
      <c r="D611" s="8" t="n">
        <v>46062</v>
      </c>
      <c r="E611" s="7" t="n"/>
      <c r="F611" s="7" t="n"/>
      <c r="G611" s="7" t="n"/>
      <c r="H611" s="7" t="n">
        <v>24058</v>
      </c>
      <c r="I611" s="7" t="inlineStr">
        <is>
          <t>V-C-CN-OT-OTH-7088</t>
        </is>
      </c>
      <c r="J611" s="7" t="inlineStr">
        <is>
          <t>福州乐玩互娱文化传媒有限公司</t>
        </is>
      </c>
    </row>
    <row r="612" ht="14.25" customHeight="1" s="10">
      <c r="A612" s="7" t="inlineStr">
        <is>
          <t>北京天平道和国际展览有限公司</t>
        </is>
      </c>
      <c r="B612" s="7" t="inlineStr">
        <is>
          <t>H-KF2026020005</t>
        </is>
      </c>
      <c r="C612" s="7" t="inlineStr">
        <is>
          <t>归档</t>
        </is>
      </c>
      <c r="D612" s="8" t="n">
        <v>46023</v>
      </c>
      <c r="E612" s="7" t="n"/>
      <c r="F612" s="7" t="n"/>
      <c r="G612" s="7" t="n"/>
      <c r="H612" s="7" t="n">
        <v>15766</v>
      </c>
      <c r="I612" s="7" t="inlineStr">
        <is>
          <t>V-C-CN-SP-SMC-0021</t>
        </is>
      </c>
      <c r="J612" s="7" t="inlineStr">
        <is>
          <t>北京天平道和国际展览有限公司</t>
        </is>
      </c>
    </row>
    <row r="613" ht="14.25" customHeight="1" s="10">
      <c r="A613" s="7" t="inlineStr">
        <is>
          <t>皇橙影像传媒（深圳）有限公司</t>
        </is>
      </c>
      <c r="B613" s="7" t="inlineStr">
        <is>
          <t>H-P2026020011</t>
        </is>
      </c>
      <c r="C613" s="7" t="inlineStr">
        <is>
          <t>归档</t>
        </is>
      </c>
      <c r="D613" s="8" t="n">
        <v>46061</v>
      </c>
      <c r="E613" s="7" t="n"/>
      <c r="F613" s="7" t="n"/>
      <c r="G613" s="7" t="n"/>
      <c r="H613" s="7" t="n">
        <v>24070</v>
      </c>
      <c r="I613" s="7" t="inlineStr">
        <is>
          <t>V-C-CN-SP-SMC-0094</t>
        </is>
      </c>
      <c r="J613" s="7" t="inlineStr">
        <is>
          <t>皇橙影像传媒（深圳）有限公司</t>
        </is>
      </c>
    </row>
    <row r="614" ht="14.25" customHeight="1" s="10">
      <c r="A614" s="7" t="inlineStr">
        <is>
          <t>上海雯孜信息科技有限公司</t>
        </is>
      </c>
      <c r="B614" s="7" t="inlineStr">
        <is>
          <t>HH-O2-202603001</t>
        </is>
      </c>
      <c r="C614" s="7" t="inlineStr">
        <is>
          <t>审批中</t>
        </is>
      </c>
      <c r="D614" s="8" t="n">
        <v>46082</v>
      </c>
      <c r="E614" s="7" t="n"/>
      <c r="F614" s="7" t="n"/>
      <c r="G614" s="7" t="n"/>
      <c r="H614" s="7" t="n">
        <v>24193</v>
      </c>
      <c r="I614" s="7" t="inlineStr">
        <is>
          <t>V-C-CN-OT-OTH-7121</t>
        </is>
      </c>
      <c r="J614" s="7" t="inlineStr">
        <is>
          <t>上海雯孜信息科技有限公司</t>
        </is>
      </c>
    </row>
    <row r="615" ht="14.25" customHeight="1" s="10">
      <c r="A615" s="7" t="inlineStr">
        <is>
          <t>上海可诀信息科技有限公司</t>
        </is>
      </c>
      <c r="B615" s="7" t="inlineStr">
        <is>
          <t>HH-O2-202603004</t>
        </is>
      </c>
      <c r="C615" s="7" t="inlineStr">
        <is>
          <t>审批中</t>
        </is>
      </c>
      <c r="D615" s="8" t="n">
        <v>46082</v>
      </c>
      <c r="E615" s="7" t="n"/>
      <c r="F615" s="7" t="n"/>
      <c r="G615" s="7" t="n"/>
      <c r="H615" s="7" t="n">
        <v>24194</v>
      </c>
      <c r="I615" s="7" t="inlineStr">
        <is>
          <t>V-C-CN-OT-OTH-7122</t>
        </is>
      </c>
      <c r="J615" s="7" t="inlineStr">
        <is>
          <t>上海可诀信息科技有限公司</t>
        </is>
      </c>
    </row>
    <row r="616" ht="14.25" customHeight="1" s="10">
      <c r="A616" s="7" t="inlineStr">
        <is>
          <t>北京宜居悦嘉酒店管理有限责任公司</t>
        </is>
      </c>
      <c r="B616" s="7" t="inlineStr">
        <is>
          <t>H-P2026030004</t>
        </is>
      </c>
      <c r="C616" s="7" t="inlineStr">
        <is>
          <t>归档</t>
        </is>
      </c>
      <c r="D616" s="8" t="n">
        <v>46091</v>
      </c>
      <c r="E616" s="7" t="n"/>
      <c r="F616" s="7" t="n"/>
      <c r="G616" s="7" t="n"/>
      <c r="H616" s="7" t="n">
        <v>24254</v>
      </c>
      <c r="I616" s="7" t="inlineStr">
        <is>
          <t>V-C-CN-AD-TRA-0136</t>
        </is>
      </c>
      <c r="J616" s="7" t="inlineStr">
        <is>
          <t>北京宜居悦嘉酒店管理有限责任公司</t>
        </is>
      </c>
    </row>
    <row r="617" ht="14.25" customHeight="1" s="10">
      <c r="A617" s="7" t="inlineStr">
        <is>
          <t>北京齐飞视控文化传播有限公司</t>
        </is>
      </c>
      <c r="B617" s="7" t="inlineStr">
        <is>
          <t xml:space="preserve">
H-P2026030006</t>
        </is>
      </c>
      <c r="C617" s="7" t="inlineStr">
        <is>
          <t>归档</t>
        </is>
      </c>
      <c r="D617" s="8" t="n">
        <v>46091</v>
      </c>
      <c r="E617" s="7" t="n"/>
      <c r="F617" s="7" t="n"/>
      <c r="G617" s="7" t="n"/>
      <c r="H617" s="7" t="n">
        <v>10813</v>
      </c>
      <c r="I617" s="7" t="inlineStr">
        <is>
          <t>V-C-CN-SP-TPS-0083</t>
        </is>
      </c>
      <c r="J617" s="7" t="inlineStr">
        <is>
          <t>北京齐飞视控文化传播有限公司</t>
        </is>
      </c>
    </row>
    <row r="618" ht="14.25" customHeight="1" s="10">
      <c r="A618" s="7" t="inlineStr">
        <is>
          <t>上海颍思文化传媒有限公司</t>
        </is>
      </c>
      <c r="B618" s="7" t="inlineStr">
        <is>
          <t>H-P2026030007</t>
        </is>
      </c>
      <c r="C618" s="7" t="inlineStr">
        <is>
          <t>归档</t>
        </is>
      </c>
      <c r="D618" s="8" t="n">
        <v>46062</v>
      </c>
      <c r="E618" s="7" t="n"/>
      <c r="F618" s="7" t="n"/>
      <c r="G618" s="7" t="n"/>
      <c r="H618" s="7" t="n">
        <v>24039</v>
      </c>
      <c r="I618" s="7" t="inlineStr">
        <is>
          <t>V-C-CN-SP-CON-0188</t>
        </is>
      </c>
      <c r="J618" s="7" t="inlineStr">
        <is>
          <t>上海颍思文化传媒有限公司</t>
        </is>
      </c>
    </row>
    <row r="619" ht="14.25" customHeight="1" s="10">
      <c r="A619" s="7" t="inlineStr">
        <is>
          <t>惠州市小印服饰有限公司</t>
        </is>
      </c>
      <c r="B619" s="7" t="inlineStr">
        <is>
          <t>H-DF2026030254</t>
        </is>
      </c>
      <c r="C619" s="7" t="inlineStr">
        <is>
          <t>归档</t>
        </is>
      </c>
      <c r="D619" s="8" t="n">
        <v>46091</v>
      </c>
      <c r="E619" s="7" t="n"/>
      <c r="F619" s="7" t="n"/>
      <c r="G619" s="7" t="n"/>
      <c r="H619" s="7" t="n">
        <v>24217</v>
      </c>
      <c r="I619" s="7" t="inlineStr">
        <is>
          <t>V-C-CN-SP-OPS-0268</t>
        </is>
      </c>
      <c r="J619" s="7" t="inlineStr">
        <is>
          <t>惠州市小印服饰有限公司</t>
        </is>
      </c>
    </row>
    <row r="620" ht="14.25" customHeight="1" s="10">
      <c r="A620" s="7" t="inlineStr">
        <is>
          <t>武汉微境像素科技有限公司</t>
        </is>
      </c>
      <c r="B620" s="7" t="inlineStr">
        <is>
          <t xml:space="preserve">
H-P2026030008</t>
        </is>
      </c>
      <c r="C620" s="7" t="inlineStr">
        <is>
          <t>归档</t>
        </is>
      </c>
      <c r="D620" s="8" t="n">
        <v>46097</v>
      </c>
      <c r="E620" s="7" t="n"/>
      <c r="F620" s="7" t="n"/>
      <c r="G620" s="7" t="n"/>
      <c r="H620" s="7" t="n">
        <v>23147</v>
      </c>
      <c r="I620" s="7" t="inlineStr">
        <is>
          <t>V-C-CN-SP-CON-0181</t>
        </is>
      </c>
      <c r="J620" s="7" t="inlineStr">
        <is>
          <t>武汉微境像素科技有限公司</t>
        </is>
      </c>
    </row>
    <row r="621" ht="14.25" customHeight="1" s="10">
      <c r="A621" s="7" t="inlineStr">
        <is>
          <t>海南海涛交通设施有限公司</t>
        </is>
      </c>
      <c r="B621" s="7" t="inlineStr">
        <is>
          <t>H-P2026030010</t>
        </is>
      </c>
      <c r="C621" s="7" t="inlineStr">
        <is>
          <t>归档</t>
        </is>
      </c>
      <c r="D621" s="8" t="n">
        <v>46091</v>
      </c>
      <c r="E621" s="7" t="n"/>
      <c r="F621" s="7" t="n"/>
      <c r="G621" s="7" t="n"/>
      <c r="H621" s="7" t="n">
        <v>24218</v>
      </c>
      <c r="I621" s="7" t="inlineStr">
        <is>
          <t>V-C-CN-SP-APP-0055</t>
        </is>
      </c>
      <c r="J621" s="7" t="inlineStr">
        <is>
          <t>海南海涛交通设施有限公司</t>
        </is>
      </c>
    </row>
    <row r="622" ht="14.25" customHeight="1" s="10">
      <c r="A622" s="7" t="inlineStr">
        <is>
          <t>苏州工业园区时间码软件技术工作室</t>
        </is>
      </c>
      <c r="B622" s="7" t="inlineStr">
        <is>
          <t>H-P2026030015</t>
        </is>
      </c>
      <c r="C622" s="7" t="inlineStr">
        <is>
          <t>归档</t>
        </is>
      </c>
      <c r="D622" s="8" t="n">
        <v>46091</v>
      </c>
      <c r="E622" s="7" t="n"/>
      <c r="F622" s="7" t="n"/>
      <c r="G622" s="7" t="n"/>
      <c r="H622" s="7" t="n">
        <v>22473</v>
      </c>
      <c r="I622" s="7" t="inlineStr">
        <is>
          <t>V-C-CN-SP-TPS-0531</t>
        </is>
      </c>
      <c r="J622" s="7" t="inlineStr">
        <is>
          <t>苏州工业园区时间码软件技术工作室</t>
        </is>
      </c>
    </row>
    <row r="623" ht="14.25" customHeight="1" s="10">
      <c r="A623" s="7" t="inlineStr">
        <is>
          <t>海南椰时数字文化有限公司</t>
        </is>
      </c>
      <c r="B623" s="7" t="inlineStr">
        <is>
          <t>H-P2026030018</t>
        </is>
      </c>
      <c r="C623" s="7" t="inlineStr">
        <is>
          <t>归档</t>
        </is>
      </c>
      <c r="D623" s="8" t="n">
        <v>46091</v>
      </c>
      <c r="E623" s="7" t="n"/>
      <c r="F623" s="7" t="n"/>
      <c r="G623" s="7" t="n"/>
      <c r="H623" s="7" t="n">
        <v>23382</v>
      </c>
      <c r="I623" s="7" t="inlineStr">
        <is>
          <t>V-C-CN-SP-PPC-0083</t>
        </is>
      </c>
      <c r="J623" s="7" t="inlineStr">
        <is>
          <t>海南椰时数字文化有限公司</t>
        </is>
      </c>
    </row>
    <row r="624" ht="14.25" customHeight="1" s="10">
      <c r="A624" s="7" t="inlineStr">
        <is>
          <t>海口海旅假日海滩开发管理有限公司</t>
        </is>
      </c>
      <c r="B624" s="7" t="inlineStr">
        <is>
          <t>H-P2026030019</t>
        </is>
      </c>
      <c r="C624" s="7" t="inlineStr">
        <is>
          <t>归档</t>
        </is>
      </c>
      <c r="D624" s="8" t="n">
        <v>46091</v>
      </c>
      <c r="E624" s="7" t="n"/>
      <c r="F624" s="7" t="n"/>
      <c r="G624" s="7" t="n"/>
      <c r="H624" s="7" t="n">
        <v>24296</v>
      </c>
      <c r="I624" s="7" t="inlineStr">
        <is>
          <t>V-C-CN-SP-PPC-0091</t>
        </is>
      </c>
      <c r="J624" s="7" t="inlineStr">
        <is>
          <t>海口海旅假日海滩开发管理有限公司</t>
        </is>
      </c>
    </row>
    <row r="625" ht="14.25" customHeight="1" s="10">
      <c r="A625" s="7" t="inlineStr">
        <is>
          <t>南宁蜂虎科技有限公司</t>
        </is>
      </c>
      <c r="B625" s="7" t="inlineStr">
        <is>
          <t>H-P2026030020</t>
        </is>
      </c>
      <c r="C625" s="7" t="inlineStr">
        <is>
          <t>归档</t>
        </is>
      </c>
      <c r="D625" s="8" t="n">
        <v>46091</v>
      </c>
      <c r="E625" s="7" t="n"/>
      <c r="F625" s="7" t="n"/>
      <c r="G625" s="7" t="n"/>
      <c r="H625" s="7" t="n">
        <v>24342</v>
      </c>
      <c r="I625" s="7" t="inlineStr">
        <is>
          <t>V-C-CN-OT-OTH-7151</t>
        </is>
      </c>
      <c r="J625" s="7" t="inlineStr">
        <is>
          <t>南宁蜂虎科技有限公司</t>
        </is>
      </c>
    </row>
    <row r="626" ht="14.25" customHeight="1" s="10">
      <c r="A626" s="7" t="inlineStr">
        <is>
          <t>扬州市爆款时代文化有限公司</t>
        </is>
      </c>
      <c r="B626" s="7" t="inlineStr">
        <is>
          <t>HH-O2-202604004</t>
        </is>
      </c>
      <c r="C626" s="7" t="inlineStr">
        <is>
          <t>已归档</t>
        </is>
      </c>
      <c r="D626" s="8" t="n">
        <v>46114</v>
      </c>
      <c r="E626" s="7" t="n"/>
      <c r="F626" s="7" t="n"/>
      <c r="G626" s="7" t="n"/>
      <c r="H626" s="7" t="n">
        <v>24454</v>
      </c>
      <c r="I626" s="7" t="inlineStr">
        <is>
          <t>V-C-CN-OT-OTH-7189</t>
        </is>
      </c>
      <c r="J626" s="7" t="inlineStr">
        <is>
          <t>扬州市爆款时代文化有限公司</t>
        </is>
      </c>
    </row>
    <row r="627" ht="14.25" customHeight="1" s="10">
      <c r="A627" s="7" t="inlineStr">
        <is>
          <t>深圳市南滨体育文化传播有限公司</t>
        </is>
      </c>
      <c r="B627" s="7" t="inlineStr">
        <is>
          <t>H-P2026040003</t>
        </is>
      </c>
      <c r="C627" s="7" t="inlineStr">
        <is>
          <t>归档</t>
        </is>
      </c>
      <c r="D627" s="8" t="n">
        <v>46125</v>
      </c>
      <c r="E627" s="7" t="n"/>
      <c r="F627" s="7" t="n"/>
      <c r="G627" s="7" t="n"/>
      <c r="H627" s="7" t="n">
        <v>24495</v>
      </c>
      <c r="I627" s="7" t="inlineStr">
        <is>
          <t>V-C-CN-SP-OPS-0273</t>
        </is>
      </c>
      <c r="J627" s="7" t="inlineStr">
        <is>
          <t>深圳市南滨体育文化传播有限公司</t>
        </is>
      </c>
    </row>
    <row r="628" ht="14.25" customHeight="1" s="10">
      <c r="A628" s="7" t="inlineStr">
        <is>
          <t>上海若复红文化传媒有限公司</t>
        </is>
      </c>
      <c r="B628" s="7" t="inlineStr">
        <is>
          <t>HH-O2-202604005</t>
        </is>
      </c>
      <c r="C628" s="7" t="inlineStr">
        <is>
          <t>已归档</t>
        </is>
      </c>
      <c r="D628" s="8" t="n">
        <v>46119</v>
      </c>
      <c r="E628" s="7" t="n"/>
      <c r="F628" s="7" t="n"/>
      <c r="G628" s="7" t="n"/>
      <c r="H628" s="7" t="n">
        <v>15632</v>
      </c>
      <c r="I628" s="7" t="inlineStr">
        <is>
          <t>V-C-CN-SP-OPS-0041</t>
        </is>
      </c>
      <c r="J628" s="7" t="inlineStr">
        <is>
          <t>上海若复红文化传媒有限公司</t>
        </is>
      </c>
    </row>
    <row r="629" ht="14.25" customHeight="1" s="10">
      <c r="A629" s="7" t="inlineStr">
        <is>
          <t>北京唯臻时代酒店管理有限公司</t>
        </is>
      </c>
      <c r="B629" s="7" t="inlineStr">
        <is>
          <t>H-P2026040011</t>
        </is>
      </c>
      <c r="C629" s="7" t="inlineStr">
        <is>
          <t>归档</t>
        </is>
      </c>
      <c r="D629" s="8" t="n">
        <v>46132</v>
      </c>
      <c r="E629" s="7" t="n"/>
      <c r="F629" s="7" t="n"/>
      <c r="G629" s="7" t="n"/>
      <c r="H629" s="7" t="n">
        <v>24523</v>
      </c>
      <c r="I629" s="7" t="inlineStr">
        <is>
          <t>V-C-CN-AD-TRA-0138</t>
        </is>
      </c>
      <c r="J629" s="7" t="inlineStr">
        <is>
          <t>北京唯臻时代酒店管理有限公司</t>
        </is>
      </c>
    </row>
    <row r="630" ht="14.25" customHeight="1" s="10">
      <c r="A630" s="7" t="inlineStr">
        <is>
          <t>中国外运华东有限公司会展物流分公司</t>
        </is>
      </c>
      <c r="B630" s="7" t="inlineStr">
        <is>
          <t>H-KF2026040019</t>
        </is>
      </c>
      <c r="C630" s="7" t="inlineStr">
        <is>
          <t>归档</t>
        </is>
      </c>
      <c r="D630" s="8" t="n">
        <v>46142</v>
      </c>
      <c r="E630" s="7" t="n"/>
      <c r="F630" s="7" t="n"/>
      <c r="G630" s="7" t="n"/>
      <c r="H630" s="7" t="n">
        <v>6184</v>
      </c>
      <c r="I630" s="7" t="inlineStr">
        <is>
          <t>V-C-CN-SP-EQP-0017</t>
        </is>
      </c>
      <c r="J630" s="7" t="inlineStr">
        <is>
          <t>中国外运华东有限公司会展物流分公司</t>
        </is>
      </c>
    </row>
    <row r="631" ht="14.25" customHeight="1" s="10">
      <c r="A631" s="7" t="inlineStr">
        <is>
          <t>成都萌大懿文化传媒有限公司</t>
        </is>
      </c>
      <c r="B631" s="7" t="inlineStr">
        <is>
          <t>HH-O2-202604008</t>
        </is>
      </c>
      <c r="C631" s="7" t="inlineStr">
        <is>
          <t>审批中</t>
        </is>
      </c>
      <c r="D631" s="8" t="n">
        <v>46134</v>
      </c>
      <c r="E631" s="7" t="n"/>
      <c r="F631" s="7" t="n"/>
      <c r="G631" s="7" t="n"/>
      <c r="H631" s="7" t="n">
        <v>24633</v>
      </c>
      <c r="I631" s="7" t="inlineStr">
        <is>
          <t>V-C-CN-OT-OTH-7253</t>
        </is>
      </c>
      <c r="J631" s="7" t="inlineStr">
        <is>
          <t>成都萌大懿文化传媒有限公司</t>
        </is>
      </c>
    </row>
    <row r="632" ht="14.25" customHeight="1" s="10">
      <c r="A632" s="7" t="inlineStr">
        <is>
          <t>泉州市南之勇者文化传媒有限公司</t>
        </is>
      </c>
      <c r="B632" s="7" t="inlineStr">
        <is>
          <t>HH-O2-202604007</t>
        </is>
      </c>
      <c r="C632" s="7" t="inlineStr">
        <is>
          <t>已归档</t>
        </is>
      </c>
      <c r="D632" s="8" t="n">
        <v>46134</v>
      </c>
      <c r="E632" s="7" t="n"/>
      <c r="F632" s="7" t="n"/>
      <c r="G632" s="7" t="n"/>
      <c r="H632" s="7" t="n">
        <v>24638</v>
      </c>
      <c r="I632" s="7" t="inlineStr">
        <is>
          <t>V-C-CN-OT-OTH-7255</t>
        </is>
      </c>
      <c r="J632" s="7" t="inlineStr">
        <is>
          <t>泉州市南之勇者文化传媒有限公司</t>
        </is>
      </c>
    </row>
    <row r="633" ht="14.25" customHeight="1" s="10">
      <c r="A633" s="7" t="inlineStr">
        <is>
          <t>杭州浅游文化传媒有限公司</t>
        </is>
      </c>
      <c r="B633" s="7" t="inlineStr">
        <is>
          <t>HH-O2-202604006</t>
        </is>
      </c>
      <c r="C633" s="7" t="inlineStr">
        <is>
          <t>已归档</t>
        </is>
      </c>
      <c r="D633" s="8" t="n">
        <v>46134</v>
      </c>
      <c r="E633" s="7" t="n"/>
      <c r="F633" s="7" t="n"/>
      <c r="G633" s="7" t="n"/>
      <c r="H633" s="7" t="n">
        <v>24632</v>
      </c>
      <c r="I633" s="7" t="inlineStr">
        <is>
          <t>V-C-CN-OT-OTH-7252</t>
        </is>
      </c>
      <c r="J633" s="7" t="inlineStr">
        <is>
          <t>杭州浅游文化传媒有限公司</t>
        </is>
      </c>
    </row>
    <row r="634" ht="14.25" customHeight="1" s="10">
      <c r="A634" s="7" t="inlineStr">
        <is>
          <t>上海迅伟物流有限公司</t>
        </is>
      </c>
      <c r="B634" s="7" t="inlineStr">
        <is>
          <t>H-KF2026040013</t>
        </is>
      </c>
      <c r="C634" s="7" t="inlineStr">
        <is>
          <t>归档</t>
        </is>
      </c>
      <c r="D634" s="8" t="n">
        <v>46082</v>
      </c>
      <c r="E634" s="7" t="n"/>
      <c r="F634" s="7" t="n"/>
      <c r="G634" s="7" t="n"/>
      <c r="H634" s="7" t="n">
        <v>10039</v>
      </c>
      <c r="I634" s="7" t="inlineStr">
        <is>
          <t>V-C-CN-OT-OTH-4059</t>
        </is>
      </c>
      <c r="J634" s="7" t="inlineStr">
        <is>
          <t>上海迅伟物流有限公司</t>
        </is>
      </c>
    </row>
    <row r="635" ht="14.25" customHeight="1" s="10">
      <c r="A635" s="7" t="inlineStr">
        <is>
          <t>深圳市龙岗区松泰文化传媒工作室（个体工商户）</t>
        </is>
      </c>
      <c r="B635" s="7" t="inlineStr">
        <is>
          <t>HH-O2-202604009</t>
        </is>
      </c>
      <c r="C635" s="7" t="inlineStr">
        <is>
          <t>已归档</t>
        </is>
      </c>
      <c r="D635" s="8" t="n">
        <v>46139</v>
      </c>
      <c r="E635" s="7" t="n"/>
      <c r="F635" s="7" t="n"/>
      <c r="G635" s="7" t="n"/>
      <c r="H635" s="7" t="n">
        <v>24666</v>
      </c>
      <c r="I635" s="7" t="inlineStr">
        <is>
          <t>V-H-CN-OT-OTH-0066</t>
        </is>
      </c>
      <c r="J635" s="7" t="inlineStr">
        <is>
          <t>深圳市龙岗区松泰文化传媒工作室（个体工商户）</t>
        </is>
      </c>
    </row>
    <row r="636" ht="14.25" customHeight="1" s="10">
      <c r="A636" s="7" t="inlineStr">
        <is>
          <t>苏州天霸文化传媒有限公司</t>
        </is>
      </c>
      <c r="B636" s="7" t="inlineStr">
        <is>
          <t>HH-O1-202605001</t>
        </is>
      </c>
      <c r="C636" s="7" t="inlineStr">
        <is>
          <t>已归档</t>
        </is>
      </c>
      <c r="D636" s="8" t="n">
        <v>46150</v>
      </c>
      <c r="E636" s="7" t="n"/>
      <c r="F636" s="7" t="n"/>
      <c r="G636" s="7" t="n"/>
      <c r="H636" s="7" t="n">
        <v>1075</v>
      </c>
      <c r="I636" s="7" t="inlineStr">
        <is>
          <t>V-C-CN-SP-TAL-0003</t>
        </is>
      </c>
      <c r="J636" s="7" t="inlineStr">
        <is>
          <t>苏州天霸文化传媒有限公司</t>
        </is>
      </c>
    </row>
    <row r="637" ht="14.25" customHeight="1" s="10">
      <c r="A637" s="7" t="inlineStr">
        <is>
          <t>上海酷幂科技有限公司</t>
        </is>
      </c>
      <c r="B637" s="7" t="inlineStr">
        <is>
          <t>HH-O2-202605001</t>
        </is>
      </c>
      <c r="C637" s="7" t="inlineStr">
        <is>
          <t>审批中</t>
        </is>
      </c>
      <c r="D637" s="8" t="n">
        <v>46148</v>
      </c>
      <c r="E637" s="7" t="n"/>
      <c r="F637" s="7" t="n"/>
      <c r="G637" s="7" t="n"/>
      <c r="H637" s="7" t="n">
        <v>24772</v>
      </c>
      <c r="I637" s="7" t="inlineStr">
        <is>
          <t>V-C-CN-OT-OTH-7277</t>
        </is>
      </c>
      <c r="J637" s="7" t="inlineStr">
        <is>
          <t>上海酷幂科技有限公司</t>
        </is>
      </c>
    </row>
    <row r="638" ht="14.25" customHeight="1" s="10">
      <c r="A638" s="7" t="inlineStr">
        <is>
          <t>上海思迅广告传播有限公司</t>
        </is>
      </c>
      <c r="B638" s="7" t="inlineStr">
        <is>
          <t>HH-O2-202605002</t>
        </is>
      </c>
      <c r="C638" s="7" t="inlineStr">
        <is>
          <t>已归档</t>
        </is>
      </c>
      <c r="D638" s="8" t="n">
        <v>46154</v>
      </c>
      <c r="E638" s="7" t="n"/>
      <c r="F638" s="7" t="n"/>
      <c r="G638" s="7" t="n"/>
      <c r="H638" s="7" t="n">
        <v>11931</v>
      </c>
      <c r="I638" s="7" t="inlineStr">
        <is>
          <t>V-C-CN-SP-TPS-0099</t>
        </is>
      </c>
      <c r="J638" s="7" t="inlineStr">
        <is>
          <t>上海思迅广告传播有限公司</t>
        </is>
      </c>
    </row>
    <row r="639" ht="14.25" customHeight="1" s="10">
      <c r="A639" s="7" t="inlineStr">
        <is>
          <t>北京酸碱度广告有限公司</t>
        </is>
      </c>
      <c r="B639" s="7" t="inlineStr">
        <is>
          <t>HH-O2-202605003</t>
        </is>
      </c>
      <c r="C639" s="7" t="inlineStr">
        <is>
          <t>已归档</t>
        </is>
      </c>
      <c r="D639" s="8" t="n">
        <v>46154</v>
      </c>
      <c r="E639" s="7" t="n"/>
      <c r="F639" s="7" t="n"/>
      <c r="G639" s="7" t="n"/>
      <c r="H639" s="7" t="n">
        <v>24846</v>
      </c>
      <c r="I639" s="7" t="inlineStr">
        <is>
          <t>V-C-CN-OT-OTH-7319</t>
        </is>
      </c>
      <c r="J639" s="7" t="inlineStr">
        <is>
          <t>北京酸碱度广告有限公司</t>
        </is>
      </c>
    </row>
    <row r="640" ht="14.25" customHeight="1" s="10">
      <c r="A640" s="7" t="inlineStr">
        <is>
          <t>俱盟云（曹县）网络文化有限公司</t>
        </is>
      </c>
      <c r="B640" s="7" t="inlineStr">
        <is>
          <t>JZ-O2-202605001</t>
        </is>
      </c>
      <c r="C640" s="7" t="inlineStr">
        <is>
          <t>已归档</t>
        </is>
      </c>
      <c r="D640" s="8" t="n">
        <v>46157</v>
      </c>
      <c r="E640" s="7" t="n"/>
      <c r="F640" s="7" t="n"/>
      <c r="G640" s="7" t="n"/>
      <c r="H640" s="7" t="n">
        <v>24847</v>
      </c>
      <c r="I640" s="7" t="inlineStr">
        <is>
          <t>V-C-CN-OT-OTH-7320</t>
        </is>
      </c>
      <c r="J640" s="7" t="inlineStr">
        <is>
          <t>俱盟云（曹县）网络文化有限公司</t>
        </is>
      </c>
    </row>
    <row r="641" ht="14.25" customHeight="1" s="10">
      <c r="A641" s="7" t="inlineStr">
        <is>
          <t>北京飞影科技有限公司</t>
        </is>
      </c>
      <c r="B641" s="7" t="inlineStr">
        <is>
          <t>H-KF2026050007</t>
        </is>
      </c>
      <c r="C641" s="7" t="inlineStr">
        <is>
          <t>审批中</t>
        </is>
      </c>
      <c r="D641" s="8" t="n">
        <v>46139</v>
      </c>
      <c r="E641" s="7" t="n"/>
      <c r="F641" s="7" t="n"/>
      <c r="G641" s="7" t="n"/>
      <c r="H641" s="7" t="n">
        <v>23150</v>
      </c>
      <c r="I641" s="7" t="inlineStr">
        <is>
          <t>V-C-CN-SP-EQR-0047</t>
        </is>
      </c>
      <c r="J641" s="7" t="inlineStr">
        <is>
          <t>北京飞影科技有限公司</t>
        </is>
      </c>
    </row>
    <row r="642" ht="14.25" customHeight="1" s="10">
      <c r="A642" s="7" t="inlineStr">
        <is>
          <t xml:space="preserve">
山东唐悦酒店管理有限公司</t>
        </is>
      </c>
      <c r="B642" s="7" t="inlineStr">
        <is>
          <t>H-P2026050009</t>
        </is>
      </c>
      <c r="C642" s="7" t="inlineStr">
        <is>
          <t>归档</t>
        </is>
      </c>
      <c r="D642" s="8" t="n">
        <v>46174</v>
      </c>
      <c r="E642" s="7" t="n"/>
      <c r="F642" s="7" t="n"/>
      <c r="G642" s="7" t="n"/>
      <c r="H642" s="7" t="n">
        <v>17447</v>
      </c>
      <c r="I642" s="7" t="inlineStr">
        <is>
          <t>V-C-CN-AD-TRA-0046</t>
        </is>
      </c>
      <c r="J642" s="7" t="inlineStr">
        <is>
          <t>山东唐悦酒店管理有限公司</t>
        </is>
      </c>
    </row>
    <row r="643" ht="14.25" customHeight="1" s="10">
      <c r="A643" s="7" t="inlineStr">
        <is>
          <t xml:space="preserve">
广州市精纬永播电子科技有限公司</t>
        </is>
      </c>
      <c r="B643" s="7" t="inlineStr">
        <is>
          <t>H-KF2026050005</t>
        </is>
      </c>
      <c r="C643" s="7" t="inlineStr">
        <is>
          <t>归档</t>
        </is>
      </c>
      <c r="D643" s="8" t="n">
        <v>46119</v>
      </c>
      <c r="E643" s="7" t="n"/>
      <c r="F643" s="7" t="n"/>
      <c r="G643" s="7" t="n"/>
      <c r="H643" s="7" t="n">
        <v>12275</v>
      </c>
      <c r="I643" s="7" t="inlineStr">
        <is>
          <t>V-C-CN-SP-EQR-0022</t>
        </is>
      </c>
      <c r="J643" s="7" t="inlineStr">
        <is>
          <t>广州市精纬永播电子科技有限公司</t>
        </is>
      </c>
    </row>
    <row r="644" ht="14.25" customHeight="1" s="10">
      <c r="A644" s="7" t="inlineStr">
        <is>
          <t>厦门市湖里区秭颜文化创意工作室</t>
        </is>
      </c>
      <c r="B644" s="7" t="inlineStr">
        <is>
          <t>H-P2026050011</t>
        </is>
      </c>
      <c r="C644" s="7" t="inlineStr">
        <is>
          <t>归档</t>
        </is>
      </c>
      <c r="D644" s="8" t="n">
        <v>46170</v>
      </c>
      <c r="E644" s="7" t="n"/>
      <c r="F644" s="7" t="n"/>
      <c r="G644" s="7" t="n"/>
      <c r="H644" s="7" t="n">
        <v>17224</v>
      </c>
      <c r="I644" s="7" t="inlineStr">
        <is>
          <t>V-C-CN-SP-TPS-0249</t>
        </is>
      </c>
      <c r="J644" s="7" t="inlineStr">
        <is>
          <t>厦门市湖里区秭颜文化创意工作室</t>
        </is>
      </c>
    </row>
    <row r="645" ht="14.25" customHeight="1" s="10">
      <c r="A645" s="7" t="inlineStr">
        <is>
          <t>武汉慕斯影视传媒有限公司</t>
        </is>
      </c>
      <c r="B645" s="7" t="inlineStr">
        <is>
          <t>HH-O2-202605005</t>
        </is>
      </c>
      <c r="C645" s="7" t="inlineStr">
        <is>
          <t>已归档</t>
        </is>
      </c>
      <c r="D645" s="8" t="n">
        <v>46171</v>
      </c>
      <c r="E645" s="7" t="n"/>
      <c r="F645" s="7" t="n"/>
      <c r="G645" s="7" t="n"/>
      <c r="H645" s="7" t="n">
        <v>25015</v>
      </c>
      <c r="I645" s="7" t="inlineStr">
        <is>
          <t>V-C-CN-OT-OTH-7379</t>
        </is>
      </c>
      <c r="J645" s="7" t="inlineStr">
        <is>
          <t>武汉慕斯影视传媒有限公司</t>
        </is>
      </c>
    </row>
    <row r="646" ht="14.25" customHeight="1" s="10">
      <c r="A646" s="7" t="inlineStr">
        <is>
          <t>宿迁倾心鸭文化有限公司</t>
        </is>
      </c>
      <c r="B646" s="7" t="inlineStr">
        <is>
          <t>JZ-O2-202605004</t>
        </is>
      </c>
      <c r="C646" s="7" t="inlineStr">
        <is>
          <t>已归档</t>
        </is>
      </c>
      <c r="D646" s="8" t="n">
        <v>46169</v>
      </c>
      <c r="E646" s="7" t="n"/>
      <c r="F646" s="7" t="n"/>
      <c r="G646" s="7" t="n"/>
      <c r="H646" s="7" t="n">
        <v>24980</v>
      </c>
      <c r="I646" s="7" t="inlineStr">
        <is>
          <t>V-C-CN-OT-OTH-7367</t>
        </is>
      </c>
      <c r="J646" s="7" t="inlineStr">
        <is>
          <t>宿迁倾心鸭文化有限公司</t>
        </is>
      </c>
    </row>
    <row r="647" ht="14.25" customHeight="1" s="10">
      <c r="A647" s="7" t="inlineStr">
        <is>
          <t>沈阳奥璞设计有限公司</t>
        </is>
      </c>
      <c r="B647" s="7" t="inlineStr">
        <is>
          <t>H-P2026050012</t>
        </is>
      </c>
      <c r="C647" s="7" t="inlineStr">
        <is>
          <t>归档</t>
        </is>
      </c>
      <c r="D647" s="8" t="n">
        <v>46124</v>
      </c>
      <c r="E647" s="7" t="n"/>
      <c r="F647" s="7" t="n"/>
      <c r="G647" s="7" t="n"/>
      <c r="H647" s="7" t="n">
        <v>24862</v>
      </c>
      <c r="I647" s="7" t="inlineStr">
        <is>
          <t>V-C-CN-SP-TPS-0652</t>
        </is>
      </c>
      <c r="J647" s="7" t="inlineStr">
        <is>
          <t>沈阳奥璞设计有限公司</t>
        </is>
      </c>
    </row>
    <row r="648" ht="14.25" customHeight="1" s="10">
      <c r="A648" s="7" t="inlineStr">
        <is>
          <t>四川省迈岐豪斯文化传播有限公司</t>
        </is>
      </c>
      <c r="B648" s="7" t="inlineStr">
        <is>
          <t>H-P2026060002</t>
        </is>
      </c>
      <c r="C648" s="7" t="inlineStr">
        <is>
          <t>归档</t>
        </is>
      </c>
      <c r="D648" s="8" t="n">
        <v>46169</v>
      </c>
      <c r="E648" s="7" t="n"/>
      <c r="F648" s="7" t="n"/>
      <c r="G648" s="7" t="n"/>
      <c r="H648" s="7" t="n">
        <v>25001</v>
      </c>
      <c r="I648" s="7" t="inlineStr">
        <is>
          <t>V-C-CN-SP-TPS-0656</t>
        </is>
      </c>
      <c r="J648" s="7" t="inlineStr">
        <is>
          <t>四川省迈岐豪斯文化传播有限公司</t>
        </is>
      </c>
    </row>
    <row r="649" ht="14.25" customHeight="1" s="10">
      <c r="A649" s="7" t="inlineStr">
        <is>
          <t>上海亦么文化传播有限公司</t>
        </is>
      </c>
      <c r="B649" s="7" t="inlineStr">
        <is>
          <t>HH-O2-202606001</t>
        </is>
      </c>
      <c r="C649" s="7" t="inlineStr">
        <is>
          <t>已归档</t>
        </is>
      </c>
      <c r="D649" s="8" t="n">
        <v>46134</v>
      </c>
      <c r="E649" s="7" t="n"/>
      <c r="F649" s="7" t="n"/>
      <c r="G649" s="7" t="n"/>
      <c r="H649" s="7" t="n">
        <v>25058</v>
      </c>
      <c r="I649" s="7" t="inlineStr">
        <is>
          <t>V-C-CN-OT-OTH-7408</t>
        </is>
      </c>
      <c r="J649" s="7" t="inlineStr">
        <is>
          <t>上海亦么文化传播有限公司</t>
        </is>
      </c>
    </row>
    <row r="650" ht="14.25" customHeight="1" s="10">
      <c r="A650" s="7" t="inlineStr">
        <is>
          <t>长沙艺兴炫视文化传媒有限公司</t>
        </is>
      </c>
      <c r="B650" s="7" t="inlineStr">
        <is>
          <t>H-P2026060001</t>
        </is>
      </c>
      <c r="C650" s="7" t="inlineStr">
        <is>
          <t>归档</t>
        </is>
      </c>
      <c r="D650" s="8" t="n">
        <v>46172</v>
      </c>
      <c r="E650" s="7" t="n"/>
      <c r="F650" s="7" t="n"/>
      <c r="G650" s="7" t="n"/>
      <c r="H650" s="7" t="n">
        <v>23659</v>
      </c>
      <c r="I650" s="7" t="inlineStr">
        <is>
          <t>V-C-CN-OT-OTH-7306</t>
        </is>
      </c>
      <c r="J650" s="7" t="inlineStr">
        <is>
          <t>长沙艺兴炫视文化传媒有限公司</t>
        </is>
      </c>
    </row>
    <row r="651" ht="14.25" customHeight="1" s="10">
      <c r="A651" s="7" t="inlineStr">
        <is>
          <t>长沙动视科技有限公司</t>
        </is>
      </c>
      <c r="B651" s="7" t="inlineStr">
        <is>
          <t>H-P2026060004</t>
        </is>
      </c>
      <c r="C651" s="7" t="inlineStr">
        <is>
          <t>归档</t>
        </is>
      </c>
      <c r="D651" s="8" t="n">
        <v>46164</v>
      </c>
      <c r="E651" s="7" t="n"/>
      <c r="F651" s="7" t="n"/>
      <c r="G651" s="7" t="n"/>
      <c r="H651" s="7" t="n">
        <v>22976</v>
      </c>
      <c r="I651" s="7" t="inlineStr">
        <is>
          <t>V-C-CN-SP-CON-0180</t>
        </is>
      </c>
      <c r="J651" s="7" t="inlineStr">
        <is>
          <t>长沙动视科技有限公司</t>
        </is>
      </c>
    </row>
    <row r="652" ht="14.25" customHeight="1" s="10">
      <c r="A652" s="7" t="inlineStr">
        <is>
          <t xml:space="preserve">
东莞市壹度文化艺术传媒有限公司</t>
        </is>
      </c>
      <c r="B652" s="7" t="inlineStr">
        <is>
          <t xml:space="preserve">
H-P2026060003</t>
        </is>
      </c>
      <c r="C652" s="7" t="inlineStr">
        <is>
          <t>归档</t>
        </is>
      </c>
      <c r="D652" s="8" t="n">
        <v>46174</v>
      </c>
      <c r="E652" s="7" t="n"/>
      <c r="F652" s="7" t="n"/>
      <c r="G652" s="7" t="n"/>
      <c r="H652" s="7" t="n">
        <v>24977</v>
      </c>
      <c r="I652" s="7" t="inlineStr">
        <is>
          <t>V-C-CN-SP-TPS-0654</t>
        </is>
      </c>
      <c r="J652" s="7" t="inlineStr">
        <is>
          <t>东莞市壹度文化艺术传媒有限公司</t>
        </is>
      </c>
    </row>
    <row r="653" ht="14.25" customHeight="1" s="10">
      <c r="A653" s="7" t="inlineStr">
        <is>
          <t>上海呼小噜文化传媒有限公司</t>
        </is>
      </c>
      <c r="B653" s="7" t="inlineStr">
        <is>
          <t>H-P2026060005</t>
        </is>
      </c>
      <c r="C653" s="7" t="inlineStr">
        <is>
          <t>归档</t>
        </is>
      </c>
      <c r="D653" s="8" t="n">
        <v>46152</v>
      </c>
      <c r="E653" s="7" t="n"/>
      <c r="F653" s="7" t="n"/>
      <c r="G653" s="7" t="n"/>
      <c r="H653" s="7" t="n">
        <v>24955</v>
      </c>
      <c r="I653" s="7" t="inlineStr">
        <is>
          <t>V-C-CN-SP-CON-0200</t>
        </is>
      </c>
      <c r="J653" s="7" t="inlineStr">
        <is>
          <t>上海呼小噜文化传媒有限公司</t>
        </is>
      </c>
    </row>
    <row r="654" ht="14.25" customHeight="1" s="10">
      <c r="A654" s="7" t="inlineStr">
        <is>
          <t>杭州顺铈文化传媒有限公司</t>
        </is>
      </c>
      <c r="B654" s="7" t="inlineStr">
        <is>
          <t>HH-O2-202606002</t>
        </is>
      </c>
      <c r="C654" s="7" t="inlineStr">
        <is>
          <t>已归档</t>
        </is>
      </c>
      <c r="D654" s="8" t="n">
        <v>46176</v>
      </c>
      <c r="E654" s="7" t="n"/>
      <c r="F654" s="7" t="n"/>
      <c r="G654" s="7" t="n"/>
      <c r="H654" s="7" t="n">
        <v>25092</v>
      </c>
      <c r="I654" s="7" t="inlineStr">
        <is>
          <t>V-C-CN-OT-OTH-7423</t>
        </is>
      </c>
      <c r="J654" s="7" t="inlineStr">
        <is>
          <t>杭州顺铈文化传媒有限公司</t>
        </is>
      </c>
    </row>
    <row r="655" ht="14.25" customHeight="1" s="10">
      <c r="A655" s="7" t="inlineStr">
        <is>
          <t>无锡芸辉纪文化传媒有限公司</t>
        </is>
      </c>
      <c r="B655" s="7" t="inlineStr">
        <is>
          <t>HH-O2-202606003</t>
        </is>
      </c>
      <c r="C655" s="7" t="inlineStr">
        <is>
          <t>已归档</t>
        </is>
      </c>
      <c r="D655" s="8" t="n">
        <v>46176</v>
      </c>
      <c r="E655" s="7" t="n"/>
      <c r="F655" s="7" t="n"/>
      <c r="G655" s="7" t="n"/>
      <c r="H655" s="7" t="n">
        <v>25114</v>
      </c>
      <c r="I655" s="7" t="inlineStr">
        <is>
          <t>V-C-CN-OT-OTH-7433</t>
        </is>
      </c>
      <c r="J655" s="7" t="inlineStr">
        <is>
          <t>无锡芸辉纪文化传媒有限公司</t>
        </is>
      </c>
    </row>
    <row r="656" ht="14.25" customHeight="1" s="10">
      <c r="A656" s="7" t="inlineStr">
        <is>
          <t>北京新意锐信文化发展有限公司</t>
        </is>
      </c>
      <c r="B656" s="7" t="inlineStr">
        <is>
          <t>H-P2026060009</t>
        </is>
      </c>
      <c r="C656" s="7" t="inlineStr">
        <is>
          <t>审批中</t>
        </is>
      </c>
      <c r="D656" s="8" t="n">
        <v>46176</v>
      </c>
      <c r="E656" s="7" t="n"/>
      <c r="F656" s="7" t="n"/>
      <c r="G656" s="7" t="n"/>
      <c r="H656" s="7" t="n">
        <v>25075</v>
      </c>
      <c r="I656" s="7" t="inlineStr">
        <is>
          <t>V-C-CN-SP-OPS-0283</t>
        </is>
      </c>
      <c r="J656" s="7" t="inlineStr">
        <is>
          <t>北京新意锐信文化发展有限公司</t>
        </is>
      </c>
    </row>
    <row r="657" ht="14.25" customHeight="1" s="10">
      <c r="A657" s="7" t="inlineStr">
        <is>
          <t>北京闪点科技有限公司</t>
        </is>
      </c>
      <c r="B657" s="7" t="inlineStr">
        <is>
          <t>H-P2026060008</t>
        </is>
      </c>
      <c r="C657" s="7" t="inlineStr">
        <is>
          <t>归档</t>
        </is>
      </c>
      <c r="D657" s="8" t="n">
        <v>46174</v>
      </c>
      <c r="E657" s="7" t="n"/>
      <c r="F657" s="7" t="n"/>
      <c r="G657" s="7" t="n"/>
      <c r="H657" s="7" t="n">
        <v>25077</v>
      </c>
      <c r="I657" s="7" t="inlineStr">
        <is>
          <t>V-C-CN-OT-OTH-7416</t>
        </is>
      </c>
      <c r="J657" s="7" t="inlineStr">
        <is>
          <t>北京闪点科技有限公司</t>
        </is>
      </c>
    </row>
    <row r="658" ht="14.25" customHeight="1" s="10">
      <c r="A658" s="7" t="inlineStr">
        <is>
          <t>武汉旅发投天鹅国际旅行社有限公司</t>
        </is>
      </c>
      <c r="B658" s="7" t="inlineStr">
        <is>
          <t>H-P2026060013</t>
        </is>
      </c>
      <c r="C658" s="7" t="inlineStr">
        <is>
          <t>归档</t>
        </is>
      </c>
      <c r="D658" s="8" t="n">
        <v>46183</v>
      </c>
      <c r="E658" s="7" t="n"/>
      <c r="F658" s="7" t="n"/>
      <c r="G658" s="7" t="n"/>
      <c r="H658" s="7" t="n">
        <v>24879</v>
      </c>
      <c r="I658" s="7" t="inlineStr">
        <is>
          <t>V-C-CN-AD-TRA-0145</t>
        </is>
      </c>
      <c r="J658" s="7" t="inlineStr">
        <is>
          <t>武汉旅发投天鹅国际旅行社有限公司</t>
        </is>
      </c>
    </row>
    <row r="659" ht="14.25" customHeight="1" s="10">
      <c r="A659" s="7" t="inlineStr">
        <is>
          <t>武汉溯光文化传媒有限公司</t>
        </is>
      </c>
      <c r="B659" s="7" t="inlineStr">
        <is>
          <t>HH-O2-202606004</t>
        </is>
      </c>
      <c r="C659" s="7" t="inlineStr">
        <is>
          <t>审批中</t>
        </is>
      </c>
      <c r="D659" s="8" t="n">
        <v>46176</v>
      </c>
      <c r="E659" s="7" t="n"/>
      <c r="F659" s="7" t="n"/>
      <c r="G659" s="7" t="n"/>
      <c r="H659" s="7" t="n">
        <v>25134</v>
      </c>
      <c r="I659" s="7" t="inlineStr">
        <is>
          <t>V-C-CN-OT-OTH-7441</t>
        </is>
      </c>
      <c r="J659" s="7" t="inlineStr">
        <is>
          <t>武汉溯光文化传媒有限公司</t>
        </is>
      </c>
    </row>
    <row r="660" ht="14.25" customHeight="1" s="10">
      <c r="A660" s="7" t="inlineStr">
        <is>
          <t>上海他山亿与集文化传播有限公司</t>
        </is>
      </c>
      <c r="B660" s="7" t="inlineStr">
        <is>
          <t>HH-O2-202606005</t>
        </is>
      </c>
      <c r="C660" s="7" t="inlineStr">
        <is>
          <t>审批中</t>
        </is>
      </c>
      <c r="D660" s="8" t="n">
        <v>46176</v>
      </c>
      <c r="E660" s="7" t="n"/>
      <c r="F660" s="7" t="n"/>
      <c r="G660" s="7" t="n"/>
      <c r="H660" s="7" t="n">
        <v>25141</v>
      </c>
      <c r="I660" s="7" t="inlineStr">
        <is>
          <t>V-C-CN-OT-OTH-7444</t>
        </is>
      </c>
      <c r="J660" s="7" t="inlineStr">
        <is>
          <t>上海他山亿与集文化传播有限公司</t>
        </is>
      </c>
    </row>
    <row r="661" ht="14.25" customHeight="1" s="10">
      <c r="A661" s="7" t="inlineStr">
        <is>
          <t>杭州搜瓦特网络技术有限公司</t>
        </is>
      </c>
      <c r="B661" s="7" t="inlineStr">
        <is>
          <t>HH-O2-202606006</t>
        </is>
      </c>
      <c r="C661" s="7" t="inlineStr">
        <is>
          <t>已归档</t>
        </is>
      </c>
      <c r="D661" s="8" t="n">
        <v>46182</v>
      </c>
      <c r="E661" s="7" t="n"/>
      <c r="F661" s="7" t="n"/>
      <c r="G661" s="7" t="n"/>
      <c r="H661" s="7" t="n">
        <v>25140</v>
      </c>
      <c r="I661" s="7" t="inlineStr">
        <is>
          <t>V-C-CN-OT-OTH-7443</t>
        </is>
      </c>
      <c r="J661" s="7" t="inlineStr">
        <is>
          <t>杭州搜瓦特网络技术有限公司</t>
        </is>
      </c>
    </row>
    <row r="662" ht="14.25" customHeight="1" s="10">
      <c r="A662" s="7" t="inlineStr">
        <is>
          <t>北京聚微文化传媒有限公司</t>
        </is>
      </c>
      <c r="B662" s="7" t="inlineStr">
        <is>
          <t>HH-O2-202606007</t>
        </is>
      </c>
      <c r="C662" s="7" t="inlineStr">
        <is>
          <t>审批中</t>
        </is>
      </c>
      <c r="D662" s="8" t="n">
        <v>46176</v>
      </c>
      <c r="E662" s="7" t="n"/>
      <c r="F662" s="7" t="n"/>
      <c r="G662" s="7" t="n"/>
      <c r="H662" s="7" t="n">
        <v>25174</v>
      </c>
      <c r="I662" s="7" t="inlineStr">
        <is>
          <t>V-C-CN-OT-OTH-7454</t>
        </is>
      </c>
      <c r="J662" s="7" t="inlineStr">
        <is>
          <t>北京聚微文化传媒有限公司</t>
        </is>
      </c>
    </row>
    <row r="663" ht="14.25" customHeight="1" s="10">
      <c r="A663" s="7" t="inlineStr">
        <is>
          <t>众言科技股份有限公司</t>
        </is>
      </c>
      <c r="B663" s="7" t="inlineStr">
        <is>
          <t>H-DF2026060218</t>
        </is>
      </c>
      <c r="C663" s="7" t="inlineStr">
        <is>
          <t>审批中</t>
        </is>
      </c>
      <c r="D663" s="8" t="n">
        <v>46183</v>
      </c>
      <c r="E663" s="7" t="n"/>
      <c r="F663" s="7" t="n"/>
      <c r="G663" s="7" t="n"/>
      <c r="H663" s="7" t="n">
        <v>25137</v>
      </c>
      <c r="I663" s="7" t="inlineStr">
        <is>
          <t>V-C-CN-MC-RES-0006</t>
        </is>
      </c>
      <c r="J663" s="7" t="inlineStr">
        <is>
          <t>众言科技股份有限公司</t>
        </is>
      </c>
    </row>
    <row r="664" ht="14.25" customHeight="1" s="10">
      <c r="A664" s="7" t="inlineStr">
        <is>
          <t>上海比尔得文化传媒发展有限公司</t>
        </is>
      </c>
      <c r="B664" s="7" t="inlineStr">
        <is>
          <t>HH-O2-202606010</t>
        </is>
      </c>
      <c r="C664" s="7" t="inlineStr">
        <is>
          <t>审批中</t>
        </is>
      </c>
      <c r="D664" s="8" t="n">
        <v>46176</v>
      </c>
      <c r="E664" s="7" t="n"/>
      <c r="F664" s="7" t="n"/>
      <c r="G664" s="7" t="n"/>
      <c r="H664" s="7" t="n">
        <v>25252</v>
      </c>
      <c r="I664" s="7" t="inlineStr">
        <is>
          <t>V-C-CN-OT-OTH-7481</t>
        </is>
      </c>
      <c r="J664" s="7" t="inlineStr">
        <is>
          <t>上海比尔得文化传媒发展有限公司</t>
        </is>
      </c>
    </row>
    <row r="665" ht="14.25" customHeight="1" s="10">
      <c r="A665" s="7" t="inlineStr">
        <is>
          <t>内蒙古佑朵文化传媒有限公司</t>
        </is>
      </c>
      <c r="B665" s="7" t="inlineStr">
        <is>
          <t>HH-O2-202606009</t>
        </is>
      </c>
      <c r="C665" s="7" t="inlineStr">
        <is>
          <t>审批中</t>
        </is>
      </c>
      <c r="D665" s="8" t="n">
        <v>46181</v>
      </c>
      <c r="E665" s="7" t="n"/>
      <c r="F665" s="7" t="n"/>
      <c r="G665" s="7" t="n"/>
      <c r="H665" s="7" t="n">
        <v>25217</v>
      </c>
      <c r="I665" s="7" t="inlineStr">
        <is>
          <t>V-C-CN-OT-OTH-7464</t>
        </is>
      </c>
      <c r="J665" s="7" t="inlineStr">
        <is>
          <t>内蒙古佑朵文化传媒有限公司</t>
        </is>
      </c>
    </row>
    <row r="666" ht="14.25" customHeight="1" s="10">
      <c r="A666" s="7" t="inlineStr">
        <is>
          <t>深圳市吉之礼文化股份有限公司</t>
        </is>
      </c>
      <c r="B666" s="7" t="inlineStr">
        <is>
          <t>H-P2025090066</t>
        </is>
      </c>
      <c r="C666" s="7" t="inlineStr">
        <is>
          <t>归档</t>
        </is>
      </c>
      <c r="D666" s="8" t="n">
        <v>45929</v>
      </c>
      <c r="E666" s="7" t="n"/>
      <c r="F666" s="7" t="n"/>
      <c r="G666" s="7" t="n"/>
      <c r="H666" s="7" t="n">
        <v>22353</v>
      </c>
      <c r="I666" s="7" t="inlineStr">
        <is>
          <t>V-C-CN-OT-GIF-0022</t>
        </is>
      </c>
      <c r="J666" s="7" t="inlineStr">
        <is>
          <t>深圳市吉之礼文化股份有限公司</t>
        </is>
      </c>
    </row>
    <row r="667" ht="14.25" customHeight="1" s="10">
      <c r="A667" s="7" t="inlineStr">
        <is>
          <t>上海汉得信息技术股份有限公司</t>
        </is>
      </c>
      <c r="B667" s="7" t="inlineStr">
        <is>
          <t xml:space="preserve">
H-P2025090025</t>
        </is>
      </c>
      <c r="C667" s="7" t="inlineStr">
        <is>
          <t>归档</t>
        </is>
      </c>
      <c r="D667" s="8" t="n">
        <v>45919</v>
      </c>
      <c r="E667" s="7" t="n"/>
      <c r="F667" s="7" t="n"/>
      <c r="G667" s="7" t="n"/>
      <c r="H667" s="7" t="n">
        <v>21957</v>
      </c>
      <c r="I667" s="7" t="inlineStr">
        <is>
          <t>V-C-CN-IT-DEV-0004</t>
        </is>
      </c>
      <c r="J667" s="7" t="inlineStr">
        <is>
          <t>上海汉得信息技术股份有限公司</t>
        </is>
      </c>
    </row>
    <row r="668" ht="14.25" customHeight="1" s="10">
      <c r="A668" s="7" t="inlineStr">
        <is>
          <t xml:space="preserve">
北京麦匙科技有限公司</t>
        </is>
      </c>
      <c r="B668" s="7" t="inlineStr">
        <is>
          <t>H-P2025080009</t>
        </is>
      </c>
      <c r="C668" s="7" t="inlineStr">
        <is>
          <t>归档</t>
        </is>
      </c>
      <c r="D668" s="8" t="n">
        <v>49520</v>
      </c>
      <c r="E668" s="7" t="n"/>
      <c r="F668" s="7" t="n"/>
      <c r="G668" s="7" t="n"/>
      <c r="H668" s="7" t="n">
        <v>21564</v>
      </c>
      <c r="I668" s="7" t="inlineStr">
        <is>
          <t>V-C-CN-AD-HWR-0030</t>
        </is>
      </c>
      <c r="J668" s="7" t="inlineStr">
        <is>
          <t>北京麦匙科技有限公司</t>
        </is>
      </c>
    </row>
    <row r="669" ht="14.25" customHeight="1" s="10">
      <c r="A669" s="7" t="inlineStr">
        <is>
          <t xml:space="preserve">
杭州海莫星摄影有限责任公司</t>
        </is>
      </c>
      <c r="B669" s="7" t="inlineStr">
        <is>
          <t xml:space="preserve">
H-P2025100033</t>
        </is>
      </c>
      <c r="C669" s="7" t="inlineStr">
        <is>
          <t>归档</t>
        </is>
      </c>
      <c r="D669" s="8" t="n">
        <v>45929</v>
      </c>
      <c r="E669" s="7" t="n"/>
      <c r="F669" s="7" t="n"/>
      <c r="G669" s="7" t="n"/>
      <c r="H669" s="7" t="n">
        <v>10790</v>
      </c>
      <c r="I669" s="7" t="inlineStr">
        <is>
          <t>V-C-CN-HR-CUL-0001</t>
        </is>
      </c>
      <c r="J669" s="7" t="inlineStr">
        <is>
          <t>杭州海莫星摄影有限责任公司</t>
        </is>
      </c>
    </row>
    <row r="670" ht="14.25" customHeight="1" s="10">
      <c r="A670" s="7" t="inlineStr">
        <is>
          <t>厦门市万象云创住房租赁有限公司</t>
        </is>
      </c>
      <c r="B670" s="7" t="inlineStr">
        <is>
          <t>H-P2025100005</t>
        </is>
      </c>
      <c r="C670" s="7" t="inlineStr">
        <is>
          <t>归档</t>
        </is>
      </c>
      <c r="D670" s="8" t="n">
        <v>45945</v>
      </c>
      <c r="E670" s="7" t="n"/>
      <c r="F670" s="7" t="n"/>
      <c r="G670" s="7" t="n"/>
      <c r="H670" s="7" t="n">
        <v>22295</v>
      </c>
      <c r="I670" s="7" t="inlineStr">
        <is>
          <t>V-C-CN-AD-OFR-0023</t>
        </is>
      </c>
      <c r="J670" s="7" t="inlineStr">
        <is>
          <t>厦门市万象云创住房租赁有限公司</t>
        </is>
      </c>
    </row>
    <row r="671" ht="14.25" customHeight="1" s="10">
      <c r="A671" s="7" t="inlineStr">
        <is>
          <t xml:space="preserve">
中智国际旅行社有限公司</t>
        </is>
      </c>
      <c r="B671" s="7" t="inlineStr">
        <is>
          <t>H-P2025100017</t>
        </is>
      </c>
      <c r="C671" s="7" t="inlineStr">
        <is>
          <t>归档</t>
        </is>
      </c>
      <c r="D671" s="8" t="n">
        <v>45947</v>
      </c>
      <c r="E671" s="7" t="n"/>
      <c r="F671" s="7" t="n"/>
      <c r="G671" s="7" t="n"/>
      <c r="H671" s="7" t="n">
        <v>15748</v>
      </c>
      <c r="I671" s="7" t="inlineStr">
        <is>
          <t>V-C-CN-AD-TRA-0033</t>
        </is>
      </c>
      <c r="J671" s="7" t="inlineStr">
        <is>
          <t>中智国际旅行社有限公司</t>
        </is>
      </c>
    </row>
    <row r="672" ht="14.25" customHeight="1" s="10">
      <c r="A672" s="7" t="inlineStr">
        <is>
          <t>上海春能科技有限公司</t>
        </is>
      </c>
      <c r="B672" s="7" t="inlineStr">
        <is>
          <t>H-P2025110004</t>
        </is>
      </c>
      <c r="C672" s="7" t="inlineStr">
        <is>
          <t>归档</t>
        </is>
      </c>
      <c r="D672" s="8" t="n">
        <v>45966</v>
      </c>
      <c r="E672" s="7" t="n"/>
      <c r="F672" s="7" t="n"/>
      <c r="G672" s="7" t="n"/>
      <c r="H672" s="7" t="n">
        <v>22575</v>
      </c>
      <c r="I672" s="7" t="inlineStr">
        <is>
          <t>V-C-CN-AD-REN-0030</t>
        </is>
      </c>
      <c r="J672" s="7" t="inlineStr">
        <is>
          <t>上海春能科技有限公司</t>
        </is>
      </c>
    </row>
    <row r="673" ht="14.25" customHeight="1" s="10">
      <c r="A673" s="7" t="inlineStr">
        <is>
          <t>景为（上海）会议展览有限公司</t>
        </is>
      </c>
      <c r="B673" s="7" t="inlineStr">
        <is>
          <t xml:space="preserve">
H-P2025100040</t>
        </is>
      </c>
      <c r="C673" s="7" t="inlineStr">
        <is>
          <t>归档</t>
        </is>
      </c>
      <c r="D673" s="8" t="n">
        <v>45961</v>
      </c>
      <c r="E673" s="7" t="n"/>
      <c r="F673" s="7" t="n"/>
      <c r="G673" s="7" t="n"/>
      <c r="H673" s="7" t="n">
        <v>20577</v>
      </c>
      <c r="I673" s="7" t="inlineStr">
        <is>
          <t>V-C-CN-SP-EAP-0030</t>
        </is>
      </c>
      <c r="J673" s="7" t="inlineStr">
        <is>
          <t>景为（上海）会议展览有限公司</t>
        </is>
      </c>
    </row>
    <row r="674" ht="14.25" customHeight="1" s="10">
      <c r="A674" s="7" t="inlineStr">
        <is>
          <t xml:space="preserve">
巡洋舰（深圳）科技有限公司</t>
        </is>
      </c>
      <c r="B674" s="7" t="inlineStr">
        <is>
          <t>H-P2025110005</t>
        </is>
      </c>
      <c r="C674" s="7" t="inlineStr">
        <is>
          <t>归档</t>
        </is>
      </c>
      <c r="D674" s="8" t="n">
        <v>45966</v>
      </c>
      <c r="E674" s="7" t="n"/>
      <c r="F674" s="7" t="n"/>
      <c r="G674" s="7" t="n"/>
      <c r="H674" s="7" t="n">
        <v>22514</v>
      </c>
      <c r="I674" s="7" t="inlineStr">
        <is>
          <t>V-C-CN-OT-GIF-0023</t>
        </is>
      </c>
      <c r="J674" s="7" t="inlineStr">
        <is>
          <t>巡洋舰（深圳）科技有限公司</t>
        </is>
      </c>
    </row>
    <row r="675" ht="14.25" customHeight="1" s="10">
      <c r="A675" s="7" t="inlineStr">
        <is>
          <t>北京辉煌伟业保洁服务有限公司</t>
        </is>
      </c>
      <c r="B675" s="7" t="inlineStr">
        <is>
          <t xml:space="preserve">
H-P2025110020</t>
        </is>
      </c>
      <c r="C675" s="7" t="inlineStr">
        <is>
          <t>归档</t>
        </is>
      </c>
      <c r="D675" s="8" t="n">
        <v>45938</v>
      </c>
      <c r="E675" s="7" t="n"/>
      <c r="F675" s="7" t="n"/>
      <c r="G675" s="7" t="n"/>
      <c r="H675" s="7" t="n">
        <v>6207</v>
      </c>
      <c r="I675" s="7" t="inlineStr">
        <is>
          <t>V-C-CN-AD-UTI-0002</t>
        </is>
      </c>
      <c r="J675" s="7" t="inlineStr">
        <is>
          <t>北京辉煌伟业保洁服务有限公司</t>
        </is>
      </c>
    </row>
    <row r="676" ht="14.25" customHeight="1" s="10">
      <c r="A676" s="7" t="inlineStr">
        <is>
          <t xml:space="preserve">
上海乔昔环境工程有限公司</t>
        </is>
      </c>
      <c r="B676" s="7" t="inlineStr">
        <is>
          <t>H-P2025110038</t>
        </is>
      </c>
      <c r="C676" s="7" t="inlineStr">
        <is>
          <t>归档</t>
        </is>
      </c>
      <c r="D676" s="8" t="n">
        <v>45989</v>
      </c>
      <c r="E676" s="7" t="n"/>
      <c r="F676" s="7" t="n"/>
      <c r="G676" s="7" t="n"/>
      <c r="H676" s="7" t="n">
        <v>22988</v>
      </c>
      <c r="I676" s="7" t="inlineStr">
        <is>
          <t>V-C-CN-AD-ADS-0004</t>
        </is>
      </c>
      <c r="J676" s="7" t="inlineStr">
        <is>
          <t>上海乔昔环境工程有限公司</t>
        </is>
      </c>
    </row>
    <row r="677" ht="14.25" customHeight="1" s="10">
      <c r="A677" s="7" t="inlineStr">
        <is>
          <t>上海德筑企业管理有限公司</t>
        </is>
      </c>
      <c r="B677" s="7" t="inlineStr">
        <is>
          <t>H-P2025120013</t>
        </is>
      </c>
      <c r="C677" s="7" t="inlineStr">
        <is>
          <t>归档</t>
        </is>
      </c>
      <c r="D677" s="8" t="n">
        <v>45974</v>
      </c>
      <c r="E677" s="7" t="n"/>
      <c r="F677" s="7" t="n"/>
      <c r="G677" s="7" t="n"/>
      <c r="H677" s="7" t="n">
        <v>9067</v>
      </c>
      <c r="I677" s="7" t="inlineStr">
        <is>
          <t>V-C-CN-HR-OTH-0004</t>
        </is>
      </c>
      <c r="J677" s="7" t="inlineStr">
        <is>
          <t>上海德筑企业管理有限公司</t>
        </is>
      </c>
    </row>
    <row r="678" ht="14.25" customHeight="1" s="10">
      <c r="A678" s="7" t="inlineStr">
        <is>
          <t xml:space="preserve">
上海爱康国宾福康门诊部有限公司</t>
        </is>
      </c>
      <c r="B678" s="7" t="inlineStr">
        <is>
          <t>H-P2025110035</t>
        </is>
      </c>
      <c r="C678" s="7" t="inlineStr">
        <is>
          <t>归档</t>
        </is>
      </c>
      <c r="D678" s="8" t="n">
        <v>45978</v>
      </c>
      <c r="E678" s="7" t="n"/>
      <c r="F678" s="7" t="n"/>
      <c r="G678" s="7" t="n"/>
      <c r="H678" s="7" t="n">
        <v>10076</v>
      </c>
      <c r="I678" s="7" t="inlineStr">
        <is>
          <t>V-C-CN-HR-BEN-0001</t>
        </is>
      </c>
      <c r="J678" s="7" t="inlineStr">
        <is>
          <t>上海爱康国宾福康门诊部有限公司</t>
        </is>
      </c>
    </row>
    <row r="679" ht="14.25" customHeight="1" s="10">
      <c r="A679" s="7" t="inlineStr">
        <is>
          <t>上海环宇消防集团有限公司</t>
        </is>
      </c>
      <c r="B679" s="7" t="inlineStr">
        <is>
          <t>H-P2025120015</t>
        </is>
      </c>
      <c r="C679" s="7" t="inlineStr">
        <is>
          <t>归档</t>
        </is>
      </c>
      <c r="D679" s="8" t="n">
        <v>46003</v>
      </c>
      <c r="E679" s="7" t="n"/>
      <c r="F679" s="7" t="n"/>
      <c r="G679" s="7" t="n"/>
      <c r="H679" s="7" t="n">
        <v>21730</v>
      </c>
      <c r="I679" s="7" t="inlineStr">
        <is>
          <t>V-C-CN-AD-BME-0008</t>
        </is>
      </c>
      <c r="J679" s="7" t="inlineStr">
        <is>
          <t>上海环宇消防集团有限公司</t>
        </is>
      </c>
    </row>
    <row r="680" ht="14.25" customHeight="1" s="10">
      <c r="A680" s="7" t="inlineStr">
        <is>
          <t xml:space="preserve">
浦江浙域商贸有限公司</t>
        </is>
      </c>
      <c r="B680" s="7" t="inlineStr">
        <is>
          <t xml:space="preserve">
H-P2026010007</t>
        </is>
      </c>
      <c r="C680" s="7" t="inlineStr">
        <is>
          <t>归档</t>
        </is>
      </c>
      <c r="D680" s="8" t="n">
        <v>46036</v>
      </c>
      <c r="E680" s="7" t="n"/>
      <c r="F680" s="7" t="n"/>
      <c r="G680" s="7" t="n"/>
      <c r="H680" s="7" t="n">
        <v>23722</v>
      </c>
      <c r="I680" s="7" t="inlineStr">
        <is>
          <t>V-C-CN-OT-GIF-0025</t>
        </is>
      </c>
      <c r="J680" s="7" t="inlineStr">
        <is>
          <t>浦江浙域商贸有限公司</t>
        </is>
      </c>
    </row>
    <row r="681" ht="14.25" customHeight="1" s="10">
      <c r="A681" s="7" t="inlineStr">
        <is>
          <t xml:space="preserve">
欧德易信息技术(北京)有限公司</t>
        </is>
      </c>
      <c r="B681" s="7" t="inlineStr">
        <is>
          <t xml:space="preserve">
H-P2026010001</t>
        </is>
      </c>
      <c r="C681" s="7" t="inlineStr">
        <is>
          <t>归档</t>
        </is>
      </c>
      <c r="D681" s="8" t="n">
        <v>46026</v>
      </c>
      <c r="E681" s="7" t="n"/>
      <c r="F681" s="7" t="n"/>
      <c r="G681" s="7" t="n"/>
      <c r="H681" s="7" t="n">
        <v>22643</v>
      </c>
      <c r="I681" s="7" t="inlineStr">
        <is>
          <t>V-C-CN-SP-OPS-0227</t>
        </is>
      </c>
      <c r="J681" s="7" t="inlineStr">
        <is>
          <t>欧德易信息技术（北京）有限公司</t>
        </is>
      </c>
    </row>
    <row r="682" ht="14.25" customHeight="1" s="10">
      <c r="A682" s="7" t="inlineStr">
        <is>
          <t>上海甄汇信息科技有限公司</t>
        </is>
      </c>
      <c r="B682" s="7" t="inlineStr">
        <is>
          <t>H-P2025120023</t>
        </is>
      </c>
      <c r="C682" s="7" t="inlineStr">
        <is>
          <t>归档</t>
        </is>
      </c>
      <c r="D682" s="8" t="n">
        <v>46006</v>
      </c>
      <c r="E682" s="7" t="n"/>
      <c r="F682" s="7" t="n"/>
      <c r="G682" s="7" t="n"/>
      <c r="H682" s="7" t="n">
        <v>23419</v>
      </c>
      <c r="I682" s="7" t="inlineStr">
        <is>
          <t>V-C-CN-IT-DEV-0006</t>
        </is>
      </c>
      <c r="J682" s="7" t="inlineStr">
        <is>
          <t>上海甄汇信息科技有限公司</t>
        </is>
      </c>
    </row>
    <row r="683" ht="14.25" customHeight="1" s="10">
      <c r="A683" s="7" t="inlineStr">
        <is>
          <t>上海无界创策文化传媒有限公司</t>
        </is>
      </c>
      <c r="B683" s="7" t="inlineStr">
        <is>
          <t xml:space="preserve">
H-P2026010009</t>
        </is>
      </c>
      <c r="C683" s="7" t="inlineStr">
        <is>
          <t>归档</t>
        </is>
      </c>
      <c r="D683" s="8" t="n">
        <v>46038</v>
      </c>
      <c r="E683" s="7" t="n"/>
      <c r="F683" s="7" t="n"/>
      <c r="G683" s="7" t="n"/>
      <c r="H683" s="7" t="n">
        <v>23790</v>
      </c>
      <c r="I683" s="7" t="inlineStr">
        <is>
          <t>V-C-CN-SP-SMC-0090</t>
        </is>
      </c>
      <c r="J683" s="7" t="inlineStr">
        <is>
          <t>上海无界创策文化传媒有限公司</t>
        </is>
      </c>
    </row>
    <row r="684" ht="14.25" customHeight="1" s="10">
      <c r="A684" s="7" t="inlineStr">
        <is>
          <t>上海创嘉国际旅行社有限公司</t>
        </is>
      </c>
      <c r="B684" s="7" t="inlineStr">
        <is>
          <t>H-P2025120024</t>
        </is>
      </c>
      <c r="C684" s="7" t="inlineStr">
        <is>
          <t>归档</t>
        </is>
      </c>
      <c r="D684" s="8" t="n">
        <v>46006</v>
      </c>
      <c r="E684" s="7" t="n"/>
      <c r="F684" s="7" t="n"/>
      <c r="G684" s="7" t="n"/>
      <c r="H684" s="7" t="n">
        <v>23418</v>
      </c>
      <c r="I684" s="7" t="inlineStr">
        <is>
          <t>V-C-CN-AD-TRA-0123</t>
        </is>
      </c>
      <c r="J684" s="7" t="inlineStr">
        <is>
          <t>上海创嘉国际旅行社有限公司</t>
        </is>
      </c>
    </row>
    <row r="685" ht="14.25" customHeight="1" s="10">
      <c r="A685" s="7" t="inlineStr">
        <is>
          <t>深圳正中商业管理有限公司</t>
        </is>
      </c>
      <c r="B685" s="7" t="inlineStr">
        <is>
          <t>H-P2026010003</t>
        </is>
      </c>
      <c r="C685" s="7" t="inlineStr">
        <is>
          <t>归档</t>
        </is>
      </c>
      <c r="D685" s="8" t="n">
        <v>46022</v>
      </c>
      <c r="E685" s="7" t="n"/>
      <c r="F685" s="7" t="n"/>
      <c r="G685" s="7" t="n"/>
      <c r="H685" s="7" t="n">
        <v>23543</v>
      </c>
      <c r="I685" s="7" t="inlineStr">
        <is>
          <t>V-C-CN-AD-OFR-0025</t>
        </is>
      </c>
      <c r="J685" s="7" t="inlineStr">
        <is>
          <t>深圳正中商业管理有限公司</t>
        </is>
      </c>
    </row>
    <row r="686" ht="14.25" customHeight="1" s="10">
      <c r="A686" s="7" t="inlineStr">
        <is>
          <t xml:space="preserve">
沈阳市乔迪莱特商业管理有限公司</t>
        </is>
      </c>
      <c r="B686" s="7" t="inlineStr">
        <is>
          <t>H-P2025120025</t>
        </is>
      </c>
      <c r="C686" s="7" t="inlineStr">
        <is>
          <t>归档</t>
        </is>
      </c>
      <c r="D686" s="8" t="n">
        <v>45992</v>
      </c>
      <c r="E686" s="7" t="n"/>
      <c r="F686" s="7" t="n"/>
      <c r="G686" s="7" t="n"/>
      <c r="H686" s="7" t="n">
        <v>23514</v>
      </c>
      <c r="I686" s="7" t="inlineStr">
        <is>
          <t>V-C-CN-HR-OTH-0045</t>
        </is>
      </c>
      <c r="J686" s="7" t="inlineStr">
        <is>
          <t>沈阳市乔迪莱特商业管理有限公司</t>
        </is>
      </c>
    </row>
    <row r="687" ht="14.25" customHeight="1" s="10">
      <c r="A687" s="7" t="inlineStr">
        <is>
          <t>上海三快智送科技有限公司</t>
        </is>
      </c>
      <c r="B687" s="7" t="inlineStr">
        <is>
          <t>H-P2026020008</t>
        </is>
      </c>
      <c r="C687" s="7" t="inlineStr">
        <is>
          <t>归档</t>
        </is>
      </c>
      <c r="D687" s="8" t="n">
        <v>46062</v>
      </c>
      <c r="E687" s="7" t="n"/>
      <c r="F687" s="7" t="n"/>
      <c r="G687" s="7" t="n"/>
      <c r="H687" s="7" t="n">
        <v>11660</v>
      </c>
      <c r="I687" s="7" t="inlineStr">
        <is>
          <t>V-C-CN-AD-PRO-0010</t>
        </is>
      </c>
      <c r="J687" s="7" t="inlineStr">
        <is>
          <t>上海三快智送科技有限公司</t>
        </is>
      </c>
    </row>
    <row r="688" ht="14.25" customHeight="1" s="10">
      <c r="A688" s="7" t="inlineStr">
        <is>
          <t xml:space="preserve">
深圳市鸿运思源家具有限公司</t>
        </is>
      </c>
      <c r="B688" s="7" t="inlineStr">
        <is>
          <t>H-P2026020003</t>
        </is>
      </c>
      <c r="C688" s="7" t="inlineStr">
        <is>
          <t>归档</t>
        </is>
      </c>
      <c r="D688" s="8" t="n">
        <v>46056</v>
      </c>
      <c r="E688" s="7" t="n"/>
      <c r="F688" s="7" t="n"/>
      <c r="G688" s="7" t="n"/>
      <c r="H688" s="7" t="n">
        <v>1810</v>
      </c>
      <c r="I688" s="7" t="inlineStr">
        <is>
          <t>V-C-CN-AD-OFE-0001</t>
        </is>
      </c>
      <c r="J688" s="7" t="inlineStr">
        <is>
          <t>深圳市鸿运思源家具有限公司</t>
        </is>
      </c>
    </row>
    <row r="689" ht="14.25" customHeight="1" s="10">
      <c r="A689" s="7" t="inlineStr">
        <is>
          <t xml:space="preserve">
高奥士人力资源服务（深圳）有限公司</t>
        </is>
      </c>
      <c r="B689" s="7" t="inlineStr">
        <is>
          <t>H-P2026030023</t>
        </is>
      </c>
      <c r="C689" s="7" t="inlineStr">
        <is>
          <t>归档</t>
        </is>
      </c>
      <c r="D689" s="8" t="n">
        <v>46083</v>
      </c>
      <c r="E689" s="7" t="n"/>
      <c r="F689" s="7" t="n"/>
      <c r="G689" s="7" t="n"/>
      <c r="H689" s="7" t="n">
        <v>17330</v>
      </c>
      <c r="I689" s="7" t="inlineStr">
        <is>
          <t>V-C-CN-HR-OTH-0018</t>
        </is>
      </c>
      <c r="J689" s="7" t="inlineStr">
        <is>
          <t>高奥士人力资源服务（深圳）有限公司</t>
        </is>
      </c>
    </row>
    <row r="690" ht="14.25" customHeight="1" s="10">
      <c r="A690" s="7" t="inlineStr">
        <is>
          <t>新加坡航空公司驻广州办事处</t>
        </is>
      </c>
      <c r="B690" s="7" t="inlineStr">
        <is>
          <t>H-P2026030013</t>
        </is>
      </c>
      <c r="C690" s="7" t="inlineStr">
        <is>
          <t>归档</t>
        </is>
      </c>
      <c r="D690" s="8" t="n">
        <v>46101</v>
      </c>
      <c r="E690" s="7" t="n"/>
      <c r="F690" s="7" t="n"/>
      <c r="G690" s="7" t="n"/>
      <c r="H690" s="7" t="n">
        <v>24239</v>
      </c>
      <c r="I690" s="7" t="inlineStr">
        <is>
          <t>V-C-CN-AD-TRA-0135</t>
        </is>
      </c>
      <c r="J690" s="7" t="inlineStr">
        <is>
          <t>新加坡航空公司驻广州办事处</t>
        </is>
      </c>
    </row>
    <row r="691" ht="14.25" customHeight="1" s="10">
      <c r="A691" s="7" t="inlineStr">
        <is>
          <t>上海京燕国际旅行社有限公司</t>
        </is>
      </c>
      <c r="B691" s="7" t="inlineStr">
        <is>
          <t>H-P2026040002</t>
        </is>
      </c>
      <c r="C691" s="7" t="inlineStr">
        <is>
          <t>归档</t>
        </is>
      </c>
      <c r="D691" s="8" t="n">
        <v>46111</v>
      </c>
      <c r="E691" s="7" t="n"/>
      <c r="F691" s="7" t="n"/>
      <c r="G691" s="7" t="n"/>
      <c r="H691" s="7" t="n">
        <v>1640</v>
      </c>
      <c r="I691" s="7" t="inlineStr">
        <is>
          <t>V-C-CN-AD-TRA-0002</t>
        </is>
      </c>
      <c r="J691" s="7" t="inlineStr">
        <is>
          <t>上海京燕国际旅行社有限公司</t>
        </is>
      </c>
    </row>
    <row r="692" ht="14.25" customHeight="1" s="10">
      <c r="A692" s="7" t="inlineStr">
        <is>
          <t>四川天府行国际旅行社有限公司</t>
        </is>
      </c>
      <c r="B692" s="7" t="inlineStr">
        <is>
          <t>H-P2026040010</t>
        </is>
      </c>
      <c r="C692" s="7" t="inlineStr">
        <is>
          <t>归档</t>
        </is>
      </c>
      <c r="D692" s="8" t="n">
        <v>46127</v>
      </c>
      <c r="E692" s="7" t="n"/>
      <c r="F692" s="7" t="n"/>
      <c r="G692" s="7" t="n"/>
      <c r="H692" s="7" t="n">
        <v>24543</v>
      </c>
      <c r="I692" s="7" t="inlineStr">
        <is>
          <t>V-C-CN-AD-TRA-0139</t>
        </is>
      </c>
      <c r="J692" s="7" t="inlineStr">
        <is>
          <t>四川天府行国际旅行社有限公司</t>
        </is>
      </c>
    </row>
    <row r="693" ht="14.25" customHeight="1" s="10">
      <c r="A693" s="7" t="inlineStr">
        <is>
          <t>滴滴出行科技有限公司</t>
        </is>
      </c>
      <c r="B693" s="7" t="inlineStr">
        <is>
          <t>H-P2026040004</t>
        </is>
      </c>
      <c r="C693" s="7" t="inlineStr">
        <is>
          <t>归档</t>
        </is>
      </c>
      <c r="D693" s="8" t="n">
        <v>46094</v>
      </c>
      <c r="E693" s="7" t="n"/>
      <c r="F693" s="7" t="n"/>
      <c r="G693" s="7" t="n"/>
      <c r="H693" s="7" t="n">
        <v>12563</v>
      </c>
      <c r="I693" s="7" t="inlineStr">
        <is>
          <t>V-C-CN-AD-TRA-0014</t>
        </is>
      </c>
      <c r="J693" s="7" t="inlineStr">
        <is>
          <t>滴滴出行科技有限公司</t>
        </is>
      </c>
    </row>
    <row r="694" ht="14.25" customHeight="1" s="10">
      <c r="A694" s="7" t="inlineStr">
        <is>
          <t xml:space="preserve">
北京京讯递科技有限公司</t>
        </is>
      </c>
      <c r="B694" s="7" t="inlineStr">
        <is>
          <t>H-P2026050003</t>
        </is>
      </c>
      <c r="C694" s="7" t="inlineStr">
        <is>
          <t>归档</t>
        </is>
      </c>
      <c r="D694" s="8" t="n">
        <v>46153</v>
      </c>
      <c r="E694" s="7" t="n"/>
      <c r="F694" s="7" t="n"/>
      <c r="G694" s="7" t="n"/>
      <c r="H694" s="7" t="n">
        <v>24746</v>
      </c>
      <c r="I694" s="7" t="inlineStr">
        <is>
          <t>V-C-CN-SP-EXP-0017</t>
        </is>
      </c>
      <c r="J694" s="7" t="inlineStr">
        <is>
          <t>北京京讯递科技有限公司</t>
        </is>
      </c>
    </row>
    <row r="695" ht="14.25" customHeight="1" s="10">
      <c r="A695" s="7" t="inlineStr">
        <is>
          <t xml:space="preserve">
上海灵眸图新信息科技有限公司</t>
        </is>
      </c>
      <c r="B695" s="7" t="inlineStr">
        <is>
          <t xml:space="preserve">
H-P2026050008</t>
        </is>
      </c>
      <c r="C695" s="7" t="inlineStr">
        <is>
          <t>归档</t>
        </is>
      </c>
      <c r="D695" s="8" t="n">
        <v>46161</v>
      </c>
      <c r="E695" s="7" t="n"/>
      <c r="F695" s="7" t="n"/>
      <c r="G695" s="7" t="n"/>
      <c r="H695" s="7" t="n">
        <v>24843</v>
      </c>
      <c r="I695" s="7" t="inlineStr">
        <is>
          <t>V-C-CN-AD-SUP-0003</t>
        </is>
      </c>
      <c r="J695" s="7" t="inlineStr">
        <is>
          <t>上海灵眸图新信息科技有限公司</t>
        </is>
      </c>
    </row>
    <row r="696" ht="14.25" customHeight="1" s="10">
      <c r="A696" s="7" t="inlineStr">
        <is>
          <t>上海峻竭暖通设备工程有限公司</t>
        </is>
      </c>
      <c r="B696" s="7" t="inlineStr">
        <is>
          <t>H-P2026060006</t>
        </is>
      </c>
      <c r="C696" s="7" t="inlineStr">
        <is>
          <t>归档</t>
        </is>
      </c>
      <c r="D696" s="8" t="n">
        <v>46176</v>
      </c>
      <c r="E696" s="7" t="n"/>
      <c r="F696" s="7" t="n"/>
      <c r="G696" s="7" t="n"/>
      <c r="H696" s="7" t="n">
        <v>25062</v>
      </c>
      <c r="I696" s="7" t="inlineStr">
        <is>
          <t>V-C-CN-AD-BME-0009</t>
        </is>
      </c>
      <c r="J696" s="7" t="inlineStr">
        <is>
          <t>上海峻竭暖通设备工程有限公司</t>
        </is>
      </c>
    </row>
    <row r="697" ht="14.25" customHeight="1" s="10">
      <c r="A697" s="7" t="inlineStr">
        <is>
          <t xml:space="preserve">
邦环（上海）建筑工程有限公司</t>
        </is>
      </c>
      <c r="B697" s="7" t="inlineStr">
        <is>
          <t>H-P2026030025</t>
        </is>
      </c>
      <c r="C697" s="7" t="inlineStr">
        <is>
          <t>归档</t>
        </is>
      </c>
      <c r="D697" s="8" t="n">
        <v>46112</v>
      </c>
      <c r="E697" s="7" t="n"/>
      <c r="F697" s="7" t="n"/>
      <c r="G697" s="7" t="n"/>
      <c r="H697" s="7" t="n">
        <v>8849</v>
      </c>
      <c r="I697" s="7" t="inlineStr">
        <is>
          <t>V-C-CN-AD-REN-0006</t>
        </is>
      </c>
      <c r="J697" s="7" t="inlineStr">
        <is>
          <t>邦环（上海）建筑工程有限公司</t>
        </is>
      </c>
    </row>
    <row r="698" ht="14.25" customHeight="1" s="10">
      <c r="A698" s="7" t="inlineStr">
        <is>
          <t>上海趣程贸易有限公司</t>
        </is>
      </c>
      <c r="B698" s="7" t="inlineStr">
        <is>
          <t>H-P2026060022</t>
        </is>
      </c>
      <c r="C698" s="7" t="inlineStr">
        <is>
          <t>归档</t>
        </is>
      </c>
      <c r="D698" s="8" t="n">
        <v>46188</v>
      </c>
      <c r="E698" s="7" t="n"/>
      <c r="F698" s="7" t="n"/>
      <c r="G698" s="7" t="n"/>
      <c r="H698" s="7" t="n">
        <v>15297</v>
      </c>
      <c r="I698" s="7" t="inlineStr">
        <is>
          <t>V-C-CN-AD-OFE-0007</t>
        </is>
      </c>
      <c r="J698" s="7" t="inlineStr">
        <is>
          <t>上海趣程贸易有限公司</t>
        </is>
      </c>
    </row>
    <row r="699" ht="14.25" customHeight="1" s="10">
      <c r="A699" s="7" t="inlineStr">
        <is>
          <t>宁波侵尘文化传媒有限公司</t>
        </is>
      </c>
      <c r="B699" s="7" t="inlineStr">
        <is>
          <t>HH-O2-202606008</t>
        </is>
      </c>
      <c r="C699" s="7" t="inlineStr">
        <is>
          <t>审批中</t>
        </is>
      </c>
      <c r="D699" s="8" t="n">
        <v>46176</v>
      </c>
      <c r="E699" s="7" t="n"/>
      <c r="F699" s="7" t="n"/>
      <c r="G699" s="7" t="n"/>
      <c r="H699" s="7" t="n">
        <v>25173</v>
      </c>
      <c r="I699" s="7" t="inlineStr">
        <is>
          <t>V-C-CN-OT-OTH-7453</t>
        </is>
      </c>
      <c r="J699" s="7" t="inlineStr">
        <is>
          <t>宁波侵尘文化传媒有限公司</t>
        </is>
      </c>
    </row>
    <row r="700" ht="14.25" customHeight="1" s="10">
      <c r="A700" s="7" t="inlineStr">
        <is>
          <t xml:space="preserve">
成都桦月霁云信息科技有限公司</t>
        </is>
      </c>
      <c r="B700" s="7" t="inlineStr">
        <is>
          <t xml:space="preserve">
H-P2026040018</t>
        </is>
      </c>
      <c r="C700" s="7" t="inlineStr">
        <is>
          <t>归档</t>
        </is>
      </c>
      <c r="D700" s="8" t="n">
        <v>46135</v>
      </c>
      <c r="E700" s="7" t="n"/>
      <c r="F700" s="7" t="n"/>
      <c r="G700" s="7" t="n"/>
      <c r="H700" s="7" t="n">
        <v>20630</v>
      </c>
      <c r="I700" s="7" t="inlineStr">
        <is>
          <t>V-C-CN-MC-ADV-0074</t>
        </is>
      </c>
      <c r="J700" s="7" t="inlineStr">
        <is>
          <t>成都桦月霁云信息科技有限公司</t>
        </is>
      </c>
    </row>
    <row r="701" ht="14.25" customHeight="1" s="10">
      <c r="A701" s="7" t="inlineStr">
        <is>
          <t>北京佰迪特科技有限公司</t>
        </is>
      </c>
      <c r="B701" s="7" t="inlineStr">
        <is>
          <t>H-P2026060020</t>
        </is>
      </c>
      <c r="C701" s="7" t="inlineStr">
        <is>
          <t>归档</t>
        </is>
      </c>
      <c r="D701" s="8" t="n">
        <v>46182</v>
      </c>
      <c r="E701" s="7" t="n"/>
      <c r="F701" s="7" t="n"/>
      <c r="G701" s="7" t="n"/>
      <c r="H701" s="7" t="n">
        <v>21391</v>
      </c>
      <c r="I701" s="7" t="inlineStr">
        <is>
          <t>V-C-CN-OT-OTH-6450</t>
        </is>
      </c>
      <c r="J701" s="7" t="inlineStr">
        <is>
          <t>北京佰迪特科技有限公司</t>
        </is>
      </c>
    </row>
    <row r="702" ht="14.25" customHeight="1" s="10">
      <c r="A702" s="7" t="inlineStr">
        <is>
          <t>北京宜鋆文化传媒有限公司</t>
        </is>
      </c>
      <c r="B702" s="7" t="inlineStr">
        <is>
          <t>H-P2026060021</t>
        </is>
      </c>
      <c r="C702" s="7" t="inlineStr">
        <is>
          <t>归档</t>
        </is>
      </c>
      <c r="D702" s="8" t="n">
        <v>46189</v>
      </c>
      <c r="E702" s="7" t="n"/>
      <c r="F702" s="7" t="n"/>
      <c r="G702" s="7" t="n"/>
      <c r="H702" s="7" t="n">
        <v>24703</v>
      </c>
      <c r="I702" s="7" t="inlineStr">
        <is>
          <t>V-C-CN-SP-TPS-0647</t>
        </is>
      </c>
      <c r="J702" s="7" t="inlineStr">
        <is>
          <t>北京宜鋆文化传媒有限公司</t>
        </is>
      </c>
    </row>
    <row r="703" ht="14.25" customHeight="1" s="10">
      <c r="A703" s="7" t="inlineStr">
        <is>
          <t>北京佰迪特科技有限公司</t>
        </is>
      </c>
      <c r="B703" s="7" t="inlineStr">
        <is>
          <t>H-P2026060020</t>
        </is>
      </c>
      <c r="C703" s="7" t="inlineStr">
        <is>
          <t>归档</t>
        </is>
      </c>
      <c r="D703" s="8" t="n">
        <v>46182</v>
      </c>
      <c r="E703" s="7" t="n"/>
      <c r="F703" s="7" t="n"/>
      <c r="G703" s="7" t="n"/>
      <c r="H703" s="7" t="n">
        <v>21391</v>
      </c>
      <c r="I703" s="7" t="inlineStr">
        <is>
          <t>V-C-CN-OT-OTH-6450</t>
        </is>
      </c>
      <c r="J703" s="7" t="inlineStr">
        <is>
          <t>北京佰迪特科技有限公司</t>
        </is>
      </c>
    </row>
    <row r="704" ht="14.25" customHeight="1" s="10">
      <c r="A704" s="7" t="inlineStr">
        <is>
          <t>杭州鹿鸣社文化传媒有限公司</t>
        </is>
      </c>
      <c r="B704" s="7" t="inlineStr">
        <is>
          <t>HH-O2-202606011</t>
        </is>
      </c>
      <c r="C704" s="7" t="inlineStr">
        <is>
          <t>审批中</t>
        </is>
      </c>
      <c r="D704" s="8" t="n">
        <v>46176</v>
      </c>
      <c r="E704" s="7" t="n"/>
      <c r="F704" s="7" t="n"/>
      <c r="G704" s="7" t="n"/>
      <c r="H704" s="7" t="n">
        <v>25175</v>
      </c>
      <c r="I704" s="7" t="inlineStr">
        <is>
          <t>V-C-CN-OT-OTH-7455</t>
        </is>
      </c>
      <c r="J704" s="7" t="inlineStr">
        <is>
          <t>杭州鹿鸣社文化传媒有限公司</t>
        </is>
      </c>
    </row>
    <row r="705" ht="14.25" customHeight="1" s="10">
      <c r="A705" s="7" t="inlineStr">
        <is>
          <t>沈阳奥璞设计有限公司</t>
        </is>
      </c>
      <c r="B705" s="7" t="inlineStr">
        <is>
          <t>H-P2026050012</t>
        </is>
      </c>
      <c r="C705" s="7" t="inlineStr">
        <is>
          <t>归档</t>
        </is>
      </c>
      <c r="D705" s="8" t="n">
        <v>46124</v>
      </c>
      <c r="E705" s="7" t="n"/>
      <c r="F705" s="7" t="n"/>
      <c r="G705" s="7" t="n"/>
      <c r="H705" s="7" t="n">
        <v>24862</v>
      </c>
      <c r="I705" s="7" t="inlineStr">
        <is>
          <t>V-C-CN-SP-TPS-0652</t>
        </is>
      </c>
      <c r="J705" s="7" t="inlineStr">
        <is>
          <t>沈阳奥璞设计有限公司</t>
        </is>
      </c>
    </row>
    <row r="706" ht="14.25" customHeight="1" s="10">
      <c r="A706" s="7" t="inlineStr">
        <is>
          <t>北京闪点科技有限公司</t>
        </is>
      </c>
      <c r="B706" s="7" t="inlineStr">
        <is>
          <t>H-P2026060008</t>
        </is>
      </c>
      <c r="C706" s="7" t="inlineStr">
        <is>
          <t>归档</t>
        </is>
      </c>
      <c r="D706" s="8" t="n">
        <v>46174</v>
      </c>
      <c r="E706" s="7" t="n"/>
      <c r="F706" s="7" t="n"/>
      <c r="G706" s="7" t="n"/>
      <c r="H706" s="7" t="n">
        <v>25077</v>
      </c>
      <c r="I706" s="7" t="inlineStr">
        <is>
          <t>V-C-CN-OT-OTH-7416</t>
        </is>
      </c>
      <c r="J706" s="7" t="inlineStr">
        <is>
          <t>北京闪点科技有限公司</t>
        </is>
      </c>
    </row>
    <row r="707" ht="14.25" customHeight="1" s="10">
      <c r="A707" s="7" t="inlineStr">
        <is>
          <t>北京宜鋆文化传媒有限公司</t>
        </is>
      </c>
      <c r="B707" s="7" t="inlineStr">
        <is>
          <t>H-P2026060021</t>
        </is>
      </c>
      <c r="C707" s="7" t="inlineStr">
        <is>
          <t>归档</t>
        </is>
      </c>
      <c r="D707" s="8" t="n">
        <v>46205</v>
      </c>
      <c r="E707" s="7" t="n"/>
      <c r="F707" s="7" t="n"/>
      <c r="G707" s="7" t="n"/>
      <c r="H707" s="7" t="n">
        <v>24703</v>
      </c>
      <c r="I707" s="7" t="inlineStr">
        <is>
          <t>V-C-CN-SP-TPS-0647</t>
        </is>
      </c>
      <c r="J707" s="7" t="inlineStr">
        <is>
          <t>北京宜鋆文化传媒有限公司</t>
        </is>
      </c>
    </row>
    <row r="708" ht="14.25" customHeight="1" s="10">
      <c r="A708" s="7" t="inlineStr">
        <is>
          <t xml:space="preserve">北京璀璨星言文化传媒有限公司
</t>
        </is>
      </c>
      <c r="B708" s="7" t="inlineStr">
        <is>
          <t>H-P2026060023</t>
        </is>
      </c>
      <c r="C708" s="7" t="inlineStr">
        <is>
          <t>审批中</t>
        </is>
      </c>
      <c r="D708" s="8" t="n">
        <v>46174</v>
      </c>
      <c r="E708" s="7" t="n"/>
      <c r="F708" s="7" t="n"/>
      <c r="G708" s="7" t="n"/>
      <c r="H708" s="7" t="n">
        <v>25151</v>
      </c>
      <c r="I708" s="7" t="inlineStr">
        <is>
          <t>V-C-CN-SP-TPS-0662</t>
        </is>
      </c>
      <c r="J708" s="7" t="inlineStr">
        <is>
          <t>北京璀璨星言文化传媒有限公司</t>
        </is>
      </c>
    </row>
    <row r="709" ht="14.25" customHeight="1" s="10">
      <c r="A709" s="7" t="inlineStr">
        <is>
          <t>福州汉森小伙伴网络科技有限公司</t>
        </is>
      </c>
      <c r="B709" s="7" t="inlineStr">
        <is>
          <t>H-P2026060024</t>
        </is>
      </c>
      <c r="C709" s="7" t="inlineStr">
        <is>
          <t>审批中</t>
        </is>
      </c>
      <c r="D709" s="8" t="n">
        <v>46106</v>
      </c>
      <c r="E709" s="7" t="n"/>
      <c r="F709" s="7" t="n"/>
      <c r="G709" s="7" t="n"/>
      <c r="H709" s="7" t="n">
        <v>6217</v>
      </c>
      <c r="I709" s="7" t="inlineStr">
        <is>
          <t>V-C-CN-SP-TPS-0047</t>
        </is>
      </c>
      <c r="J709" s="7" t="inlineStr">
        <is>
          <t>福州汉森小伙伴网络科技有限公司</t>
        </is>
      </c>
    </row>
    <row r="710" ht="14.25" customHeight="1" s="10">
      <c r="A710" s="7" t="inlineStr">
        <is>
          <t>上海呼小噜文化传媒有限公司</t>
        </is>
      </c>
      <c r="B710" s="7" t="inlineStr">
        <is>
          <t>H-P2026060005</t>
        </is>
      </c>
      <c r="C710" s="7" t="inlineStr">
        <is>
          <t>归档</t>
        </is>
      </c>
      <c r="D710" s="8" t="n">
        <v>46152</v>
      </c>
      <c r="E710" s="7" t="n"/>
      <c r="F710" s="7" t="n"/>
      <c r="G710" s="7" t="n"/>
      <c r="H710" s="7" t="n">
        <v>24955</v>
      </c>
      <c r="I710" s="7" t="inlineStr">
        <is>
          <t>V-C-CN-SP-CON-0200</t>
        </is>
      </c>
      <c r="J710" s="7" t="inlineStr">
        <is>
          <t>上海呼小噜文化传媒有限公司</t>
        </is>
      </c>
    </row>
    <row r="711" ht="14.25" customHeight="1" s="10">
      <c r="A711" s="7" t="inlineStr">
        <is>
          <t>深圳市腾讯计算机系统有限公司</t>
        </is>
      </c>
      <c r="B711" s="7" t="inlineStr">
        <is>
          <t>H-P201810006</t>
        </is>
      </c>
      <c r="C711" s="7" t="inlineStr">
        <is>
          <t>驳回</t>
        </is>
      </c>
      <c r="D711" s="8" t="n">
        <v>43397</v>
      </c>
      <c r="E711" s="7" t="inlineStr">
        <is>
          <t>无供应商，取客户</t>
        </is>
      </c>
      <c r="F711" s="7" t="n"/>
      <c r="G711" s="7" t="n"/>
      <c r="H711" s="7" t="n">
        <v>461</v>
      </c>
      <c r="I711" s="7" t="inlineStr">
        <is>
          <t>C-C-CN-0052</t>
        </is>
      </c>
      <c r="J711" s="7" t="inlineStr">
        <is>
          <t>深圳市腾讯计算机系统有限公司</t>
        </is>
      </c>
    </row>
    <row r="712" ht="14.25" customHeight="1" s="10">
      <c r="A712" s="7" t="inlineStr">
        <is>
          <t>广西京东晴川电子商务有限公司</t>
        </is>
      </c>
      <c r="B712" s="7" t="inlineStr">
        <is>
          <t>H-P202007014</t>
        </is>
      </c>
      <c r="C712" s="7" t="inlineStr">
        <is>
          <t>驳回</t>
        </is>
      </c>
      <c r="D712" s="8" t="n">
        <v>44026</v>
      </c>
      <c r="E712" s="7" t="inlineStr">
        <is>
          <t>无供应商，取客户</t>
        </is>
      </c>
      <c r="F712" s="7" t="n"/>
      <c r="G712" s="7" t="n"/>
      <c r="H712" s="7" t="n">
        <v>13620</v>
      </c>
      <c r="I712" s="7" t="inlineStr">
        <is>
          <t>C-C-CN-0796</t>
        </is>
      </c>
      <c r="J712" s="7" t="inlineStr">
        <is>
          <t>广西京东晴川电子商务有限公司</t>
        </is>
      </c>
    </row>
    <row r="713" ht="14.25" customHeight="1" s="10">
      <c r="A713" s="7" t="inlineStr">
        <is>
          <t>OPPO广东移动通信有限公司</t>
        </is>
      </c>
      <c r="B713" s="7" t="inlineStr">
        <is>
          <t>H-P202104032</t>
        </is>
      </c>
      <c r="C713" s="7" t="inlineStr">
        <is>
          <t>归档</t>
        </is>
      </c>
      <c r="D713" s="8" t="n">
        <v>44186</v>
      </c>
      <c r="E713" s="7" t="inlineStr">
        <is>
          <t>无供应商，取客户</t>
        </is>
      </c>
      <c r="F713" s="7" t="n"/>
      <c r="G713" s="7" t="n"/>
      <c r="H713" s="7" t="n">
        <v>938</v>
      </c>
      <c r="I713" s="7" t="inlineStr">
        <is>
          <t>C-C-CN-0284</t>
        </is>
      </c>
      <c r="J713" s="7" t="inlineStr">
        <is>
          <t>OPPO广东移动通信有限公司</t>
        </is>
      </c>
    </row>
    <row r="714" ht="14.25" customHeight="1" s="10">
      <c r="A714" s="7" t="inlineStr">
        <is>
          <t>东莞市博来网络科技有限公司</t>
        </is>
      </c>
      <c r="B714" s="7" t="inlineStr">
        <is>
          <t>H-P202104041</t>
        </is>
      </c>
      <c r="C714" s="7" t="inlineStr">
        <is>
          <t>归档</t>
        </is>
      </c>
      <c r="D714" s="8" t="n">
        <v>44299</v>
      </c>
      <c r="E714" s="7" t="n"/>
      <c r="F714" s="7" t="n"/>
      <c r="G714" s="7" t="n"/>
      <c r="H714" s="7" t="n">
        <v>8985</v>
      </c>
      <c r="I714" s="7" t="inlineStr">
        <is>
          <t>V-C-CN-OT-OTH-3824</t>
        </is>
      </c>
      <c r="J714" s="7" t="inlineStr">
        <is>
          <t>东莞市博来网络科技有限公司</t>
        </is>
      </c>
    </row>
    <row r="715" ht="14.25" customHeight="1" s="10">
      <c r="A715" s="7" t="inlineStr">
        <is>
          <t>上海足智体育文化传播有限公司</t>
        </is>
      </c>
      <c r="B715" s="7" t="inlineStr">
        <is>
          <t>H-P202104043</t>
        </is>
      </c>
      <c r="C715" s="7" t="inlineStr">
        <is>
          <t>归档</t>
        </is>
      </c>
      <c r="D715" s="8" t="n">
        <v>44256</v>
      </c>
      <c r="E715" s="7" t="n"/>
      <c r="F715" s="7" t="n"/>
      <c r="G715" s="7" t="n"/>
      <c r="H715" s="7" t="n">
        <v>9062</v>
      </c>
      <c r="I715" s="7" t="inlineStr">
        <is>
          <t>V-C-CN-OT-OTH-3847</t>
        </is>
      </c>
      <c r="J715" s="7" t="inlineStr">
        <is>
          <t>上海足智体育文化传播有限公司</t>
        </is>
      </c>
    </row>
    <row r="716" ht="14.25" customHeight="1" s="10">
      <c r="A716" s="7" t="inlineStr">
        <is>
          <t>北京村土艺术设计有限公司</t>
        </is>
      </c>
      <c r="B716" s="7" t="inlineStr">
        <is>
          <t>H-P202104047</t>
        </is>
      </c>
      <c r="C716" s="7" t="inlineStr">
        <is>
          <t>归档</t>
        </is>
      </c>
      <c r="D716" s="8" t="n">
        <v>44197</v>
      </c>
      <c r="E716" s="7" t="n"/>
      <c r="F716" s="7" t="n"/>
      <c r="G716" s="7" t="n"/>
      <c r="H716" s="7" t="n">
        <v>8274</v>
      </c>
      <c r="I716" s="7" t="inlineStr">
        <is>
          <t>V-C-CN-OT-OTH-3540</t>
        </is>
      </c>
      <c r="J716" s="7" t="inlineStr">
        <is>
          <t>北京村土艺术设计有限公司</t>
        </is>
      </c>
    </row>
    <row r="717" ht="14.25" customHeight="1" s="10">
      <c r="A717" s="7" t="inlineStr">
        <is>
          <t>北京奥威伯格广告策划有限公司</t>
        </is>
      </c>
      <c r="B717" s="7" t="inlineStr">
        <is>
          <t>H-P202105008</t>
        </is>
      </c>
      <c r="C717" s="7" t="inlineStr">
        <is>
          <t>归档</t>
        </is>
      </c>
      <c r="D717" s="8" t="n">
        <v>44327</v>
      </c>
      <c r="E717" s="7" t="n"/>
      <c r="F717" s="7" t="n"/>
      <c r="G717" s="7" t="n"/>
      <c r="H717" s="7" t="n">
        <v>9225</v>
      </c>
      <c r="I717" s="7" t="inlineStr">
        <is>
          <t>V-C-CN-OT-OTH-3877</t>
        </is>
      </c>
      <c r="J717" s="7" t="inlineStr">
        <is>
          <t>北京奥威伯格广告策划有限公司</t>
        </is>
      </c>
    </row>
    <row r="718" ht="14.25" customHeight="1" s="10">
      <c r="A718" s="7" t="inlineStr">
        <is>
          <t>泛微网络科技股份有限公司</t>
        </is>
      </c>
      <c r="B718" s="7" t="inlineStr">
        <is>
          <t>H-P2024070005</t>
        </is>
      </c>
      <c r="C718" s="7" t="inlineStr">
        <is>
          <t>审批中</t>
        </is>
      </c>
      <c r="D718" s="8" t="n">
        <v>45487</v>
      </c>
      <c r="E718" s="7" t="n"/>
      <c r="F718" s="7" t="n"/>
      <c r="G718" s="7" t="n"/>
      <c r="H718" s="7" t="n">
        <v>8430</v>
      </c>
      <c r="I718" s="7" t="inlineStr">
        <is>
          <t>V-C-CN-IT-DEV-0001</t>
        </is>
      </c>
      <c r="J718" s="7" t="inlineStr">
        <is>
          <t>泛微网络科技股份有限公司</t>
        </is>
      </c>
    </row>
    <row r="719" ht="14.25" customHeight="1" s="10">
      <c r="A719" s="7" t="inlineStr">
        <is>
          <t>Grey Common Studio</t>
        </is>
      </c>
      <c r="B719" s="7" t="inlineStr">
        <is>
          <t>H-P2024070031</t>
        </is>
      </c>
      <c r="C719" s="7" t="inlineStr">
        <is>
          <t>归档</t>
        </is>
      </c>
      <c r="D719" s="8" t="n">
        <v>45469</v>
      </c>
      <c r="E719" s="7" t="n"/>
      <c r="F719" s="7" t="n"/>
      <c r="G719" s="7" t="n"/>
      <c r="H719" s="7" t="n">
        <v>18249</v>
      </c>
      <c r="I719" s="7" t="inlineStr">
        <is>
          <t>V-I-OS-OT-IPC-0001</t>
        </is>
      </c>
      <c r="J719" s="7" t="inlineStr">
        <is>
          <t>Grey Common Studio</t>
        </is>
      </c>
    </row>
    <row r="720" ht="14.25" customHeight="1" s="10">
      <c r="A720" s="7" t="inlineStr">
        <is>
          <t>凯凯怡然(北京)科技有限公司</t>
        </is>
      </c>
      <c r="B720" s="7" t="inlineStr">
        <is>
          <t>H-P2024080001</t>
        </is>
      </c>
      <c r="C720" s="7" t="inlineStr">
        <is>
          <t>归档</t>
        </is>
      </c>
      <c r="D720" s="8" t="n">
        <v>45505</v>
      </c>
      <c r="E720" s="7" t="n"/>
      <c r="F720" s="7" t="n"/>
      <c r="G720" s="7" t="n"/>
      <c r="H720" s="7" t="n">
        <v>18684</v>
      </c>
      <c r="I720" s="7" t="inlineStr">
        <is>
          <t>V-C-CN-OT-IPC-0135</t>
        </is>
      </c>
      <c r="J720" s="7" t="inlineStr">
        <is>
          <t>凯凯怡然（北京）科技有限公司</t>
        </is>
      </c>
    </row>
    <row r="721" ht="14.25" customHeight="1" s="10">
      <c r="A721" s="7" t="inlineStr">
        <is>
          <t>小小脚步(北京)科技有限公司</t>
        </is>
      </c>
      <c r="B721" s="7" t="inlineStr">
        <is>
          <t>H-P2024080025</t>
        </is>
      </c>
      <c r="C721" s="7" t="inlineStr">
        <is>
          <t>归档</t>
        </is>
      </c>
      <c r="D721" s="8" t="n">
        <v>45512</v>
      </c>
      <c r="E721" s="7" t="n"/>
      <c r="F721" s="7" t="n"/>
      <c r="G721" s="7" t="n"/>
      <c r="H721" s="7" t="n">
        <v>17714</v>
      </c>
      <c r="I721" s="7" t="inlineStr">
        <is>
          <t>V-C-CN-OT-IPC-0111</t>
        </is>
      </c>
      <c r="J721" s="7" t="inlineStr">
        <is>
          <t>小小脚步（北京）科技有限公司</t>
        </is>
      </c>
    </row>
    <row r="722" ht="14.25" customHeight="1" s="10">
      <c r="A722" s="7" t="inlineStr">
        <is>
          <t>火焱燚(北京)文化有限公司</t>
        </is>
      </c>
      <c r="B722" s="7" t="inlineStr">
        <is>
          <t>H-P2024080075</t>
        </is>
      </c>
      <c r="C722" s="7" t="inlineStr">
        <is>
          <t>审批中</t>
        </is>
      </c>
      <c r="D722" s="8" t="n">
        <v>45526</v>
      </c>
      <c r="E722" s="7" t="n"/>
      <c r="F722" s="7" t="n"/>
      <c r="G722" s="7" t="n"/>
      <c r="H722" s="7" t="n">
        <v>18165</v>
      </c>
      <c r="I722" s="7" t="inlineStr">
        <is>
          <t>V-C-CN-OT-IPC-0124</t>
        </is>
      </c>
      <c r="J722" s="7" t="inlineStr">
        <is>
          <t>火焱燚（北京）文化有限公司</t>
        </is>
      </c>
    </row>
    <row r="723" ht="14.25" customHeight="1" s="10">
      <c r="A723" s="7" t="inlineStr">
        <is>
          <t>苏州鸿犀科技文化有限公司</t>
        </is>
      </c>
      <c r="B723" s="7" t="inlineStr">
        <is>
          <t>H-P2024080080</t>
        </is>
      </c>
      <c r="C723" s="7" t="inlineStr">
        <is>
          <t>审批中</t>
        </is>
      </c>
      <c r="D723" s="8" t="n">
        <v>45505</v>
      </c>
      <c r="E723" s="7" t="n"/>
      <c r="F723" s="7" t="n"/>
      <c r="G723" s="7" t="n"/>
      <c r="H723" s="7" t="n">
        <v>18298</v>
      </c>
      <c r="I723" s="7" t="inlineStr">
        <is>
          <t>V-C-CN-OT-IPC-0130</t>
        </is>
      </c>
      <c r="J723" s="7" t="inlineStr">
        <is>
          <t>苏州鸿犀科技文化有限公司</t>
        </is>
      </c>
    </row>
    <row r="724" ht="14.25" customHeight="1" s="10">
      <c r="A724" s="7" t="inlineStr">
        <is>
          <t>石家庄优口文化传播有限公司</t>
        </is>
      </c>
      <c r="B724" s="7" t="inlineStr">
        <is>
          <t>H-P2024080083</t>
        </is>
      </c>
      <c r="C724" s="7" t="inlineStr">
        <is>
          <t>归档</t>
        </is>
      </c>
      <c r="D724" s="8" t="n">
        <v>45530</v>
      </c>
      <c r="E724" s="7" t="n"/>
      <c r="F724" s="7" t="n"/>
      <c r="G724" s="7" t="n"/>
      <c r="H724" s="7" t="n">
        <v>18536</v>
      </c>
      <c r="I724" s="7" t="inlineStr">
        <is>
          <t>V-C-CN-OT-IPC-0132</t>
        </is>
      </c>
      <c r="J724" s="7" t="inlineStr">
        <is>
          <t>石家庄优口文化传播有限公司</t>
        </is>
      </c>
    </row>
    <row r="725" ht="14.25" customHeight="1" s="10">
      <c r="A725" s="7" t="inlineStr">
        <is>
          <t>杭州异新文化创意有限公司</t>
        </is>
      </c>
      <c r="B725" s="7" t="inlineStr">
        <is>
          <t>H-P2024090010</t>
        </is>
      </c>
      <c r="C725" s="7" t="inlineStr">
        <is>
          <t>归档</t>
        </is>
      </c>
      <c r="D725" s="8" t="n">
        <v>45539</v>
      </c>
      <c r="E725" s="7" t="n"/>
      <c r="F725" s="7" t="n"/>
      <c r="G725" s="7" t="n"/>
      <c r="H725" s="7" t="n">
        <v>18265</v>
      </c>
      <c r="I725" s="7" t="inlineStr">
        <is>
          <t>V-C-CN-OT-IPC-0129</t>
        </is>
      </c>
      <c r="J725" s="7" t="inlineStr">
        <is>
          <t>杭州异新文化创意有限公司</t>
        </is>
      </c>
    </row>
    <row r="726" ht="14.25" customHeight="1" s="10">
      <c r="A726" s="7" t="inlineStr">
        <is>
          <t>北京玄烛文化发展有限公司</t>
        </is>
      </c>
      <c r="B726" s="7" t="inlineStr">
        <is>
          <t>H-P2024090032</t>
        </is>
      </c>
      <c r="C726" s="7" t="inlineStr">
        <is>
          <t>归档</t>
        </is>
      </c>
      <c r="D726" s="8" t="n">
        <v>45550</v>
      </c>
      <c r="E726" s="7" t="n"/>
      <c r="F726" s="7" t="n"/>
      <c r="G726" s="7" t="n"/>
      <c r="H726" s="7" t="n">
        <v>19006</v>
      </c>
      <c r="I726" s="7" t="inlineStr">
        <is>
          <t>V-C-CN-OT-IPC-0143</t>
        </is>
      </c>
      <c r="J726" s="7" t="inlineStr">
        <is>
          <t>北京玄烛文化发展有限公司</t>
        </is>
      </c>
    </row>
    <row r="727" ht="14.25" customHeight="1" s="10">
      <c r="A727" s="7" t="inlineStr">
        <is>
          <t>田梦雨</t>
        </is>
      </c>
      <c r="B727" s="7" t="inlineStr">
        <is>
          <t>H-P2024090033</t>
        </is>
      </c>
      <c r="C727" s="7" t="inlineStr">
        <is>
          <t>归档</t>
        </is>
      </c>
      <c r="D727" s="8" t="n">
        <v>45397</v>
      </c>
      <c r="E727" s="7" t="n"/>
      <c r="F727" s="7" t="n"/>
      <c r="G727" s="7" t="n"/>
      <c r="H727" s="7" t="n">
        <v>19091</v>
      </c>
      <c r="I727" s="7" t="inlineStr">
        <is>
          <t>V-I-CN-OT-OTH-3910</t>
        </is>
      </c>
      <c r="J727" s="7" t="inlineStr">
        <is>
          <t>田梦雨</t>
        </is>
      </c>
    </row>
    <row r="728" ht="14.25" customHeight="1" s="10">
      <c r="A728" s="7" t="inlineStr">
        <is>
          <t>深圳市大成海鲜烧烤管理有限公司</t>
        </is>
      </c>
      <c r="B728" s="7" t="inlineStr">
        <is>
          <t>H-P2024090043</t>
        </is>
      </c>
      <c r="C728" s="7" t="inlineStr">
        <is>
          <t>归档</t>
        </is>
      </c>
      <c r="D728" s="8" t="n">
        <v>45561</v>
      </c>
      <c r="E728" s="7" t="n"/>
      <c r="F728" s="7" t="n"/>
      <c r="G728" s="7" t="n"/>
      <c r="H728" s="7" t="n">
        <v>19108</v>
      </c>
      <c r="I728" s="7" t="inlineStr">
        <is>
          <t>V-C-CN-OT-OTH-5998</t>
        </is>
      </c>
      <c r="J728" s="7" t="inlineStr">
        <is>
          <t>深圳市大成海鲜烧烤管理有限公司</t>
        </is>
      </c>
    </row>
    <row r="729" ht="14.25" customHeight="1" s="10">
      <c r="A729" s="7" t="inlineStr">
        <is>
          <t>北京市干木吉解算信息咨询中心</t>
        </is>
      </c>
      <c r="B729" s="7" t="inlineStr">
        <is>
          <t>H-P2024090046</t>
        </is>
      </c>
      <c r="C729" s="7" t="inlineStr">
        <is>
          <t>审批中</t>
        </is>
      </c>
      <c r="D729" s="8" t="n">
        <v>45565</v>
      </c>
      <c r="E729" s="7" t="n"/>
      <c r="F729" s="7" t="n"/>
      <c r="G729" s="7" t="n"/>
      <c r="H729" s="7" t="n">
        <v>18158</v>
      </c>
      <c r="I729" s="7" t="inlineStr">
        <is>
          <t>V-C-CN-OT-IPC-0123</t>
        </is>
      </c>
      <c r="J729" s="7" t="inlineStr">
        <is>
          <t>北京市干木吉解算信息咨询中心</t>
        </is>
      </c>
    </row>
    <row r="730" ht="14.25" customHeight="1" s="10">
      <c r="A730" s="7" t="inlineStr">
        <is>
          <t>北京华品博睿网络技术有限公司(boss直聘)</t>
        </is>
      </c>
      <c r="B730" s="7" t="inlineStr">
        <is>
          <t>H-P2024110011</t>
        </is>
      </c>
      <c r="C730" s="7" t="inlineStr">
        <is>
          <t>归档</t>
        </is>
      </c>
      <c r="D730" s="8" t="n">
        <v>45603</v>
      </c>
      <c r="E730" s="7" t="n"/>
      <c r="F730" s="7" t="n"/>
      <c r="G730" s="7" t="n"/>
      <c r="H730" s="7" t="n">
        <v>2785</v>
      </c>
      <c r="I730" s="7" t="inlineStr">
        <is>
          <t>V-C-CN-HR-REC-0001</t>
        </is>
      </c>
      <c r="J730" s="7" t="inlineStr">
        <is>
          <t>北京华品博睿网络技术有限公司</t>
        </is>
      </c>
    </row>
    <row r="731" ht="14.25" customHeight="1" s="10">
      <c r="A731" s="7" t="inlineStr">
        <is>
          <t>北京京城酒客商贸有限公司</t>
        </is>
      </c>
      <c r="B731" s="7" t="inlineStr">
        <is>
          <t>H-P2024110018</t>
        </is>
      </c>
      <c r="C731" s="7" t="inlineStr">
        <is>
          <t>归档</t>
        </is>
      </c>
      <c r="D731" s="8" t="n">
        <v>45607</v>
      </c>
      <c r="E731" s="7" t="n"/>
      <c r="F731" s="7" t="n"/>
      <c r="G731" s="7" t="n"/>
      <c r="H731" s="7" t="n">
        <v>19347</v>
      </c>
      <c r="I731" s="7" t="inlineStr">
        <is>
          <t>V-C-CN-OT-OTH-6056</t>
        </is>
      </c>
      <c r="J731" s="7" t="inlineStr">
        <is>
          <t>北京京城酒客商贸有限公司</t>
        </is>
      </c>
    </row>
    <row r="732" ht="14.25" customHeight="1" s="10">
      <c r="A732" s="7" t="inlineStr">
        <is>
          <t>天津京鼎顺信息科技有限公司</t>
        </is>
      </c>
      <c r="B732" s="7" t="inlineStr">
        <is>
          <t>H-P2024110021</t>
        </is>
      </c>
      <c r="C732" s="7" t="inlineStr">
        <is>
          <t>撤回/退回</t>
        </is>
      </c>
      <c r="D732" s="8" t="n">
        <v>45610</v>
      </c>
      <c r="E732" s="7" t="n"/>
      <c r="F732" s="7" t="n"/>
      <c r="G732" s="7" t="n"/>
      <c r="H732" s="7" t="n">
        <v>19350</v>
      </c>
      <c r="I732" s="7" t="inlineStr">
        <is>
          <t>V-C-CN-OT-IPC-0152</t>
        </is>
      </c>
      <c r="J732" s="7" t="inlineStr">
        <is>
          <t>天津京鼎顺信息科技有限公司</t>
        </is>
      </c>
    </row>
    <row r="733" ht="14.25" customHeight="1" s="10">
      <c r="A733" s="7" t="inlineStr">
        <is>
          <t>北京光视效应文化传媒有限公司</t>
        </is>
      </c>
      <c r="B733" s="7" t="inlineStr">
        <is>
          <t>H-P2024110025</t>
        </is>
      </c>
      <c r="C733" s="7" t="inlineStr">
        <is>
          <t>审批中</t>
        </is>
      </c>
      <c r="D733" s="8" t="n">
        <v>45618</v>
      </c>
      <c r="E733" s="7" t="n"/>
      <c r="F733" s="7" t="n"/>
      <c r="G733" s="7" t="n"/>
      <c r="H733" s="7" t="n">
        <v>19592</v>
      </c>
      <c r="I733" s="7" t="inlineStr">
        <is>
          <t>V-C-CN-OT-IPC-0159</t>
        </is>
      </c>
      <c r="J733" s="7" t="inlineStr">
        <is>
          <t>北京光视效应文化传媒有限公司</t>
        </is>
      </c>
    </row>
    <row r="734" ht="14.25" customHeight="1" s="10">
      <c r="A734" s="7" t="inlineStr">
        <is>
          <t>Illusionist Production Sdn Bhd</t>
        </is>
      </c>
      <c r="B734" s="7" t="inlineStr">
        <is>
          <t>H-P2024120004</t>
        </is>
      </c>
      <c r="C734" s="7" t="inlineStr">
        <is>
          <t>归档</t>
        </is>
      </c>
      <c r="D734" s="8" t="n">
        <v>45629</v>
      </c>
      <c r="E734" s="7" t="n"/>
      <c r="F734" s="7" t="n"/>
      <c r="G734" s="7" t="n"/>
      <c r="H734" s="7" t="n">
        <v>18680</v>
      </c>
      <c r="I734" s="7" t="inlineStr">
        <is>
          <t>V-C-OS-OT-IPC-0007</t>
        </is>
      </c>
      <c r="J734" s="7" t="inlineStr">
        <is>
          <t>Illusionist Production Sdn Bhd</t>
        </is>
      </c>
    </row>
    <row r="735" ht="14.25" customHeight="1" s="10">
      <c r="A735" s="7" t="inlineStr">
        <is>
          <t>Ideal-CareerBridge Holdings (HK) Limited</t>
        </is>
      </c>
      <c r="B735" s="7" t="inlineStr">
        <is>
          <t>H-P2024120021</t>
        </is>
      </c>
      <c r="C735" s="7" t="inlineStr">
        <is>
          <t>归档</t>
        </is>
      </c>
      <c r="D735" s="8" t="n">
        <v>45644</v>
      </c>
      <c r="E735" s="7" t="n"/>
      <c r="F735" s="7" t="n"/>
      <c r="G735" s="7" t="n"/>
      <c r="H735" s="7" t="n">
        <v>19581</v>
      </c>
      <c r="I735" s="7" t="inlineStr">
        <is>
          <t>V-C-OS-HR-PAY-0001</t>
        </is>
      </c>
      <c r="J735" s="7" t="inlineStr">
        <is>
          <t>Ideal-CareerBridge Holdings (HK) Limited</t>
        </is>
      </c>
    </row>
    <row r="736" ht="14.25" customHeight="1" s="10">
      <c r="A736" s="7" t="inlineStr">
        <is>
          <t>上海禀赋文化传播集团有限公司</t>
        </is>
      </c>
      <c r="B736" s="7" t="inlineStr">
        <is>
          <t>H-P2024120022</t>
        </is>
      </c>
      <c r="C736" s="7" t="inlineStr">
        <is>
          <t>归档</t>
        </is>
      </c>
      <c r="D736" s="8" t="n">
        <v>45627</v>
      </c>
      <c r="E736" s="7" t="n"/>
      <c r="F736" s="7" t="n"/>
      <c r="G736" s="7" t="n"/>
      <c r="H736" s="7" t="n">
        <v>19891</v>
      </c>
      <c r="I736" s="7" t="inlineStr">
        <is>
          <t>V-C-CN-SP-OPS-0121</t>
        </is>
      </c>
      <c r="J736" s="7" t="inlineStr">
        <is>
          <t>上海禀赋文化传播集团有限公司</t>
        </is>
      </c>
    </row>
    <row r="737" ht="14.25" customHeight="1" s="10">
      <c r="A737" s="7" t="inlineStr">
        <is>
          <t>上海兮美文化传播有限公司</t>
        </is>
      </c>
      <c r="B737" s="7" t="inlineStr">
        <is>
          <t>H-P2025010001</t>
        </is>
      </c>
      <c r="C737" s="7" t="inlineStr">
        <is>
          <t>归档</t>
        </is>
      </c>
      <c r="D737" s="8" t="n">
        <v>45658</v>
      </c>
      <c r="E737" s="7" t="n"/>
      <c r="F737" s="7" t="n"/>
      <c r="G737" s="7" t="n"/>
      <c r="H737" s="7" t="n">
        <v>19998</v>
      </c>
      <c r="I737" s="7" t="inlineStr">
        <is>
          <t>V-C-CN-SP-OPS-0124</t>
        </is>
      </c>
      <c r="J737" s="7" t="inlineStr">
        <is>
          <t>上海兮美文化传播有限公司</t>
        </is>
      </c>
    </row>
    <row r="738" ht="14.25" customHeight="1" s="10">
      <c r="A738" s="7" t="inlineStr">
        <is>
          <t>上海恒心建设发展有限公司</t>
        </is>
      </c>
      <c r="B738" s="7" t="inlineStr">
        <is>
          <t>H-P2025010003</t>
        </is>
      </c>
      <c r="C738" s="7" t="inlineStr">
        <is>
          <t>归档</t>
        </is>
      </c>
      <c r="D738" s="8" t="n">
        <v>45658</v>
      </c>
      <c r="E738" s="7" t="n"/>
      <c r="F738" s="7" t="n"/>
      <c r="G738" s="7" t="n"/>
      <c r="H738" s="7" t="n">
        <v>20034</v>
      </c>
      <c r="I738" s="7" t="inlineStr">
        <is>
          <t>V-C-CN-AD-REN-0024</t>
        </is>
      </c>
      <c r="J738" s="7" t="inlineStr">
        <is>
          <t>上海恒心建设发展有限公司</t>
        </is>
      </c>
    </row>
    <row r="739" ht="14.25" customHeight="1" s="10">
      <c r="A739" s="7" t="inlineStr">
        <is>
          <t>上海东福网络科技有限公司</t>
        </is>
      </c>
      <c r="B739" s="7" t="inlineStr">
        <is>
          <t>H-P2025010004</t>
        </is>
      </c>
      <c r="C739" s="7" t="inlineStr">
        <is>
          <t>归档</t>
        </is>
      </c>
      <c r="D739" s="8" t="n">
        <v>45656</v>
      </c>
      <c r="E739" s="7" t="n"/>
      <c r="F739" s="7" t="n"/>
      <c r="G739" s="7" t="n"/>
      <c r="H739" s="7" t="n">
        <v>20002</v>
      </c>
      <c r="I739" s="7" t="inlineStr">
        <is>
          <t>V-C-CN-HR-BEN-0004</t>
        </is>
      </c>
      <c r="J739" s="7" t="inlineStr">
        <is>
          <t>上海东福网络科技有限公司</t>
        </is>
      </c>
    </row>
    <row r="740" ht="14.25" customHeight="1" s="10">
      <c r="A740" s="7" t="inlineStr">
        <is>
          <t>上海闸灵物业管理有限公司</t>
        </is>
      </c>
      <c r="B740" s="7" t="inlineStr">
        <is>
          <t>H-P2025010005</t>
        </is>
      </c>
      <c r="C740" s="7" t="inlineStr">
        <is>
          <t>归档</t>
        </is>
      </c>
      <c r="D740" s="8" t="n">
        <v>45658</v>
      </c>
      <c r="E740" s="7" t="n"/>
      <c r="F740" s="7" t="n"/>
      <c r="G740" s="7" t="n"/>
      <c r="H740" s="7" t="n">
        <v>10583</v>
      </c>
      <c r="I740" s="7" t="inlineStr">
        <is>
          <t>V-C-CN-AD-ADS-0002</t>
        </is>
      </c>
      <c r="J740" s="7" t="inlineStr">
        <is>
          <t>上海闸灵物业管理有限公司</t>
        </is>
      </c>
    </row>
    <row r="741" ht="14.25" customHeight="1" s="10">
      <c r="A741" s="7" t="inlineStr">
        <is>
          <t>众星北斗(北京)科技发展有限公司</t>
        </is>
      </c>
      <c r="B741" s="7" t="inlineStr">
        <is>
          <t>H-P2025010007</t>
        </is>
      </c>
      <c r="C741" s="7" t="inlineStr">
        <is>
          <t>归档</t>
        </is>
      </c>
      <c r="D741" s="8" t="n">
        <v>45660</v>
      </c>
      <c r="E741" s="7" t="n"/>
      <c r="F741" s="7" t="n"/>
      <c r="G741" s="7" t="n"/>
      <c r="H741" s="7" t="n">
        <v>13468</v>
      </c>
      <c r="I741" s="7" t="inlineStr">
        <is>
          <t>V-C-CN-HR-OTH-0009</t>
        </is>
      </c>
      <c r="J741" s="7" t="inlineStr">
        <is>
          <t>众星北斗（北京）科技发展有限公司</t>
        </is>
      </c>
    </row>
    <row r="742" ht="14.25" customHeight="1" s="10">
      <c r="A742" s="7" t="inlineStr">
        <is>
          <t>石家庄鲸辰网络科技有限公司</t>
        </is>
      </c>
      <c r="B742" s="7" t="inlineStr">
        <is>
          <t>H-P2025020001</t>
        </is>
      </c>
      <c r="C742" s="7" t="inlineStr">
        <is>
          <t>归档</t>
        </is>
      </c>
      <c r="D742" s="8" t="n">
        <v>45658</v>
      </c>
      <c r="E742" s="7" t="n"/>
      <c r="F742" s="7" t="n"/>
      <c r="G742" s="7" t="n"/>
      <c r="H742" s="7" t="n">
        <v>19948</v>
      </c>
      <c r="I742" s="7" t="inlineStr">
        <is>
          <t>V-C-CN-OT-IPC-0169</t>
        </is>
      </c>
      <c r="J742" s="7" t="inlineStr">
        <is>
          <t>石家庄鲸辰网络科技有限公司</t>
        </is>
      </c>
    </row>
    <row r="743" ht="14.25" customHeight="1" s="10">
      <c r="A743" s="7" t="inlineStr">
        <is>
          <t>北京布偶视觉文化传媒有限公司</t>
        </is>
      </c>
      <c r="B743" s="7" t="inlineStr">
        <is>
          <t>H-P2025020003</t>
        </is>
      </c>
      <c r="C743" s="7" t="inlineStr">
        <is>
          <t>归档</t>
        </is>
      </c>
      <c r="D743" s="8" t="n">
        <v>45658</v>
      </c>
      <c r="E743" s="7" t="n"/>
      <c r="F743" s="7" t="n"/>
      <c r="G743" s="7" t="n"/>
      <c r="H743" s="7" t="n">
        <v>19907</v>
      </c>
      <c r="I743" s="7" t="inlineStr">
        <is>
          <t>V-C-CN-OT-IPC-0168</t>
        </is>
      </c>
      <c r="J743" s="7" t="inlineStr">
        <is>
          <t>北京布偶视觉文化传媒有限公司</t>
        </is>
      </c>
    </row>
    <row r="744" ht="14.25" customHeight="1" s="10">
      <c r="A744" s="7" t="inlineStr">
        <is>
          <t>上海岚悦居会务服务有限公司</t>
        </is>
      </c>
      <c r="B744" s="7" t="inlineStr">
        <is>
          <t>H-P2025020004</t>
        </is>
      </c>
      <c r="C744" s="7" t="inlineStr">
        <is>
          <t>归档</t>
        </is>
      </c>
      <c r="D744" s="8" t="n">
        <v>45699</v>
      </c>
      <c r="E744" s="7" t="n"/>
      <c r="F744" s="7" t="n"/>
      <c r="G744" s="7" t="n"/>
      <c r="H744" s="7" t="n">
        <v>20170</v>
      </c>
      <c r="I744" s="7" t="inlineStr">
        <is>
          <t>V-C-CN-HR-OTH-0035</t>
        </is>
      </c>
      <c r="J744" s="7" t="inlineStr">
        <is>
          <t>上海岚悦居会务服务有限公司</t>
        </is>
      </c>
    </row>
    <row r="745" ht="14.25" customHeight="1" s="10">
      <c r="A745" s="7" t="inlineStr">
        <is>
          <t>上海瑞合大酒店管理有限公司三迪凯悦酒店分公司</t>
        </is>
      </c>
      <c r="B745" s="7" t="inlineStr">
        <is>
          <t>H-P2025020007</t>
        </is>
      </c>
      <c r="C745" s="7" t="inlineStr">
        <is>
          <t>归档</t>
        </is>
      </c>
      <c r="D745" s="8" t="n">
        <v>45698</v>
      </c>
      <c r="E745" s="7" t="n"/>
      <c r="F745" s="7" t="n"/>
      <c r="G745" s="7" t="n"/>
      <c r="H745" s="7" t="n">
        <v>20191</v>
      </c>
      <c r="I745" s="7" t="inlineStr">
        <is>
          <t>V-C-CN-AD-TRA-0066</t>
        </is>
      </c>
      <c r="J745" s="7" t="inlineStr">
        <is>
          <t>上海瑞合大酒店管理有限公司三迪凯悦酒店分公司</t>
        </is>
      </c>
    </row>
    <row r="746" ht="14.25" customHeight="1" s="10">
      <c r="A746" s="7" t="inlineStr">
        <is>
          <t>上海闻也品牌管理有限公司</t>
        </is>
      </c>
      <c r="B746" s="7" t="inlineStr">
        <is>
          <t>H-P2025020008</t>
        </is>
      </c>
      <c r="C746" s="7" t="inlineStr">
        <is>
          <t>归档</t>
        </is>
      </c>
      <c r="D746" s="8" t="n">
        <v>45698</v>
      </c>
      <c r="E746" s="7" t="n"/>
      <c r="F746" s="7" t="n"/>
      <c r="G746" s="7" t="n"/>
      <c r="H746" s="7" t="n">
        <v>20197</v>
      </c>
      <c r="I746" s="7" t="inlineStr">
        <is>
          <t>V-C-CN-HR-OTH-0036</t>
        </is>
      </c>
      <c r="J746" s="7" t="inlineStr">
        <is>
          <t>上海闻也品牌管理有限公司</t>
        </is>
      </c>
    </row>
    <row r="747" ht="14.25" customHeight="1" s="10">
      <c r="A747" s="7" t="inlineStr">
        <is>
          <t>智睿卓才企业咨询(上海)有限公司</t>
        </is>
      </c>
      <c r="B747" s="7" t="inlineStr">
        <is>
          <t>H-P2025020010</t>
        </is>
      </c>
      <c r="C747" s="7" t="inlineStr">
        <is>
          <t>归档</t>
        </is>
      </c>
      <c r="D747" s="8" t="n">
        <v>45702</v>
      </c>
      <c r="E747" s="7" t="n"/>
      <c r="F747" s="7" t="n"/>
      <c r="G747" s="7" t="n"/>
      <c r="H747" s="7" t="n">
        <v>20194</v>
      </c>
      <c r="I747" s="7" t="inlineStr">
        <is>
          <t>V-C-CN-HR-TRN-0001</t>
        </is>
      </c>
      <c r="J747" s="7" t="inlineStr">
        <is>
          <t>智睿卓才企业咨询（上海）有限公司</t>
        </is>
      </c>
    </row>
    <row r="748" ht="14.25" customHeight="1" s="10">
      <c r="A748" s="7" t="inlineStr">
        <is>
          <t>北京盛意体育文化发展有限公司</t>
        </is>
      </c>
      <c r="B748" s="7" t="inlineStr">
        <is>
          <t>H-P2025030001</t>
        </is>
      </c>
      <c r="C748" s="7" t="inlineStr">
        <is>
          <t>归档</t>
        </is>
      </c>
      <c r="D748" s="8" t="n">
        <v>45702</v>
      </c>
      <c r="E748" s="7" t="n"/>
      <c r="F748" s="7" t="n"/>
      <c r="G748" s="7" t="n"/>
      <c r="H748" s="7" t="n">
        <v>4936</v>
      </c>
      <c r="I748" s="7" t="inlineStr">
        <is>
          <t>V-C-CN-MC-ADV-0013</t>
        </is>
      </c>
      <c r="J748" s="7" t="inlineStr">
        <is>
          <t>北京盛意体育文化发展有限公司</t>
        </is>
      </c>
    </row>
    <row r="749" ht="14.25" customHeight="1" s="10">
      <c r="A749" s="7" t="inlineStr">
        <is>
          <t>上海三快智送科技有限公司</t>
        </is>
      </c>
      <c r="B749" s="7" t="inlineStr">
        <is>
          <t>H-P2025030007</t>
        </is>
      </c>
      <c r="C749" s="7" t="inlineStr">
        <is>
          <t>归档</t>
        </is>
      </c>
      <c r="D749" s="8" t="n">
        <v>45728</v>
      </c>
      <c r="E749" s="7" t="n"/>
      <c r="F749" s="7" t="n"/>
      <c r="G749" s="7" t="n"/>
      <c r="H749" s="7" t="n">
        <v>11660</v>
      </c>
      <c r="I749" s="7" t="inlineStr">
        <is>
          <t>V-C-CN-AD-PRO-0010</t>
        </is>
      </c>
      <c r="J749" s="7" t="inlineStr">
        <is>
          <t>上海三快智送科技有限公司</t>
        </is>
      </c>
    </row>
    <row r="750" ht="14.25" customHeight="1" s="10">
      <c r="A750" s="7" t="inlineStr">
        <is>
          <t>宁波泷海文化传播有限公司</t>
        </is>
      </c>
      <c r="B750" s="7" t="inlineStr">
        <is>
          <t>H-P2025030009</t>
        </is>
      </c>
      <c r="C750" s="7" t="inlineStr">
        <is>
          <t>归档</t>
        </is>
      </c>
      <c r="D750" s="8" t="n">
        <v>45672</v>
      </c>
      <c r="E750" s="7" t="n"/>
      <c r="F750" s="7" t="n"/>
      <c r="G750" s="7" t="n"/>
      <c r="H750" s="7" t="n">
        <v>19892</v>
      </c>
      <c r="I750" s="7" t="inlineStr">
        <is>
          <t>V-C-CN-HR-CUL-0002</t>
        </is>
      </c>
      <c r="J750" s="7" t="inlineStr">
        <is>
          <t>宁波泷海文化传播有限公司</t>
        </is>
      </c>
    </row>
    <row r="751" ht="14.25" customHeight="1" s="10">
      <c r="A751" s="7" t="inlineStr">
        <is>
          <t>深圳锦江酒店管理有限公司南山分公司</t>
        </is>
      </c>
      <c r="B751" s="7" t="inlineStr">
        <is>
          <t>H-P2025030013</t>
        </is>
      </c>
      <c r="C751" s="7" t="inlineStr">
        <is>
          <t>归档</t>
        </is>
      </c>
      <c r="D751" s="8" t="n">
        <v>45748</v>
      </c>
      <c r="E751" s="7" t="n"/>
      <c r="F751" s="7" t="n"/>
      <c r="G751" s="7" t="n"/>
      <c r="H751" s="7" t="n">
        <v>20364</v>
      </c>
      <c r="I751" s="7" t="inlineStr">
        <is>
          <t>V-C-CN-AD-TRA-0069</t>
        </is>
      </c>
      <c r="J751" s="7" t="inlineStr">
        <is>
          <t>深圳锦江酒店管理有限公司南山分公司</t>
        </is>
      </c>
    </row>
    <row r="752" ht="14.25" customHeight="1" s="10">
      <c r="A752" s="7" t="inlineStr">
        <is>
          <t>深圳科兴生物工程有限公司科技园分公司</t>
        </is>
      </c>
      <c r="B752" s="7" t="inlineStr">
        <is>
          <t>H-P2025030014</t>
        </is>
      </c>
      <c r="C752" s="7" t="inlineStr">
        <is>
          <t>归档</t>
        </is>
      </c>
      <c r="D752" s="8" t="n">
        <v>45753</v>
      </c>
      <c r="E752" s="7" t="n"/>
      <c r="F752" s="7" t="n"/>
      <c r="G752" s="7" t="n"/>
      <c r="H752" s="7" t="n">
        <v>1679</v>
      </c>
      <c r="I752" s="7" t="inlineStr">
        <is>
          <t>V-C-CN-AD-OFR-0001</t>
        </is>
      </c>
      <c r="J752" s="7" t="inlineStr">
        <is>
          <t>深圳科兴生物工程有限公司科技园分公司</t>
        </is>
      </c>
    </row>
    <row r="753" ht="14.25" customHeight="1" s="10">
      <c r="A753" s="7" t="inlineStr">
        <is>
          <t>深圳科兴物业经营管理有限公司</t>
        </is>
      </c>
      <c r="B753" s="7" t="inlineStr">
        <is>
          <t>H-P2025030015</t>
        </is>
      </c>
      <c r="C753" s="7" t="inlineStr">
        <is>
          <t>归档</t>
        </is>
      </c>
      <c r="D753" s="8" t="n">
        <v>45753</v>
      </c>
      <c r="E753" s="7" t="n"/>
      <c r="F753" s="7" t="n"/>
      <c r="G753" s="7" t="n"/>
      <c r="H753" s="7" t="n">
        <v>7093</v>
      </c>
      <c r="I753" s="7" t="inlineStr">
        <is>
          <t>V-C-CN-AD-OFR-0004</t>
        </is>
      </c>
      <c r="J753" s="7" t="inlineStr">
        <is>
          <t>深圳科兴物业经营管理有限公司</t>
        </is>
      </c>
    </row>
    <row r="754" ht="14.25" customHeight="1" s="10">
      <c r="A754" s="7" t="inlineStr">
        <is>
          <t>广州承穗酒店管理有限公司</t>
        </is>
      </c>
      <c r="B754" s="7" t="inlineStr">
        <is>
          <t>H-P2025030017</t>
        </is>
      </c>
      <c r="C754" s="7" t="inlineStr">
        <is>
          <t>归档</t>
        </is>
      </c>
      <c r="D754" s="8" t="n">
        <v>45741</v>
      </c>
      <c r="E754" s="7" t="n"/>
      <c r="F754" s="7" t="n"/>
      <c r="G754" s="7" t="n"/>
      <c r="H754" s="7" t="n">
        <v>20463</v>
      </c>
      <c r="I754" s="7" t="inlineStr">
        <is>
          <t>V-C-CN-AD-TRA-0071</t>
        </is>
      </c>
      <c r="J754" s="7" t="inlineStr">
        <is>
          <t>广州承穗酒店管理有限公司</t>
        </is>
      </c>
    </row>
    <row r="755" ht="14.25" customHeight="1" s="10">
      <c r="A755" s="7" t="inlineStr">
        <is>
          <t>广州市俊鹏酒店有限公司</t>
        </is>
      </c>
      <c r="B755" s="7" t="inlineStr">
        <is>
          <t>H-P2025030018</t>
        </is>
      </c>
      <c r="C755" s="7" t="inlineStr">
        <is>
          <t>归档</t>
        </is>
      </c>
      <c r="D755" s="8" t="n">
        <v>45741</v>
      </c>
      <c r="E755" s="7" t="n"/>
      <c r="F755" s="7" t="n"/>
      <c r="G755" s="7" t="n"/>
      <c r="H755" s="7" t="n">
        <v>20464</v>
      </c>
      <c r="I755" s="7" t="inlineStr">
        <is>
          <t>V-C-CN-AD-TRA-0072</t>
        </is>
      </c>
      <c r="J755" s="7" t="inlineStr">
        <is>
          <t>广州市俊鹏酒店有限公司</t>
        </is>
      </c>
    </row>
    <row r="756" ht="14.25" customHeight="1" s="10">
      <c r="A756" s="7" t="inlineStr">
        <is>
          <t>杭州思纪服饰有限公司</t>
        </is>
      </c>
      <c r="B756" s="7" t="inlineStr">
        <is>
          <t>H-P2025030019</t>
        </is>
      </c>
      <c r="C756" s="7" t="inlineStr">
        <is>
          <t>审批中</t>
        </is>
      </c>
      <c r="D756" s="8" t="n">
        <v>45740</v>
      </c>
      <c r="E756" s="7" t="n"/>
      <c r="F756" s="7" t="n"/>
      <c r="G756" s="7" t="n"/>
      <c r="H756" s="7" t="n">
        <v>20454</v>
      </c>
      <c r="I756" s="7" t="inlineStr">
        <is>
          <t>V-C-CN-SP-OPS-0135</t>
        </is>
      </c>
      <c r="J756" s="7" t="inlineStr">
        <is>
          <t>杭州思纪服饰有限公司</t>
        </is>
      </c>
    </row>
    <row r="757" ht="14.25" customHeight="1" s="10">
      <c r="A757" s="7" t="inlineStr">
        <is>
          <t>杭州造梦狮服饰科技有限公司</t>
        </is>
      </c>
      <c r="B757" s="7" t="inlineStr">
        <is>
          <t>H-P2025030020</t>
        </is>
      </c>
      <c r="C757" s="7" t="inlineStr">
        <is>
          <t>归档</t>
        </is>
      </c>
      <c r="D757" s="8" t="n">
        <v>45741</v>
      </c>
      <c r="E757" s="7" t="n"/>
      <c r="F757" s="7" t="n"/>
      <c r="G757" s="7" t="n"/>
      <c r="H757" s="7" t="n">
        <v>20268</v>
      </c>
      <c r="I757" s="7" t="inlineStr">
        <is>
          <t>V-C-CN-SP-OPS-0130</t>
        </is>
      </c>
      <c r="J757" s="7" t="inlineStr">
        <is>
          <t>杭州造梦狮服饰科技有限公司</t>
        </is>
      </c>
    </row>
    <row r="758" ht="14.25" customHeight="1" s="10">
      <c r="A758" s="7" t="inlineStr">
        <is>
          <t>超凡知识产权服务股份有限公司</t>
        </is>
      </c>
      <c r="B758" s="7" t="inlineStr">
        <is>
          <t>H-P2025030021</t>
        </is>
      </c>
      <c r="C758" s="7" t="inlineStr">
        <is>
          <t>归档</t>
        </is>
      </c>
      <c r="D758" s="8" t="n">
        <v>45747</v>
      </c>
      <c r="E758" s="7" t="n"/>
      <c r="F758" s="7" t="n"/>
      <c r="G758" s="7" t="n"/>
      <c r="H758" s="7" t="n">
        <v>20528</v>
      </c>
      <c r="I758" s="7" t="inlineStr">
        <is>
          <t>V-C-CN-PS-PRS-0107</t>
        </is>
      </c>
      <c r="J758" s="7" t="inlineStr">
        <is>
          <t>超凡知识产权服务股份有限公司</t>
        </is>
      </c>
    </row>
    <row r="759" ht="14.25" customHeight="1" s="10">
      <c r="A759" s="7" t="inlineStr">
        <is>
          <t>上海屹游票务代理有限公司</t>
        </is>
      </c>
      <c r="B759" s="7" t="inlineStr">
        <is>
          <t>H-P2025040002</t>
        </is>
      </c>
      <c r="C759" s="7" t="inlineStr">
        <is>
          <t>归档</t>
        </is>
      </c>
      <c r="D759" s="8" t="n">
        <v>45747</v>
      </c>
      <c r="E759" s="7" t="n"/>
      <c r="F759" s="7" t="n"/>
      <c r="G759" s="7" t="n"/>
      <c r="H759" s="7" t="n">
        <v>20395</v>
      </c>
      <c r="I759" s="7" t="inlineStr">
        <is>
          <t>V-C-CN-AD-TRA-0070</t>
        </is>
      </c>
      <c r="J759" s="7" t="inlineStr">
        <is>
          <t>上海屹游票务代理有限公司</t>
        </is>
      </c>
    </row>
    <row r="760" ht="14.25" customHeight="1" s="10">
      <c r="A760" s="7" t="inlineStr">
        <is>
          <t>济南华庭酒店管理有限责任公司</t>
        </is>
      </c>
      <c r="B760" s="7" t="inlineStr">
        <is>
          <t>H-P2025040003</t>
        </is>
      </c>
      <c r="C760" s="7" t="inlineStr">
        <is>
          <t>归档</t>
        </is>
      </c>
      <c r="D760" s="8" t="n">
        <v>45755</v>
      </c>
      <c r="E760" s="7" t="n"/>
      <c r="F760" s="7" t="n"/>
      <c r="G760" s="7" t="n"/>
      <c r="H760" s="7" t="n">
        <v>20575</v>
      </c>
      <c r="I760" s="7" t="inlineStr">
        <is>
          <t>V-C-CN-AD-TRA-0073</t>
        </is>
      </c>
      <c r="J760" s="7" t="inlineStr">
        <is>
          <t>济南华庭酒店管理有限责任公司</t>
        </is>
      </c>
    </row>
    <row r="761" ht="14.25" customHeight="1" s="10">
      <c r="A761" s="7" t="inlineStr">
        <is>
          <t>济南亚诺酒店管理有限公司</t>
        </is>
      </c>
      <c r="B761" s="7" t="inlineStr">
        <is>
          <t>H-P2025040004</t>
        </is>
      </c>
      <c r="C761" s="7" t="inlineStr">
        <is>
          <t>归档</t>
        </is>
      </c>
      <c r="D761" s="8" t="n">
        <v>45757</v>
      </c>
      <c r="E761" s="7" t="n"/>
      <c r="F761" s="7" t="n"/>
      <c r="G761" s="7" t="n"/>
      <c r="H761" s="7" t="n">
        <v>20605</v>
      </c>
      <c r="I761" s="7" t="inlineStr">
        <is>
          <t>V-C-CN-AD-TRA-0074</t>
        </is>
      </c>
      <c r="J761" s="7" t="inlineStr">
        <is>
          <t>济南亚诺酒店管理有限公司</t>
        </is>
      </c>
    </row>
    <row r="762" ht="14.25" customHeight="1" s="10">
      <c r="A762" s="7" t="inlineStr">
        <is>
          <t>合肥凌兔网络科技有限公司</t>
        </is>
      </c>
      <c r="B762" s="7" t="inlineStr">
        <is>
          <t>H-P2025040005</t>
        </is>
      </c>
      <c r="C762" s="7" t="inlineStr">
        <is>
          <t>归档</t>
        </is>
      </c>
      <c r="D762" s="8" t="n">
        <v>45752</v>
      </c>
      <c r="E762" s="7" t="n"/>
      <c r="F762" s="7" t="n"/>
      <c r="G762" s="7" t="n"/>
      <c r="H762" s="7" t="n">
        <v>5945</v>
      </c>
      <c r="I762" s="7" t="inlineStr">
        <is>
          <t>V-C-CN-SP-TPS-0043</t>
        </is>
      </c>
      <c r="J762" s="7" t="inlineStr">
        <is>
          <t>合肥凌兔网络科技有限公司</t>
        </is>
      </c>
    </row>
    <row r="763" ht="14.25" customHeight="1" s="10">
      <c r="A763" s="7" t="inlineStr">
        <is>
          <t>悦出行(北京)网络科技有限公司</t>
        </is>
      </c>
      <c r="B763" s="7" t="inlineStr">
        <is>
          <t>H-P2025040010</t>
        </is>
      </c>
      <c r="C763" s="7" t="inlineStr">
        <is>
          <t>归档</t>
        </is>
      </c>
      <c r="D763" s="8" t="n">
        <v>45762</v>
      </c>
      <c r="E763" s="7" t="n"/>
      <c r="F763" s="7" t="n"/>
      <c r="G763" s="7" t="n"/>
      <c r="H763" s="7" t="n">
        <v>20652</v>
      </c>
      <c r="I763" s="7" t="inlineStr">
        <is>
          <t>V-C-CN-SP-TPS-0419</t>
        </is>
      </c>
      <c r="J763" s="7" t="inlineStr">
        <is>
          <t>悦出行（北京）网络科技有限公司</t>
        </is>
      </c>
    </row>
    <row r="764" ht="14.25" customHeight="1" s="10">
      <c r="A764" s="7" t="inlineStr">
        <is>
          <t>上海宝龙康晟房地产发展有限公司宝龙丽筠酒店</t>
        </is>
      </c>
      <c r="B764" s="7" t="inlineStr">
        <is>
          <t>H-P2025040019</t>
        </is>
      </c>
      <c r="C764" s="7" t="inlineStr">
        <is>
          <t>归档</t>
        </is>
      </c>
      <c r="D764" s="8" t="n">
        <v>45769</v>
      </c>
      <c r="E764" s="7" t="n"/>
      <c r="F764" s="7" t="n"/>
      <c r="G764" s="7" t="n"/>
      <c r="H764" s="7" t="n">
        <v>20680</v>
      </c>
      <c r="I764" s="7" t="inlineStr">
        <is>
          <t>V-C-CN-AD-TRA-0076</t>
        </is>
      </c>
      <c r="J764" s="7" t="inlineStr">
        <is>
          <t>上海宝龙康晟房地产发展有限公司宝龙丽筠酒店</t>
        </is>
      </c>
    </row>
    <row r="765" ht="14.25" customHeight="1" s="10">
      <c r="A765" s="7" t="inlineStr">
        <is>
          <t>上海静安昆仑大酒店有限公司</t>
        </is>
      </c>
      <c r="B765" s="7" t="inlineStr">
        <is>
          <t>H-P2025040022</t>
        </is>
      </c>
      <c r="C765" s="7" t="inlineStr">
        <is>
          <t>归档</t>
        </is>
      </c>
      <c r="D765" s="8" t="n">
        <v>45770</v>
      </c>
      <c r="E765" s="7" t="n"/>
      <c r="F765" s="7" t="n"/>
      <c r="G765" s="7" t="n"/>
      <c r="H765" s="7" t="n">
        <v>20715</v>
      </c>
      <c r="I765" s="7" t="inlineStr">
        <is>
          <t>V-C-CN-AD-TRA-0077</t>
        </is>
      </c>
      <c r="J765" s="7" t="inlineStr">
        <is>
          <t>上海静安昆仑大酒店有限公司工会</t>
        </is>
      </c>
    </row>
    <row r="766" ht="14.25" customHeight="1" s="10">
      <c r="A766" s="7" t="inlineStr">
        <is>
          <t>上海锦江国际酒店股份有限公司新亚大酒店</t>
        </is>
      </c>
      <c r="B766" s="7" t="inlineStr">
        <is>
          <t>H-P2025040024</t>
        </is>
      </c>
      <c r="C766" s="7" t="inlineStr">
        <is>
          <t>归档</t>
        </is>
      </c>
      <c r="D766" s="8" t="n">
        <v>45774</v>
      </c>
      <c r="E766" s="7" t="n"/>
      <c r="F766" s="7" t="n"/>
      <c r="G766" s="7" t="n"/>
      <c r="H766" s="7" t="n">
        <v>20731</v>
      </c>
      <c r="I766" s="7" t="inlineStr">
        <is>
          <t>V-C-CN-AD-TRA-0078</t>
        </is>
      </c>
      <c r="J766" s="7" t="inlineStr">
        <is>
          <t>上海锦江国际酒店股份有限公司新亚大酒店</t>
        </is>
      </c>
    </row>
    <row r="767" ht="14.25" customHeight="1" s="10">
      <c r="A767" s="7" t="inlineStr">
        <is>
          <t>济南利诚依荷商业管理有限公司</t>
        </is>
      </c>
      <c r="B767" s="7" t="inlineStr">
        <is>
          <t>H-P2025040027</t>
        </is>
      </c>
      <c r="C767" s="7" t="inlineStr">
        <is>
          <t>归档</t>
        </is>
      </c>
      <c r="D767" s="8" t="n">
        <v>45776</v>
      </c>
      <c r="E767" s="7" t="n"/>
      <c r="F767" s="7" t="n"/>
      <c r="G767" s="7" t="n"/>
      <c r="H767" s="7" t="n">
        <v>20609</v>
      </c>
      <c r="I767" s="7" t="inlineStr">
        <is>
          <t>V-C-CN-SP-VEN-0093</t>
        </is>
      </c>
      <c r="J767" s="7" t="inlineStr">
        <is>
          <t>济南利诚依荷商业管理有限公司</t>
        </is>
      </c>
    </row>
    <row r="768" ht="14.25" customHeight="1" s="10">
      <c r="A768" s="7" t="inlineStr">
        <is>
          <t>上海雷岩广告装饰工程有限公司</t>
        </is>
      </c>
      <c r="B768" s="7" t="inlineStr">
        <is>
          <t>H-P2025050003</t>
        </is>
      </c>
      <c r="C768" s="7" t="inlineStr">
        <is>
          <t>归档</t>
        </is>
      </c>
      <c r="D768" s="8" t="n">
        <v>45762</v>
      </c>
      <c r="E768" s="7" t="n"/>
      <c r="F768" s="7" t="n"/>
      <c r="G768" s="7" t="n"/>
      <c r="H768" s="7" t="n">
        <v>20802</v>
      </c>
      <c r="I768" s="7" t="inlineStr">
        <is>
          <t>V-C-CN-SP-OPS-0148</t>
        </is>
      </c>
      <c r="J768" s="7" t="inlineStr">
        <is>
          <t>上海雷岩广告装饰工程有限公司</t>
        </is>
      </c>
    </row>
    <row r="769" ht="14.25" customHeight="1" s="10">
      <c r="A769" s="7" t="inlineStr">
        <is>
          <t>上海协邻保洁服务有限公司</t>
        </is>
      </c>
      <c r="B769" s="7" t="inlineStr">
        <is>
          <t>H-P2025050004</t>
        </is>
      </c>
      <c r="C769" s="7" t="inlineStr">
        <is>
          <t>归档</t>
        </is>
      </c>
      <c r="D769" s="8" t="n">
        <v>45839</v>
      </c>
      <c r="E769" s="7" t="n"/>
      <c r="F769" s="7" t="n"/>
      <c r="G769" s="7" t="n"/>
      <c r="H769" s="7" t="n">
        <v>11157</v>
      </c>
      <c r="I769" s="7" t="inlineStr">
        <is>
          <t>V-C-CN-AD-PRO-0008</t>
        </is>
      </c>
      <c r="J769" s="7" t="inlineStr">
        <is>
          <t>上海协邻保洁服务有限公司</t>
        </is>
      </c>
    </row>
    <row r="770" ht="14.25" customHeight="1" s="10">
      <c r="A770" s="7" t="inlineStr">
        <is>
          <t>成都市嘉驿酒店管理有限公司</t>
        </is>
      </c>
      <c r="B770" s="7" t="inlineStr">
        <is>
          <t>H-P2025050005</t>
        </is>
      </c>
      <c r="C770" s="7" t="inlineStr">
        <is>
          <t>归档</t>
        </is>
      </c>
      <c r="D770" s="8" t="n">
        <v>45805</v>
      </c>
      <c r="E770" s="7" t="n"/>
      <c r="F770" s="7" t="n"/>
      <c r="G770" s="7" t="n"/>
      <c r="H770" s="7" t="n">
        <v>16547</v>
      </c>
      <c r="I770" s="7" t="inlineStr">
        <is>
          <t>V-C-CN-SP-PPC-0026</t>
        </is>
      </c>
      <c r="J770" s="7" t="inlineStr">
        <is>
          <t>成都市嘉驿酒店管理有限公司</t>
        </is>
      </c>
    </row>
    <row r="771" ht="14.25" customHeight="1" s="10">
      <c r="A771" s="7" t="inlineStr">
        <is>
          <t>中智国际旅行社有限公司</t>
        </is>
      </c>
      <c r="B771" s="7" t="inlineStr">
        <is>
          <t>H-P2025060001</t>
        </is>
      </c>
      <c r="C771" s="7" t="inlineStr">
        <is>
          <t>归档</t>
        </is>
      </c>
      <c r="D771" s="8" t="n">
        <v>45806</v>
      </c>
      <c r="E771" s="7" t="n"/>
      <c r="F771" s="7" t="n"/>
      <c r="G771" s="7" t="n"/>
      <c r="H771" s="7" t="n">
        <v>15748</v>
      </c>
      <c r="I771" s="7" t="inlineStr">
        <is>
          <t>V-C-CN-AD-TRA-0033</t>
        </is>
      </c>
      <c r="J771" s="7" t="inlineStr">
        <is>
          <t>中智国际旅行社有限公司</t>
        </is>
      </c>
    </row>
    <row r="772" ht="14.25" customHeight="1" s="10">
      <c r="A772" s="7" t="inlineStr">
        <is>
          <t>上海忻虞企业管理咨询有限公司</t>
        </is>
      </c>
      <c r="B772" s="7" t="inlineStr">
        <is>
          <t>H-P2025060002</t>
        </is>
      </c>
      <c r="C772" s="7" t="inlineStr">
        <is>
          <t>归档</t>
        </is>
      </c>
      <c r="D772" s="8" t="n">
        <v>45778</v>
      </c>
      <c r="E772" s="7" t="n"/>
      <c r="F772" s="7" t="n"/>
      <c r="G772" s="7" t="n"/>
      <c r="H772" s="7" t="n">
        <v>20670</v>
      </c>
      <c r="I772" s="7" t="inlineStr">
        <is>
          <t>V-C-CN-HR-CUL-0004</t>
        </is>
      </c>
      <c r="J772" s="7" t="inlineStr">
        <is>
          <t>上海忻虞企业管理咨询有限公司</t>
        </is>
      </c>
    </row>
    <row r="773" ht="14.25" customHeight="1" s="10">
      <c r="A773" s="7" t="inlineStr">
        <is>
          <t>上海佳妍酒店管理有限公司</t>
        </is>
      </c>
      <c r="B773" s="7" t="inlineStr">
        <is>
          <t>H-P2025060005</t>
        </is>
      </c>
      <c r="C773" s="7" t="inlineStr">
        <is>
          <t>归档</t>
        </is>
      </c>
      <c r="D773" s="8" t="n">
        <v>45824</v>
      </c>
      <c r="E773" s="7" t="n"/>
      <c r="F773" s="7" t="n"/>
      <c r="G773" s="7" t="n"/>
      <c r="H773" s="7" t="n">
        <v>21158</v>
      </c>
      <c r="I773" s="7" t="inlineStr">
        <is>
          <t>V-C-CN-AD-TRA-0083</t>
        </is>
      </c>
      <c r="J773" s="7" t="inlineStr">
        <is>
          <t>上海佳妍酒店管理有限公司</t>
        </is>
      </c>
    </row>
    <row r="774" ht="14.25" customHeight="1" s="10">
      <c r="A774" s="7" t="inlineStr">
        <is>
          <t>深圳市世杰欢阁酒店公寓管理有限公司</t>
        </is>
      </c>
      <c r="B774" s="7" t="inlineStr">
        <is>
          <t>H-P2025060006</t>
        </is>
      </c>
      <c r="C774" s="7" t="inlineStr">
        <is>
          <t>归档</t>
        </is>
      </c>
      <c r="D774" s="8" t="n">
        <v>45826</v>
      </c>
      <c r="E774" s="7" t="n"/>
      <c r="F774" s="7" t="n"/>
      <c r="G774" s="7" t="n"/>
      <c r="H774" s="7" t="n">
        <v>21166</v>
      </c>
      <c r="I774" s="7" t="inlineStr">
        <is>
          <t>V-C-CN-AD-TRA-0084</t>
        </is>
      </c>
      <c r="J774" s="7" t="inlineStr">
        <is>
          <t>深圳市世杰欢阁酒店公寓管理有限公司</t>
        </is>
      </c>
    </row>
    <row r="775" ht="14.25" customHeight="1" s="10">
      <c r="A775" s="7" t="inlineStr">
        <is>
          <t>上海盛马奥隆礼品有限公司</t>
        </is>
      </c>
      <c r="B775" s="7" t="inlineStr">
        <is>
          <t>H-P2025070004</t>
        </is>
      </c>
      <c r="C775" s="7" t="inlineStr">
        <is>
          <t>归档</t>
        </is>
      </c>
      <c r="D775" s="8" t="n">
        <v>45848</v>
      </c>
      <c r="E775" s="7" t="n"/>
      <c r="F775" s="7" t="n"/>
      <c r="G775" s="7" t="n"/>
      <c r="H775" s="7" t="n">
        <v>21374</v>
      </c>
      <c r="I775" s="7" t="inlineStr">
        <is>
          <t>V-C-CN-OT-GIF-0020</t>
        </is>
      </c>
      <c r="J775" s="7" t="inlineStr">
        <is>
          <t>上海盛马奥隆礼品有限公司</t>
        </is>
      </c>
    </row>
    <row r="776" ht="14.25" customHeight="1" s="10">
      <c r="A776" s="7" t="inlineStr">
        <is>
          <t>上海豪脉展览展示服务有限公司</t>
        </is>
      </c>
      <c r="B776" s="7" t="inlineStr">
        <is>
          <t>H-P2025070005</t>
        </is>
      </c>
      <c r="C776" s="7" t="inlineStr">
        <is>
          <t>归档</t>
        </is>
      </c>
      <c r="D776" s="8" t="n">
        <v>45848</v>
      </c>
      <c r="E776" s="7" t="n"/>
      <c r="F776" s="7" t="n"/>
      <c r="G776" s="7" t="n"/>
      <c r="H776" s="7" t="n">
        <v>21375</v>
      </c>
      <c r="I776" s="7" t="inlineStr">
        <is>
          <t>V-C-CN-SP-SMC-0059</t>
        </is>
      </c>
      <c r="J776" s="7" t="inlineStr">
        <is>
          <t>上海豪脉展览展示服务有限公司</t>
        </is>
      </c>
    </row>
    <row r="777" ht="14.25" customHeight="1" s="10">
      <c r="A777" s="7" t="inlineStr">
        <is>
          <t>长沙视芯文化传媒有限公司</t>
        </is>
      </c>
      <c r="B777" s="7" t="inlineStr">
        <is>
          <t>H-P2025070006</t>
        </is>
      </c>
      <c r="C777" s="7" t="inlineStr">
        <is>
          <t>归档</t>
        </is>
      </c>
      <c r="D777" s="8" t="n">
        <v>45839</v>
      </c>
      <c r="E777" s="7" t="n"/>
      <c r="F777" s="7" t="n"/>
      <c r="G777" s="7" t="n"/>
      <c r="H777" s="7" t="n">
        <v>21304</v>
      </c>
      <c r="I777" s="7" t="inlineStr">
        <is>
          <t>V-C-CN-OT-IPC-0203</t>
        </is>
      </c>
      <c r="J777" s="7" t="inlineStr">
        <is>
          <t>长沙视芯文化传媒有限公司</t>
        </is>
      </c>
    </row>
    <row r="778" ht="14.25" customHeight="1" s="10">
      <c r="A778" s="7" t="inlineStr">
        <is>
          <t>石家庄凌影文化传播有限公司</t>
        </is>
      </c>
      <c r="B778" s="7" t="inlineStr">
        <is>
          <t>H-P2025070007</t>
        </is>
      </c>
      <c r="C778" s="7" t="inlineStr">
        <is>
          <t>审批中</t>
        </is>
      </c>
      <c r="D778" s="8" t="n">
        <v>45839</v>
      </c>
      <c r="E778" s="7" t="n"/>
      <c r="F778" s="7" t="n"/>
      <c r="G778" s="7" t="n"/>
      <c r="H778" s="7" t="n">
        <v>19056</v>
      </c>
      <c r="I778" s="7" t="inlineStr">
        <is>
          <t>V-C-CN-OT-IPC-0144</t>
        </is>
      </c>
      <c r="J778" s="7" t="inlineStr">
        <is>
          <t>石家庄凌影文化传播有限公司</t>
        </is>
      </c>
    </row>
    <row r="779" ht="14.25" customHeight="1" s="10">
      <c r="A779" s="7" t="inlineStr">
        <is>
          <t>石家庄小房子科技有限公司</t>
        </is>
      </c>
      <c r="B779" s="7" t="inlineStr">
        <is>
          <t>H-P2025070008</t>
        </is>
      </c>
      <c r="C779" s="7" t="inlineStr">
        <is>
          <t>归档</t>
        </is>
      </c>
      <c r="D779" s="8" t="n">
        <v>45839</v>
      </c>
      <c r="E779" s="7" t="n"/>
      <c r="F779" s="7" t="n"/>
      <c r="G779" s="7" t="n"/>
      <c r="H779" s="7" t="n">
        <v>21326</v>
      </c>
      <c r="I779" s="7" t="inlineStr">
        <is>
          <t>V-C-CN-OT-IPC-0205</t>
        </is>
      </c>
      <c r="J779" s="7" t="inlineStr">
        <is>
          <t>石家庄小房子科技有限公司</t>
        </is>
      </c>
    </row>
    <row r="780" ht="14.25" customHeight="1" s="10">
      <c r="A780" s="7" t="inlineStr">
        <is>
          <t>濮阳壹点文化传媒有限公司</t>
        </is>
      </c>
      <c r="B780" s="7" t="inlineStr">
        <is>
          <t>H-P2025070011</t>
        </is>
      </c>
      <c r="C780" s="7" t="inlineStr">
        <is>
          <t>归档</t>
        </is>
      </c>
      <c r="D780" s="8" t="n">
        <v>45853</v>
      </c>
      <c r="E780" s="7" t="n"/>
      <c r="F780" s="7" t="n"/>
      <c r="G780" s="7" t="n"/>
      <c r="H780" s="7" t="n">
        <v>21428</v>
      </c>
      <c r="I780" s="7" t="inlineStr">
        <is>
          <t>V-C-CN-OT-IPC-0208</t>
        </is>
      </c>
      <c r="J780" s="7" t="inlineStr">
        <is>
          <t>濮阳壹点文化传媒有限公司</t>
        </is>
      </c>
    </row>
    <row r="781" ht="14.25" customHeight="1" s="10">
      <c r="A781" s="7" t="inlineStr">
        <is>
          <t>上海宜搏网络科技有限公司</t>
        </is>
      </c>
      <c r="B781" s="7" t="inlineStr">
        <is>
          <t>H-P2025070015</t>
        </is>
      </c>
      <c r="C781" s="7" t="inlineStr">
        <is>
          <t>归档</t>
        </is>
      </c>
      <c r="D781" s="8" t="n">
        <v>45853</v>
      </c>
      <c r="E781" s="7" t="n"/>
      <c r="F781" s="7" t="n"/>
      <c r="G781" s="7" t="n"/>
      <c r="H781" s="7" t="n">
        <v>21346</v>
      </c>
      <c r="I781" s="7" t="inlineStr">
        <is>
          <t>V-C-CN-AD-NET-0006</t>
        </is>
      </c>
      <c r="J781" s="7" t="inlineStr">
        <is>
          <t>上海宜搏网络科技有限公司</t>
        </is>
      </c>
    </row>
    <row r="782" ht="14.25" customHeight="1" s="10">
      <c r="A782" s="7" t="inlineStr">
        <is>
          <t>深圳华尔登酒店管理有限公司</t>
        </is>
      </c>
      <c r="B782" s="7" t="inlineStr">
        <is>
          <t>H-P2025070018</t>
        </is>
      </c>
      <c r="C782" s="7" t="inlineStr">
        <is>
          <t>归档</t>
        </is>
      </c>
      <c r="D782" s="8" t="n">
        <v>45861</v>
      </c>
      <c r="E782" s="7" t="n"/>
      <c r="F782" s="7" t="n"/>
      <c r="G782" s="7" t="n"/>
      <c r="H782" s="7" t="n">
        <v>21489</v>
      </c>
      <c r="I782" s="7" t="inlineStr">
        <is>
          <t>V-C-CN-AD-TRA-0094</t>
        </is>
      </c>
      <c r="J782" s="7" t="inlineStr">
        <is>
          <t>深圳华尔登酒店管理有限公司</t>
        </is>
      </c>
    </row>
    <row r="783" ht="14.25" customHeight="1" s="10">
      <c r="A783" s="7" t="inlineStr">
        <is>
          <t>成都市百顺嘉酒店管理有限公司</t>
        </is>
      </c>
      <c r="B783" s="7" t="inlineStr">
        <is>
          <t>H-P2025070019</t>
        </is>
      </c>
      <c r="C783" s="7" t="inlineStr">
        <is>
          <t>归档</t>
        </is>
      </c>
      <c r="D783" s="8" t="n">
        <v>45862</v>
      </c>
      <c r="E783" s="7" t="n"/>
      <c r="F783" s="7" t="n"/>
      <c r="G783" s="7" t="n"/>
      <c r="H783" s="7" t="n">
        <v>21495</v>
      </c>
      <c r="I783" s="7" t="inlineStr">
        <is>
          <t>V-C-CN-AD-TRA-0095</t>
        </is>
      </c>
      <c r="J783" s="7" t="inlineStr">
        <is>
          <t>成都市百顺嘉酒店管理有限公司</t>
        </is>
      </c>
    </row>
    <row r="784" ht="14.25" customHeight="1" s="10">
      <c r="A784" s="7" t="inlineStr">
        <is>
          <t>黑龙江久江宇科技有限公司</t>
        </is>
      </c>
      <c r="B784" s="7" t="inlineStr">
        <is>
          <t>H-P2025070020</t>
        </is>
      </c>
      <c r="C784" s="7" t="inlineStr">
        <is>
          <t>归档</t>
        </is>
      </c>
      <c r="D784" s="8" t="n">
        <v>45814</v>
      </c>
      <c r="E784" s="7" t="n"/>
      <c r="F784" s="7" t="n"/>
      <c r="G784" s="7" t="n"/>
      <c r="H784" s="7" t="n">
        <v>21504</v>
      </c>
      <c r="I784" s="7" t="inlineStr">
        <is>
          <t>V-C-CN-SP-TPS-0455</t>
        </is>
      </c>
      <c r="J784" s="7" t="inlineStr">
        <is>
          <t>黑龙江久江宇科技有限公司</t>
        </is>
      </c>
    </row>
    <row r="785" ht="14.25" customHeight="1" s="10">
      <c r="A785" s="7" t="inlineStr">
        <is>
          <t>六洲酒店管理(上海)有限公司</t>
        </is>
      </c>
      <c r="B785" s="7" t="inlineStr">
        <is>
          <t>H-P2025070024</t>
        </is>
      </c>
      <c r="C785" s="7" t="inlineStr">
        <is>
          <t>归档</t>
        </is>
      </c>
      <c r="D785" s="8" t="n">
        <v>45879</v>
      </c>
      <c r="E785" s="7" t="n"/>
      <c r="F785" s="7" t="n"/>
      <c r="G785" s="7" t="n"/>
      <c r="H785" s="7" t="n">
        <v>21550</v>
      </c>
      <c r="I785" s="7" t="inlineStr">
        <is>
          <t>V-C-CN-AD-TRA-0096</t>
        </is>
      </c>
      <c r="J785" s="7" t="inlineStr">
        <is>
          <t>六洲酒店管理（上海）有限公司</t>
        </is>
      </c>
    </row>
    <row r="786" ht="14.25" customHeight="1" s="10">
      <c r="A786" s="7" t="inlineStr">
        <is>
          <t>上海雅色展览展示服务有限公司</t>
        </is>
      </c>
      <c r="B786" s="7" t="inlineStr">
        <is>
          <t>H-P2025070026</t>
        </is>
      </c>
      <c r="C786" s="7" t="inlineStr">
        <is>
          <t>归档</t>
        </is>
      </c>
      <c r="D786" s="8" t="n">
        <v>45804</v>
      </c>
      <c r="E786" s="7" t="n"/>
      <c r="F786" s="7" t="n"/>
      <c r="G786" s="7" t="n"/>
      <c r="H786" s="7" t="n">
        <v>16776</v>
      </c>
      <c r="I786" s="7" t="inlineStr">
        <is>
          <t>V-C-CN-SP-SMC-0028</t>
        </is>
      </c>
      <c r="J786" s="7" t="inlineStr">
        <is>
          <t>上海雅色展览展示服务有限公司</t>
        </is>
      </c>
    </row>
    <row r="787" ht="14.25" customHeight="1" s="10">
      <c r="A787" s="7" t="inlineStr">
        <is>
          <t>伍洲弘运跨境电商物流(深圳)有限公司</t>
        </is>
      </c>
      <c r="B787" s="7" t="inlineStr">
        <is>
          <t>H-P2025080001</t>
        </is>
      </c>
      <c r="C787" s="7" t="inlineStr">
        <is>
          <t>归档</t>
        </is>
      </c>
      <c r="D787" s="8" t="n">
        <v>45863</v>
      </c>
      <c r="E787" s="7" t="n"/>
      <c r="F787" s="7" t="n"/>
      <c r="G787" s="7" t="n"/>
      <c r="H787" s="7" t="n">
        <v>21607</v>
      </c>
      <c r="I787" s="7" t="inlineStr">
        <is>
          <t>V-C-CN-SP-EXP-0013</t>
        </is>
      </c>
      <c r="J787" s="7" t="inlineStr">
        <is>
          <t>伍洲弘运跨境电商物流（深圳）有限公司</t>
        </is>
      </c>
    </row>
    <row r="788" ht="14.25" customHeight="1" s="10">
      <c r="A788" s="7" t="inlineStr">
        <is>
          <t>北京中凯(上海)律师事务所</t>
        </is>
      </c>
      <c r="B788" s="7" t="inlineStr">
        <is>
          <t>H-P2025080003</t>
        </is>
      </c>
      <c r="C788" s="7" t="inlineStr">
        <is>
          <t>归档</t>
        </is>
      </c>
      <c r="D788" s="8" t="n">
        <v>45873</v>
      </c>
      <c r="E788" s="7" t="n"/>
      <c r="F788" s="7" t="n"/>
      <c r="G788" s="7" t="n"/>
      <c r="H788" s="7" t="n">
        <v>18219</v>
      </c>
      <c r="I788" s="7" t="inlineStr">
        <is>
          <t>V-C-CN-PS-PRS-0080</t>
        </is>
      </c>
      <c r="J788" s="7" t="inlineStr">
        <is>
          <t>北京中凯（上海）律师事务所</t>
        </is>
      </c>
    </row>
    <row r="789" ht="14.25" customHeight="1" s="10">
      <c r="A789" s="7" t="inlineStr">
        <is>
          <t>上海万甚电梯有限公司</t>
        </is>
      </c>
      <c r="B789" s="7" t="inlineStr">
        <is>
          <t>H-P2025080008</t>
        </is>
      </c>
      <c r="C789" s="7" t="inlineStr">
        <is>
          <t>归档</t>
        </is>
      </c>
      <c r="D789" s="8" t="n">
        <v>45899</v>
      </c>
      <c r="E789" s="7" t="n"/>
      <c r="F789" s="7" t="n"/>
      <c r="G789" s="7" t="n"/>
      <c r="H789" s="7" t="n">
        <v>21637</v>
      </c>
      <c r="I789" s="7" t="inlineStr">
        <is>
          <t>V-C-CN-AD-BME-0007</t>
        </is>
      </c>
      <c r="J789" s="7" t="inlineStr">
        <is>
          <t>上海万甚电梯有限公司</t>
        </is>
      </c>
    </row>
    <row r="790" ht="14.25" customHeight="1" s="10">
      <c r="A790" s="7" t="inlineStr">
        <is>
          <t>上海索电数码科技有限公司</t>
        </is>
      </c>
      <c r="B790" s="7" t="inlineStr">
        <is>
          <t>H-P2025080010</t>
        </is>
      </c>
      <c r="C790" s="7" t="inlineStr">
        <is>
          <t>归档</t>
        </is>
      </c>
      <c r="D790" s="8" t="n">
        <v>45887</v>
      </c>
      <c r="E790" s="7" t="n"/>
      <c r="F790" s="7" t="n"/>
      <c r="G790" s="7" t="n"/>
      <c r="H790" s="7" t="n">
        <v>20444</v>
      </c>
      <c r="I790" s="7" t="inlineStr">
        <is>
          <t>V-C-CN-AD-HWR-0029</t>
        </is>
      </c>
      <c r="J790" s="7" t="inlineStr">
        <is>
          <t>上海索电数码科技有限公司</t>
        </is>
      </c>
    </row>
    <row r="791" ht="14.25" customHeight="1" s="10">
      <c r="A791" s="7" t="inlineStr">
        <is>
          <t>北京信和印象图文设计制作有限公司</t>
        </is>
      </c>
      <c r="B791" s="7" t="inlineStr">
        <is>
          <t>H-P2025080012</t>
        </is>
      </c>
      <c r="C791" s="7" t="inlineStr">
        <is>
          <t>归档</t>
        </is>
      </c>
      <c r="D791" s="8" t="n">
        <v>45866</v>
      </c>
      <c r="E791" s="7" t="n"/>
      <c r="F791" s="7" t="n"/>
      <c r="G791" s="7" t="n"/>
      <c r="H791" s="7" t="n">
        <v>21856</v>
      </c>
      <c r="I791" s="7" t="inlineStr">
        <is>
          <t>V-C-CN-SP-OPS-0191</t>
        </is>
      </c>
      <c r="J791" s="7" t="inlineStr">
        <is>
          <t>北京信和印象图文设计制作有限公司</t>
        </is>
      </c>
    </row>
    <row r="792" ht="14.25" customHeight="1" s="10">
      <c r="A792" s="7" t="inlineStr">
        <is>
          <t>温州市鑫盛纸制品有限公司</t>
        </is>
      </c>
      <c r="B792" s="7" t="inlineStr">
        <is>
          <t>H-P2025090001</t>
        </is>
      </c>
      <c r="C792" s="7" t="inlineStr">
        <is>
          <t>归档</t>
        </is>
      </c>
      <c r="D792" s="8" t="n">
        <v>45902</v>
      </c>
      <c r="E792" s="7" t="n"/>
      <c r="F792" s="7" t="n"/>
      <c r="G792" s="7" t="n"/>
      <c r="H792" s="7" t="n">
        <v>21879</v>
      </c>
      <c r="I792" s="7" t="inlineStr">
        <is>
          <t>V-C-CN-SP-OPS-0192</t>
        </is>
      </c>
      <c r="J792" s="7" t="inlineStr">
        <is>
          <t>温州市鑫盛纸制品有限公司</t>
        </is>
      </c>
    </row>
    <row r="793" ht="14.25" customHeight="1" s="10">
      <c r="A793" s="7" t="inlineStr">
        <is>
          <t>四川常青树文化传播有限责任公司</t>
        </is>
      </c>
      <c r="B793" s="7" t="inlineStr">
        <is>
          <t>H-P2025090002</t>
        </is>
      </c>
      <c r="C793" s="7" t="inlineStr">
        <is>
          <t>归档</t>
        </is>
      </c>
      <c r="D793" s="8" t="n">
        <v>45902</v>
      </c>
      <c r="E793" s="7" t="n"/>
      <c r="F793" s="7" t="n"/>
      <c r="G793" s="7" t="n"/>
      <c r="H793" s="7" t="n">
        <v>21805</v>
      </c>
      <c r="I793" s="7" t="inlineStr">
        <is>
          <t>V-C-CN-SP-VEN-0120</t>
        </is>
      </c>
      <c r="J793" s="7" t="inlineStr">
        <is>
          <t>四川常青树文化传播有限责任公司</t>
        </is>
      </c>
    </row>
    <row r="794" ht="14.25" customHeight="1" s="10">
      <c r="A794" s="7" t="inlineStr">
        <is>
          <t>株洲市五感设计工作室(个人独资)</t>
        </is>
      </c>
      <c r="B794" s="7" t="inlineStr">
        <is>
          <t>H-P2025090003</t>
        </is>
      </c>
      <c r="C794" s="7" t="inlineStr">
        <is>
          <t>归档</t>
        </is>
      </c>
      <c r="D794" s="8" t="n">
        <v>45889</v>
      </c>
      <c r="E794" s="7" t="n"/>
      <c r="F794" s="7" t="n"/>
      <c r="G794" s="7" t="n"/>
      <c r="H794" s="7" t="n">
        <v>21781</v>
      </c>
      <c r="I794" s="7" t="inlineStr">
        <is>
          <t>V-C-CN-SP-DES-0012</t>
        </is>
      </c>
      <c r="J794" s="7" t="inlineStr">
        <is>
          <t>株洲市五感设计工作室（个人独资）</t>
        </is>
      </c>
    </row>
    <row r="795" ht="14.25" customHeight="1" s="10">
      <c r="A795" s="7" t="inlineStr">
        <is>
          <t>上海环宇消防集团有限公司</t>
        </is>
      </c>
      <c r="B795" s="7" t="inlineStr">
        <is>
          <t>H-P2025090007</t>
        </is>
      </c>
      <c r="C795" s="7" t="inlineStr">
        <is>
          <t>归档</t>
        </is>
      </c>
      <c r="D795" s="8" t="n">
        <v>45905</v>
      </c>
      <c r="E795" s="7" t="n"/>
      <c r="F795" s="7" t="n"/>
      <c r="G795" s="7" t="n"/>
      <c r="H795" s="7" t="n">
        <v>21730</v>
      </c>
      <c r="I795" s="7" t="inlineStr">
        <is>
          <t>V-C-CN-AD-BME-0008</t>
        </is>
      </c>
      <c r="J795" s="7" t="inlineStr">
        <is>
          <t>上海环宇消防集团有限公司</t>
        </is>
      </c>
    </row>
    <row r="796" ht="14.25" customHeight="1" s="10">
      <c r="A796" s="7" t="inlineStr">
        <is>
          <t>漫世界(成都)科技服务有限公司</t>
        </is>
      </c>
      <c r="B796" s="7" t="inlineStr">
        <is>
          <t>H-P2025090009</t>
        </is>
      </c>
      <c r="C796" s="7" t="inlineStr">
        <is>
          <t>归档</t>
        </is>
      </c>
      <c r="D796" s="8" t="n">
        <v>45910</v>
      </c>
      <c r="E796" s="7" t="n"/>
      <c r="F796" s="7" t="n"/>
      <c r="G796" s="7" t="n"/>
      <c r="H796" s="7" t="n">
        <v>21924</v>
      </c>
      <c r="I796" s="7" t="inlineStr">
        <is>
          <t>V-C-CN-AD-OFR-0022</t>
        </is>
      </c>
      <c r="J796" s="7" t="inlineStr">
        <is>
          <t>漫世界（成都）科技服务有限公司</t>
        </is>
      </c>
    </row>
    <row r="797" ht="14.25" customHeight="1" s="10">
      <c r="A797" s="7" t="inlineStr">
        <is>
          <t>成都承邦物业管理有限公司</t>
        </is>
      </c>
      <c r="B797" s="7" t="inlineStr">
        <is>
          <t>H-P2025090010</t>
        </is>
      </c>
      <c r="C797" s="7" t="inlineStr">
        <is>
          <t>归档</t>
        </is>
      </c>
      <c r="D797" s="8" t="n">
        <v>45910</v>
      </c>
      <c r="E797" s="7" t="n"/>
      <c r="F797" s="7" t="n"/>
      <c r="G797" s="7" t="n"/>
      <c r="H797" s="7" t="n">
        <v>21923</v>
      </c>
      <c r="I797" s="7" t="inlineStr">
        <is>
          <t>V-C-CN-AD-OFR-0021</t>
        </is>
      </c>
      <c r="J797" s="7" t="inlineStr">
        <is>
          <t>成都承邦物业管理有限公司</t>
        </is>
      </c>
    </row>
    <row r="798" ht="14.25" customHeight="1" s="10">
      <c r="A798" s="7" t="inlineStr">
        <is>
          <t>上海西钮餐饮管理有限公司</t>
        </is>
      </c>
      <c r="B798" s="7" t="inlineStr">
        <is>
          <t>H-P2025090015</t>
        </is>
      </c>
      <c r="C798" s="7" t="inlineStr">
        <is>
          <t>归档</t>
        </is>
      </c>
      <c r="D798" s="8" t="n">
        <v>45870</v>
      </c>
      <c r="E798" s="7" t="n"/>
      <c r="F798" s="7" t="n"/>
      <c r="G798" s="7" t="n"/>
      <c r="H798" s="7" t="n">
        <v>21983</v>
      </c>
      <c r="I798" s="7" t="inlineStr">
        <is>
          <t>V-C-CN-SP-PPC-0076</t>
        </is>
      </c>
      <c r="J798" s="7" t="inlineStr">
        <is>
          <t>上海西钮餐饮管理有限公司</t>
        </is>
      </c>
    </row>
    <row r="799" ht="14.25" customHeight="1" s="10">
      <c r="A799" s="7" t="inlineStr">
        <is>
          <t>苏州金新蝶物业管理有限公司</t>
        </is>
      </c>
      <c r="B799" s="7" t="inlineStr">
        <is>
          <t>H-P2025090016</t>
        </is>
      </c>
      <c r="C799" s="7" t="inlineStr">
        <is>
          <t>归档</t>
        </is>
      </c>
      <c r="D799" s="8" t="n">
        <v>45910</v>
      </c>
      <c r="E799" s="7" t="n"/>
      <c r="F799" s="7" t="n"/>
      <c r="G799" s="7" t="n"/>
      <c r="H799" s="7" t="n">
        <v>21919</v>
      </c>
      <c r="I799" s="7" t="inlineStr">
        <is>
          <t>V-C-CN-SP-SCM-0026</t>
        </is>
      </c>
      <c r="J799" s="7" t="inlineStr">
        <is>
          <t>苏州金新蝶物业管理有限公司</t>
        </is>
      </c>
    </row>
    <row r="800" ht="14.25" customHeight="1" s="10">
      <c r="A800" s="7" t="inlineStr">
        <is>
          <t>重庆鑫曼酒店管理有限公司</t>
        </is>
      </c>
      <c r="B800" s="7" t="inlineStr">
        <is>
          <t>H-P2025090018</t>
        </is>
      </c>
      <c r="C800" s="7" t="inlineStr">
        <is>
          <t>归档</t>
        </is>
      </c>
      <c r="D800" s="8" t="n">
        <v>45912</v>
      </c>
      <c r="E800" s="7" t="n"/>
      <c r="F800" s="7" t="n"/>
      <c r="G800" s="7" t="n"/>
      <c r="H800" s="7" t="n">
        <v>21965</v>
      </c>
      <c r="I800" s="7" t="inlineStr">
        <is>
          <t>V-C-CN-AD-TRA-0103</t>
        </is>
      </c>
      <c r="J800" s="7" t="inlineStr">
        <is>
          <t>重庆鑫曼酒店管理有限公司</t>
        </is>
      </c>
    </row>
    <row r="801" ht="14.25" customHeight="1" s="10">
      <c r="A801" s="7" t="inlineStr">
        <is>
          <t>江苏苏宁银河酒店管理有限公司南京玄武酒店分公司</t>
        </is>
      </c>
      <c r="B801" s="7" t="inlineStr">
        <is>
          <t>H-P2025090022</t>
        </is>
      </c>
      <c r="C801" s="7" t="inlineStr">
        <is>
          <t>归档</t>
        </is>
      </c>
      <c r="D801" s="8" t="n">
        <v>45917</v>
      </c>
      <c r="E801" s="7" t="n"/>
      <c r="F801" s="7" t="n"/>
      <c r="G801" s="7" t="n"/>
      <c r="H801" s="7" t="n">
        <v>21917</v>
      </c>
      <c r="I801" s="7" t="inlineStr">
        <is>
          <t>V-C-CN-AD-TRA-0102</t>
        </is>
      </c>
      <c r="J801" s="7" t="inlineStr">
        <is>
          <t>江苏苏宁银河酒店管理有限公司南京玄武酒店分公司</t>
        </is>
      </c>
    </row>
    <row r="802" ht="14.25" customHeight="1" s="10">
      <c r="A802" s="7" t="inlineStr">
        <is>
          <t>上海谦玛网络科技有限公司</t>
        </is>
      </c>
      <c r="B802" s="7" t="inlineStr">
        <is>
          <t>H-P2025090023</t>
        </is>
      </c>
      <c r="C802" s="7" t="inlineStr">
        <is>
          <t>归档</t>
        </is>
      </c>
      <c r="D802" s="8" t="n">
        <v>45915</v>
      </c>
      <c r="E802" s="7" t="inlineStr">
        <is>
          <t>无供应商，取客户</t>
        </is>
      </c>
      <c r="F802" s="7" t="n"/>
      <c r="G802" s="7" t="n"/>
      <c r="H802" s="7" t="n">
        <v>22080</v>
      </c>
      <c r="I802" s="7" t="inlineStr">
        <is>
          <t>C-C-CN-2186</t>
        </is>
      </c>
      <c r="J802" s="7" t="inlineStr">
        <is>
          <t>上海谦玛网络科技有限公司</t>
        </is>
      </c>
    </row>
    <row r="803" ht="14.25" customHeight="1" s="10">
      <c r="A803" s="7" t="inlineStr">
        <is>
          <t>旭能会展服务(成都)有限公司</t>
        </is>
      </c>
      <c r="B803" s="7" t="inlineStr">
        <is>
          <t>H-P2025100008</t>
        </is>
      </c>
      <c r="C803" s="7" t="inlineStr">
        <is>
          <t>归档</t>
        </is>
      </c>
      <c r="D803" s="8" t="n">
        <v>45939</v>
      </c>
      <c r="E803" s="7" t="n"/>
      <c r="F803" s="7" t="n"/>
      <c r="G803" s="7" t="n"/>
      <c r="H803" s="7" t="n">
        <v>22321</v>
      </c>
      <c r="I803" s="7" t="inlineStr">
        <is>
          <t>V-C-CN-SP-OPS-0205</t>
        </is>
      </c>
      <c r="J803" s="7" t="inlineStr">
        <is>
          <t>旭能会展服务（成都）有限公司</t>
        </is>
      </c>
    </row>
    <row r="804" ht="14.25" customHeight="1" s="10">
      <c r="A804" s="7" t="inlineStr">
        <is>
          <t>成都承翰科技发展有限公司</t>
        </is>
      </c>
      <c r="B804" s="7" t="inlineStr">
        <is>
          <t>H-P2025100016</t>
        </is>
      </c>
      <c r="C804" s="7" t="inlineStr">
        <is>
          <t>归档</t>
        </is>
      </c>
      <c r="D804" s="8" t="n">
        <v>45940</v>
      </c>
      <c r="E804" s="7" t="n"/>
      <c r="F804" s="7" t="n"/>
      <c r="G804" s="7" t="n"/>
      <c r="H804" s="7" t="n">
        <v>22503</v>
      </c>
      <c r="I804" s="7" t="inlineStr">
        <is>
          <t>V-C-CN-SP-OPS-0217</t>
        </is>
      </c>
      <c r="J804" s="7" t="inlineStr">
        <is>
          <t>成都承翰科技发展有限公司</t>
        </is>
      </c>
    </row>
    <row r="805" ht="14.25" customHeight="1" s="10">
      <c r="A805" s="7" t="inlineStr">
        <is>
          <t>河南星蕴酒店管理有限公司</t>
        </is>
      </c>
      <c r="B805" s="7" t="inlineStr">
        <is>
          <t>H-P2025100023</t>
        </is>
      </c>
      <c r="C805" s="7" t="inlineStr">
        <is>
          <t>归档</t>
        </is>
      </c>
      <c r="D805" s="8" t="n">
        <v>45947</v>
      </c>
      <c r="E805" s="7" t="n"/>
      <c r="F805" s="7" t="n"/>
      <c r="G805" s="7" t="n"/>
      <c r="H805" s="7" t="n">
        <v>22544</v>
      </c>
      <c r="I805" s="7" t="inlineStr">
        <is>
          <t>V-C-CN-AD-TRA-0110</t>
        </is>
      </c>
      <c r="J805" s="7" t="inlineStr">
        <is>
          <t>河南星蕴酒店管理有限公司</t>
        </is>
      </c>
    </row>
    <row r="806" ht="14.25" customHeight="1" s="10">
      <c r="A806" s="7" t="inlineStr">
        <is>
          <t>艺园永业会展科技南通有限公司</t>
        </is>
      </c>
      <c r="B806" s="7" t="inlineStr">
        <is>
          <t>H-P2025100027</t>
        </is>
      </c>
      <c r="C806" s="7" t="inlineStr">
        <is>
          <t>归档</t>
        </is>
      </c>
      <c r="D806" s="8" t="n">
        <v>45946</v>
      </c>
      <c r="E806" s="7" t="n"/>
      <c r="F806" s="7" t="n"/>
      <c r="G806" s="7" t="n"/>
      <c r="H806" s="7" t="n">
        <v>21444</v>
      </c>
      <c r="I806" s="7" t="inlineStr">
        <is>
          <t>V-C-CN-SP-SMC-0062</t>
        </is>
      </c>
      <c r="J806" s="7" t="inlineStr">
        <is>
          <t>艺园永业会展科技南通有限公司</t>
        </is>
      </c>
    </row>
    <row r="807" ht="14.25" customHeight="1" s="10">
      <c r="A807" s="7" t="inlineStr">
        <is>
          <t>宇树科技股份有限公司</t>
        </is>
      </c>
      <c r="B807" s="7" t="inlineStr">
        <is>
          <t>H-P2025110001</t>
        </is>
      </c>
      <c r="C807" s="7" t="inlineStr">
        <is>
          <t>归档</t>
        </is>
      </c>
      <c r="D807" s="8" t="n">
        <v>45944</v>
      </c>
      <c r="E807" s="7" t="n"/>
      <c r="F807" s="7" t="n"/>
      <c r="G807" s="7" t="n"/>
      <c r="H807" s="7" t="n">
        <v>20312</v>
      </c>
      <c r="I807" s="7" t="inlineStr">
        <is>
          <t>V-C-CN-OT-OTH-6219</t>
        </is>
      </c>
      <c r="J807" s="7" t="inlineStr">
        <is>
          <t>宇树科技股份有限公司</t>
        </is>
      </c>
    </row>
    <row r="808" ht="14.25" customHeight="1" s="10">
      <c r="A808" s="7" t="inlineStr">
        <is>
          <t>成都译万攸同贸易有限公司</t>
        </is>
      </c>
      <c r="B808" s="7" t="inlineStr">
        <is>
          <t>H-P2025110002</t>
        </is>
      </c>
      <c r="C808" s="7" t="inlineStr">
        <is>
          <t>归档</t>
        </is>
      </c>
      <c r="D808" s="8" t="n">
        <v>45964</v>
      </c>
      <c r="E808" s="7" t="n"/>
      <c r="F808" s="7" t="n"/>
      <c r="G808" s="7" t="n"/>
      <c r="H808" s="7" t="n">
        <v>16453</v>
      </c>
      <c r="I808" s="7" t="inlineStr">
        <is>
          <t>V-C-CN-SP-TPS-0208</t>
        </is>
      </c>
      <c r="J808" s="7" t="inlineStr">
        <is>
          <t>成都译万攸同贸易有限公司</t>
        </is>
      </c>
    </row>
    <row r="809" ht="14.25" customHeight="1" s="10">
      <c r="A809" s="7" t="inlineStr">
        <is>
          <t>北京影介科技有限公司</t>
        </is>
      </c>
      <c r="B809" s="7" t="inlineStr">
        <is>
          <t>H-P2025110007</t>
        </is>
      </c>
      <c r="C809" s="7" t="inlineStr">
        <is>
          <t>归档</t>
        </is>
      </c>
      <c r="D809" s="8" t="n">
        <v>45962</v>
      </c>
      <c r="E809" s="7" t="n"/>
      <c r="F809" s="7" t="n"/>
      <c r="G809" s="7" t="n"/>
      <c r="H809" s="7" t="n">
        <v>22706</v>
      </c>
      <c r="I809" s="7" t="inlineStr">
        <is>
          <t>V-C-CN-OT-IPC-0226</t>
        </is>
      </c>
      <c r="J809" s="7" t="inlineStr">
        <is>
          <t>北京影介科技有限公司</t>
        </is>
      </c>
    </row>
    <row r="810" ht="14.25" customHeight="1" s="10">
      <c r="A810" s="7" t="inlineStr">
        <is>
          <t>北京艾奇信息技术有限公司</t>
        </is>
      </c>
      <c r="B810" s="7" t="inlineStr">
        <is>
          <t>H-P2025110013</t>
        </is>
      </c>
      <c r="C810" s="7" t="inlineStr">
        <is>
          <t>归档</t>
        </is>
      </c>
      <c r="D810" s="8" t="n">
        <v>45974</v>
      </c>
      <c r="E810" s="7" t="n"/>
      <c r="F810" s="7" t="n"/>
      <c r="G810" s="7" t="n"/>
      <c r="H810" s="7" t="n">
        <v>22685</v>
      </c>
      <c r="I810" s="7" t="inlineStr">
        <is>
          <t>V-C-CN-OT-IPC-0225</t>
        </is>
      </c>
      <c r="J810" s="7" t="inlineStr">
        <is>
          <t>北京艾奇信息技术有限公司</t>
        </is>
      </c>
    </row>
    <row r="811" ht="14.25" customHeight="1" s="10">
      <c r="A811" s="7" t="inlineStr">
        <is>
          <t>北京龙传嘉视数字科技有限公司</t>
        </is>
      </c>
      <c r="B811" s="7" t="inlineStr">
        <is>
          <t>H-P2025110014</t>
        </is>
      </c>
      <c r="C811" s="7" t="inlineStr">
        <is>
          <t>归档</t>
        </is>
      </c>
      <c r="D811" s="8" t="n">
        <v>45974</v>
      </c>
      <c r="E811" s="7" t="n"/>
      <c r="F811" s="7" t="n"/>
      <c r="G811" s="7" t="n"/>
      <c r="H811" s="7" t="n">
        <v>22482</v>
      </c>
      <c r="I811" s="7" t="inlineStr">
        <is>
          <t>V-C-CN-OT-IPC-0221</t>
        </is>
      </c>
      <c r="J811" s="7" t="inlineStr">
        <is>
          <t>北京龙传嘉视数字科技有限公司</t>
        </is>
      </c>
    </row>
    <row r="812" ht="14.25" customHeight="1" s="10">
      <c r="A812" s="7" t="inlineStr">
        <is>
          <t>郑州江枫阁时尚酒店有限公司</t>
        </is>
      </c>
      <c r="B812" s="7" t="inlineStr">
        <is>
          <t>H-P2025110019</t>
        </is>
      </c>
      <c r="C812" s="7" t="inlineStr">
        <is>
          <t>归档</t>
        </is>
      </c>
      <c r="D812" s="8" t="n">
        <v>45975</v>
      </c>
      <c r="E812" s="7" t="n"/>
      <c r="F812" s="7" t="n"/>
      <c r="G812" s="7" t="n"/>
      <c r="H812" s="7" t="n">
        <v>22367</v>
      </c>
      <c r="I812" s="7" t="inlineStr">
        <is>
          <t>V-C-CN-AD-TRA-0109</t>
        </is>
      </c>
      <c r="J812" s="7" t="inlineStr">
        <is>
          <t>郑州江枫阁时尚酒店有限公司</t>
        </is>
      </c>
    </row>
    <row r="813" ht="14.25" customHeight="1" s="10">
      <c r="A813" s="7" t="inlineStr">
        <is>
          <t>深圳市派帕齐科技有限公司</t>
        </is>
      </c>
      <c r="B813" s="7" t="inlineStr">
        <is>
          <t>H-P2025110030</t>
        </is>
      </c>
      <c r="C813" s="7" t="inlineStr">
        <is>
          <t>归档</t>
        </is>
      </c>
      <c r="D813" s="8" t="n">
        <v>45972</v>
      </c>
      <c r="E813" s="7" t="n"/>
      <c r="F813" s="7" t="n"/>
      <c r="G813" s="7" t="n"/>
      <c r="H813" s="7" t="n">
        <v>4659</v>
      </c>
      <c r="I813" s="7" t="inlineStr">
        <is>
          <t>V-C-CN-SP-OPS-0007</t>
        </is>
      </c>
      <c r="J813" s="7" t="inlineStr">
        <is>
          <t>深圳市派帕齐文化创意有限公司</t>
        </is>
      </c>
    </row>
    <row r="814" ht="14.25" customHeight="1" s="10">
      <c r="A814" s="7" t="inlineStr">
        <is>
          <t>北京博大祥瑞贸易有限公司</t>
        </is>
      </c>
      <c r="B814" s="7" t="inlineStr">
        <is>
          <t>H-P2025110033</t>
        </is>
      </c>
      <c r="C814" s="7" t="inlineStr">
        <is>
          <t>归档</t>
        </is>
      </c>
      <c r="D814" s="8" t="n">
        <v>45947</v>
      </c>
      <c r="E814" s="7" t="n"/>
      <c r="F814" s="7" t="n"/>
      <c r="G814" s="7" t="n"/>
      <c r="H814" s="7" t="n">
        <v>21962</v>
      </c>
      <c r="I814" s="7" t="inlineStr">
        <is>
          <t>V-C-CN-SP-OPS-0197</t>
        </is>
      </c>
      <c r="J814" s="7" t="inlineStr">
        <is>
          <t>北京博大祥瑞贸易有限公司</t>
        </is>
      </c>
    </row>
    <row r="815" ht="14.25" customHeight="1" s="10">
      <c r="A815" s="7" t="inlineStr">
        <is>
          <t>用友网络科技股份有限公司上海分公司</t>
        </is>
      </c>
      <c r="B815" s="7" t="inlineStr">
        <is>
          <t>H-P2026010006</t>
        </is>
      </c>
      <c r="C815" s="7" t="inlineStr">
        <is>
          <t>归档</t>
        </is>
      </c>
      <c r="D815" s="8" t="n">
        <v>46016</v>
      </c>
      <c r="E815" s="7" t="n"/>
      <c r="F815" s="7" t="n"/>
      <c r="G815" s="7" t="n"/>
      <c r="H815" s="7" t="n"/>
      <c r="I815" s="9" t="inlineStr">
        <is>
          <t>V-C-CN-IT-DEV-0005</t>
        </is>
      </c>
      <c r="J815" s="7" t="n"/>
    </row>
    <row r="816" ht="14.25" customHeight="1" s="10">
      <c r="A816" s="7" t="inlineStr">
        <is>
          <t>天津达斯特科技有限公司</t>
        </is>
      </c>
      <c r="B816" s="7" t="inlineStr">
        <is>
          <t>H-P2026010008</t>
        </is>
      </c>
      <c r="C816" s="7" t="inlineStr">
        <is>
          <t>归档</t>
        </is>
      </c>
      <c r="D816" s="8" t="n">
        <v>46023</v>
      </c>
      <c r="E816" s="7" t="n"/>
      <c r="F816" s="7" t="n"/>
      <c r="G816" s="7" t="n"/>
      <c r="H816" s="7" t="n">
        <v>23778</v>
      </c>
      <c r="I816" s="7" t="inlineStr">
        <is>
          <t>V-C-CN-OT-IPC-0243</t>
        </is>
      </c>
      <c r="J816" s="7" t="inlineStr">
        <is>
          <t>天津达斯特科技有限公司</t>
        </is>
      </c>
    </row>
    <row r="817" ht="14.25" customHeight="1" s="10">
      <c r="A817" s="7" t="inlineStr">
        <is>
          <t>深圳市宏兆实业发展有限公司</t>
        </is>
      </c>
      <c r="B817" s="7" t="inlineStr">
        <is>
          <t>H-P2026010012</t>
        </is>
      </c>
      <c r="C817" s="7" t="inlineStr">
        <is>
          <t>归档</t>
        </is>
      </c>
      <c r="D817" s="8" t="n">
        <v>46036</v>
      </c>
      <c r="E817" s="7" t="n"/>
      <c r="F817" s="7" t="n"/>
      <c r="G817" s="7" t="n"/>
      <c r="H817" s="7" t="n">
        <v>23741</v>
      </c>
      <c r="I817" s="7" t="inlineStr">
        <is>
          <t>V-C-CN-SP-OPS-0254</t>
        </is>
      </c>
      <c r="J817" s="7" t="inlineStr">
        <is>
          <t>深圳市宏兆实业发展有限公司</t>
        </is>
      </c>
    </row>
    <row r="818" ht="14.25" customHeight="1" s="10">
      <c r="A818" s="7" t="inlineStr">
        <is>
          <t>北京橡果文化有限责任公司</t>
        </is>
      </c>
      <c r="B818" s="7" t="inlineStr">
        <is>
          <t>H-P2026010015</t>
        </is>
      </c>
      <c r="C818" s="7" t="inlineStr">
        <is>
          <t>审批中</t>
        </is>
      </c>
      <c r="D818" s="8" t="n">
        <v>46049</v>
      </c>
      <c r="E818" s="7" t="n"/>
      <c r="F818" s="7" t="n"/>
      <c r="G818" s="7" t="n"/>
      <c r="H818" s="7" t="n">
        <v>23888</v>
      </c>
      <c r="I818" s="7" t="inlineStr">
        <is>
          <t>V-C-CN-OT-IPC-0244</t>
        </is>
      </c>
      <c r="J818" s="7" t="inlineStr">
        <is>
          <t>北京橡果文化有限责任公司</t>
        </is>
      </c>
    </row>
    <row r="819" ht="14.25" customHeight="1" s="10">
      <c r="A819" s="7" t="inlineStr">
        <is>
          <t>南京斑马影视动画制作有限公司</t>
        </is>
      </c>
      <c r="B819" s="7" t="inlineStr">
        <is>
          <t>H-P2026010016</t>
        </is>
      </c>
      <c r="C819" s="7" t="inlineStr">
        <is>
          <t>归档</t>
        </is>
      </c>
      <c r="D819" s="8" t="n">
        <v>46023</v>
      </c>
      <c r="E819" s="7" t="n"/>
      <c r="F819" s="7" t="n"/>
      <c r="G819" s="7" t="n"/>
      <c r="H819" s="7" t="n">
        <v>22493</v>
      </c>
      <c r="I819" s="7" t="inlineStr">
        <is>
          <t>V-C-CN-OT-IPC-0222</t>
        </is>
      </c>
      <c r="J819" s="7" t="inlineStr">
        <is>
          <t>南京斑马影视动画制作有限公司</t>
        </is>
      </c>
    </row>
    <row r="820" ht="14.25" customHeight="1" s="10">
      <c r="A820" s="7" t="inlineStr">
        <is>
          <t>北京芥舟文化传媒有限公司</t>
        </is>
      </c>
      <c r="B820" s="7" t="inlineStr">
        <is>
          <t>H-P2026010017</t>
        </is>
      </c>
      <c r="C820" s="7" t="inlineStr">
        <is>
          <t>审批中</t>
        </is>
      </c>
      <c r="D820" s="8" t="n">
        <v>46049</v>
      </c>
      <c r="E820" s="7" t="n"/>
      <c r="F820" s="7" t="n"/>
      <c r="G820" s="7" t="n"/>
      <c r="H820" s="7" t="n">
        <v>23891</v>
      </c>
      <c r="I820" s="7" t="inlineStr">
        <is>
          <t>V-C-CN-OT-IPC-0245</t>
        </is>
      </c>
      <c r="J820" s="7" t="inlineStr">
        <is>
          <t>北京芥舟文化传媒有限公司</t>
        </is>
      </c>
    </row>
    <row r="821" ht="14.25" customHeight="1" s="10">
      <c r="A821" s="7" t="inlineStr">
        <is>
          <t>苏州少年野望动画有限公司</t>
        </is>
      </c>
      <c r="B821" s="7" t="inlineStr">
        <is>
          <t>H-P2026010021</t>
        </is>
      </c>
      <c r="C821" s="7" t="inlineStr">
        <is>
          <t>归档</t>
        </is>
      </c>
      <c r="D821" s="8" t="n">
        <v>46023</v>
      </c>
      <c r="E821" s="7" t="n"/>
      <c r="F821" s="7" t="n"/>
      <c r="G821" s="7" t="n"/>
      <c r="H821" s="7" t="n">
        <v>23539</v>
      </c>
      <c r="I821" s="7" t="inlineStr">
        <is>
          <t>V-C-CN-OT-IPC-0239</t>
        </is>
      </c>
      <c r="J821" s="7" t="inlineStr">
        <is>
          <t>苏州少年野望动画有限公司</t>
        </is>
      </c>
    </row>
    <row r="822" ht="14.25" customHeight="1" s="10">
      <c r="A822" s="7" t="inlineStr">
        <is>
          <t>武汉万阳舒适酒店管理有限公司</t>
        </is>
      </c>
      <c r="B822" s="7" t="inlineStr">
        <is>
          <t>H-P2026030002</t>
        </is>
      </c>
      <c r="C822" s="7" t="inlineStr">
        <is>
          <t>归档</t>
        </is>
      </c>
      <c r="D822" s="8" t="n">
        <v>46084</v>
      </c>
      <c r="E822" s="7" t="n"/>
      <c r="F822" s="7" t="n"/>
      <c r="G822" s="7" t="n"/>
      <c r="H822" s="7" t="n">
        <v>24097</v>
      </c>
      <c r="I822" s="7" t="inlineStr">
        <is>
          <t>V-C-CN-AD-TRA-0132</t>
        </is>
      </c>
      <c r="J822" s="7" t="inlineStr">
        <is>
          <t>武汉万阳舒适酒店管理有限公司</t>
        </is>
      </c>
    </row>
    <row r="823" ht="14.25" customHeight="1" s="10">
      <c r="A823" s="7" t="inlineStr">
        <is>
          <t>湖南君滔酒店管理有限公司</t>
        </is>
      </c>
      <c r="B823" s="7" t="inlineStr">
        <is>
          <t>H-P2026030003</t>
        </is>
      </c>
      <c r="C823" s="7" t="inlineStr">
        <is>
          <t>归档</t>
        </is>
      </c>
      <c r="D823" s="8" t="n">
        <v>46092</v>
      </c>
      <c r="E823" s="7" t="n"/>
      <c r="F823" s="7" t="n"/>
      <c r="G823" s="7" t="n"/>
      <c r="H823" s="7" t="n">
        <v>24222</v>
      </c>
      <c r="I823" s="7" t="inlineStr">
        <is>
          <t>V-C-CN-AD-TRA-0134</t>
        </is>
      </c>
      <c r="J823" s="7" t="inlineStr">
        <is>
          <t>湖南君滔酒店管理有限公司</t>
        </is>
      </c>
    </row>
    <row r="824" ht="14.25" customHeight="1" s="10">
      <c r="A824" s="7" t="inlineStr">
        <is>
          <t>上海鱼动文化传媒有限公司</t>
        </is>
      </c>
      <c r="B824" s="7" t="inlineStr">
        <is>
          <t>H-P2026030005</t>
        </is>
      </c>
      <c r="C824" s="7" t="inlineStr">
        <is>
          <t>归档</t>
        </is>
      </c>
      <c r="D824" s="8" t="n">
        <v>46091</v>
      </c>
      <c r="E824" s="7" t="n"/>
      <c r="F824" s="7" t="n"/>
      <c r="G824" s="7" t="n"/>
      <c r="H824" s="7" t="n">
        <v>9441</v>
      </c>
      <c r="I824" s="7" t="inlineStr">
        <is>
          <t>V-C-CN-SP-CON-0037</t>
        </is>
      </c>
      <c r="J824" s="7" t="inlineStr">
        <is>
          <t>上海鱼动文化传媒有限公司</t>
        </is>
      </c>
    </row>
    <row r="825" ht="14.25" customHeight="1" s="10">
      <c r="A825" s="7" t="inlineStr">
        <is>
          <t>景德镇胡迪尼文化传媒有限公司</t>
        </is>
      </c>
      <c r="B825" s="7" t="inlineStr">
        <is>
          <t>H-P2026030011</t>
        </is>
      </c>
      <c r="C825" s="7" t="inlineStr">
        <is>
          <t>归档</t>
        </is>
      </c>
      <c r="D825" s="8" t="n">
        <v>46099</v>
      </c>
      <c r="E825" s="7" t="n"/>
      <c r="F825" s="7" t="n"/>
      <c r="G825" s="7" t="n"/>
      <c r="H825" s="7" t="n">
        <v>24195</v>
      </c>
      <c r="I825" s="7" t="inlineStr">
        <is>
          <t>V-C-CN-OT-IPC-0248</t>
        </is>
      </c>
      <c r="J825" s="7" t="inlineStr">
        <is>
          <t>景德镇胡迪尼文化传媒有限公司</t>
        </is>
      </c>
    </row>
    <row r="826" ht="14.25" customHeight="1" s="10">
      <c r="A826" s="7" t="inlineStr">
        <is>
          <t>吕梁市离石区永乐影视工作室(个体工商户)</t>
        </is>
      </c>
      <c r="B826" s="7" t="inlineStr">
        <is>
          <t>H-P2026030012</t>
        </is>
      </c>
      <c r="C826" s="7" t="inlineStr">
        <is>
          <t>归档</t>
        </is>
      </c>
      <c r="D826" s="8" t="n">
        <v>46099</v>
      </c>
      <c r="E826" s="7" t="n"/>
      <c r="F826" s="7" t="n"/>
      <c r="G826" s="7" t="n"/>
      <c r="H826" s="7" t="n">
        <v>24313</v>
      </c>
      <c r="I826" s="7" t="inlineStr">
        <is>
          <t>V-H-CN-OT-IPC-0003</t>
        </is>
      </c>
      <c r="J826" s="7" t="inlineStr">
        <is>
          <t>吕梁市离石区永乐影视工作室（个体工商户）</t>
        </is>
      </c>
    </row>
    <row r="827" ht="14.25" customHeight="1" s="10">
      <c r="A827" s="7" t="inlineStr">
        <is>
          <t>内蒙古锦翊影视文化传媒有限公司</t>
        </is>
      </c>
      <c r="B827" s="7" t="inlineStr">
        <is>
          <t>H-P2026040006</t>
        </is>
      </c>
      <c r="C827" s="7" t="inlineStr">
        <is>
          <t>审批中</t>
        </is>
      </c>
      <c r="D827" s="8" t="n">
        <v>46128</v>
      </c>
      <c r="E827" s="7" t="n"/>
      <c r="F827" s="7" t="n"/>
      <c r="G827" s="7" t="n"/>
      <c r="H827" s="7" t="n">
        <v>24422</v>
      </c>
      <c r="I827" s="7" t="inlineStr">
        <is>
          <t>V-C-CN-OT-IPC-0258</t>
        </is>
      </c>
      <c r="J827" s="7" t="inlineStr">
        <is>
          <t>内蒙古锦翊影视文化传媒有限公司</t>
        </is>
      </c>
    </row>
    <row r="828" ht="14.25" customHeight="1" s="10">
      <c r="A828" s="7" t="inlineStr">
        <is>
          <t>武汉艺鼎数字科技有限公司</t>
        </is>
      </c>
      <c r="B828" s="7" t="inlineStr">
        <is>
          <t>H-P2026040007</t>
        </is>
      </c>
      <c r="C828" s="7" t="inlineStr">
        <is>
          <t>归档</t>
        </is>
      </c>
      <c r="D828" s="8" t="n">
        <v>46128</v>
      </c>
      <c r="E828" s="7" t="n"/>
      <c r="F828" s="7" t="n"/>
      <c r="G828" s="7" t="n"/>
      <c r="H828" s="7" t="n">
        <v>24367</v>
      </c>
      <c r="I828" s="7" t="inlineStr">
        <is>
          <t>V-C-CN-OT-IPC-0255</t>
        </is>
      </c>
      <c r="J828" s="7" t="inlineStr">
        <is>
          <t>武汉艺鼎数字科技有限公司</t>
        </is>
      </c>
    </row>
    <row r="829" ht="14.25" customHeight="1" s="10">
      <c r="A829" s="7" t="inlineStr">
        <is>
          <t>北京亿书和橙文化传媒有限责任公司</t>
        </is>
      </c>
      <c r="B829" s="7" t="inlineStr">
        <is>
          <t>H-P2026040008</t>
        </is>
      </c>
      <c r="C829" s="7" t="inlineStr">
        <is>
          <t>归档</t>
        </is>
      </c>
      <c r="D829" s="8" t="n">
        <v>46128</v>
      </c>
      <c r="E829" s="7" t="n"/>
      <c r="F829" s="7" t="n"/>
      <c r="G829" s="7" t="n"/>
      <c r="H829" s="7" t="n">
        <v>24376</v>
      </c>
      <c r="I829" s="7" t="inlineStr">
        <is>
          <t>V-C-CN-OT-IPC-0256</t>
        </is>
      </c>
      <c r="J829" s="7" t="inlineStr">
        <is>
          <t>北京亿书和橙文化传媒有限责任公司</t>
        </is>
      </c>
    </row>
    <row r="830" ht="14.25" customHeight="1" s="10">
      <c r="A830" s="7" t="inlineStr">
        <is>
          <t>长沙大澍文化传媒有限公司</t>
        </is>
      </c>
      <c r="B830" s="7" t="inlineStr">
        <is>
          <t>H-P2026040013</t>
        </is>
      </c>
      <c r="C830" s="7" t="inlineStr">
        <is>
          <t>归档</t>
        </is>
      </c>
      <c r="D830" s="8" t="n">
        <v>46054</v>
      </c>
      <c r="E830" s="7" t="n"/>
      <c r="F830" s="7" t="n"/>
      <c r="G830" s="7" t="n"/>
      <c r="H830" s="7" t="n">
        <v>24575</v>
      </c>
      <c r="I830" s="7" t="inlineStr">
        <is>
          <t>V-C-CN-SP-TPS-0631</t>
        </is>
      </c>
      <c r="J830" s="7" t="inlineStr">
        <is>
          <t>长沙大澍文化传媒有限公司</t>
        </is>
      </c>
    </row>
    <row r="831" ht="14.25" customHeight="1" s="10">
      <c r="A831" s="7" t="inlineStr">
        <is>
          <t>苏州无界妙控科技有限公司</t>
        </is>
      </c>
      <c r="B831" s="7" t="inlineStr">
        <is>
          <t>H-P2026040015</t>
        </is>
      </c>
      <c r="C831" s="7" t="inlineStr">
        <is>
          <t>审批中</t>
        </is>
      </c>
      <c r="D831" s="8" t="n">
        <v>46136</v>
      </c>
      <c r="E831" s="7" t="inlineStr">
        <is>
          <t>无供应商，取客户</t>
        </is>
      </c>
      <c r="F831" s="7" t="n"/>
      <c r="G831" s="7" t="n"/>
      <c r="H831" s="7" t="n">
        <v>23328</v>
      </c>
      <c r="I831" s="7" t="inlineStr">
        <is>
          <t>C-C-CN-2311</t>
        </is>
      </c>
      <c r="J831" s="7" t="inlineStr">
        <is>
          <t>苏州无界妙控科技有限公司</t>
        </is>
      </c>
    </row>
    <row r="832" ht="14.25" customHeight="1" s="10">
      <c r="A832" s="7" t="inlineStr">
        <is>
          <t>广州游稿投网络科技有限公司</t>
        </is>
      </c>
      <c r="B832" s="7" t="inlineStr">
        <is>
          <t>H-P2026040016</t>
        </is>
      </c>
      <c r="C832" s="7" t="inlineStr">
        <is>
          <t>归档</t>
        </is>
      </c>
      <c r="D832" s="8" t="n">
        <v>46117</v>
      </c>
      <c r="E832" s="7" t="n"/>
      <c r="F832" s="7" t="n"/>
      <c r="G832" s="7" t="n"/>
      <c r="H832" s="7" t="n">
        <v>24536</v>
      </c>
      <c r="I832" s="7" t="inlineStr">
        <is>
          <t>V-C-CN-MC-ADV-0098</t>
        </is>
      </c>
      <c r="J832" s="7" t="inlineStr">
        <is>
          <t>广州游稿投网络科技有限公司</t>
        </is>
      </c>
    </row>
    <row r="833" ht="14.25" customHeight="1" s="10">
      <c r="A833" s="7" t="inlineStr">
        <is>
          <t>游历九州(北京)文化传媒有限公司</t>
        </is>
      </c>
      <c r="B833" s="7" t="inlineStr">
        <is>
          <t>H-P2026040020</t>
        </is>
      </c>
      <c r="C833" s="7" t="inlineStr">
        <is>
          <t>归档</t>
        </is>
      </c>
      <c r="D833" s="8" t="n">
        <v>46090</v>
      </c>
      <c r="E833" s="7" t="n"/>
      <c r="F833" s="7" t="n"/>
      <c r="G833" s="7" t="n"/>
      <c r="H833" s="7" t="n">
        <v>22926</v>
      </c>
      <c r="I833" s="7" t="inlineStr">
        <is>
          <t>V-C-CN-OT-IPC-0233</t>
        </is>
      </c>
      <c r="J833" s="7" t="inlineStr">
        <is>
          <t>一茹影视传媒（北京）有限公司</t>
        </is>
      </c>
    </row>
    <row r="834" ht="14.25" customHeight="1" s="10">
      <c r="A834" s="7" t="inlineStr">
        <is>
          <t>苏州无界妙控科技有限公司</t>
        </is>
      </c>
      <c r="B834" s="7" t="inlineStr">
        <is>
          <t>H-P2026050001</t>
        </is>
      </c>
      <c r="C834" s="7" t="inlineStr">
        <is>
          <t>归档</t>
        </is>
      </c>
      <c r="D834" s="8" t="n">
        <v>46148</v>
      </c>
      <c r="E834" s="7" t="inlineStr">
        <is>
          <t>无供应商，取客户</t>
        </is>
      </c>
      <c r="F834" s="7" t="n"/>
      <c r="G834" s="7" t="n"/>
      <c r="H834" s="7" t="n">
        <v>23328</v>
      </c>
      <c r="I834" s="7" t="inlineStr">
        <is>
          <t>C-C-CN-2311</t>
        </is>
      </c>
      <c r="J834" s="7" t="inlineStr">
        <is>
          <t>苏州无界妙控科技有限公司</t>
        </is>
      </c>
    </row>
    <row r="835" ht="14.25" customHeight="1" s="10">
      <c r="A835" s="7" t="inlineStr">
        <is>
          <t>达什(北京)文化传播有限公司</t>
        </is>
      </c>
      <c r="B835" s="7" t="inlineStr">
        <is>
          <t>H-P2026050004</t>
        </is>
      </c>
      <c r="C835" s="7" t="inlineStr">
        <is>
          <t>归档</t>
        </is>
      </c>
      <c r="D835" s="8" t="n">
        <v>46098</v>
      </c>
      <c r="E835" s="7" t="n"/>
      <c r="F835" s="7" t="n"/>
      <c r="G835" s="7" t="n"/>
      <c r="H835" s="7" t="n">
        <v>24705</v>
      </c>
      <c r="I835" s="7" t="inlineStr">
        <is>
          <t>V-C-CN-SP-TPS-0635</t>
        </is>
      </c>
      <c r="J835" s="7" t="inlineStr">
        <is>
          <t>达什（北京）文化传播有限公司</t>
        </is>
      </c>
    </row>
    <row r="836" ht="14.25" customHeight="1" s="10">
      <c r="A836" s="7" t="inlineStr">
        <is>
          <t>上海椿山集花卉有限公司</t>
        </is>
      </c>
      <c r="B836" s="7" t="inlineStr">
        <is>
          <t>H-P2026060007</t>
        </is>
      </c>
      <c r="C836" s="7" t="inlineStr">
        <is>
          <t>归档</t>
        </is>
      </c>
      <c r="D836" s="8" t="n">
        <v>46177</v>
      </c>
      <c r="E836" s="7" t="n"/>
      <c r="F836" s="7" t="n"/>
      <c r="G836" s="7" t="n"/>
      <c r="H836" s="7" t="n">
        <v>25081</v>
      </c>
      <c r="I836" s="7" t="inlineStr">
        <is>
          <t>V-C-CN-SP-TPS-0657</t>
        </is>
      </c>
      <c r="J836" s="7" t="inlineStr">
        <is>
          <t>上海椿山集花卉有限公司</t>
        </is>
      </c>
    </row>
    <row r="837" ht="14.25" customHeight="1" s="10">
      <c r="A837" s="7" t="inlineStr">
        <is>
          <t>北京千漫文化传播有限公司</t>
        </is>
      </c>
      <c r="B837" s="7" t="inlineStr">
        <is>
          <t>H-P2026060012</t>
        </is>
      </c>
      <c r="C837" s="7" t="inlineStr">
        <is>
          <t>归档</t>
        </is>
      </c>
      <c r="D837" s="8" t="n">
        <v>46182</v>
      </c>
      <c r="E837" s="7" t="n"/>
      <c r="F837" s="7" t="n"/>
      <c r="G837" s="7" t="n"/>
      <c r="H837" s="7" t="n">
        <v>25112</v>
      </c>
      <c r="I837" s="7" t="inlineStr">
        <is>
          <t>V-C-CN-SP-CON-0202</t>
        </is>
      </c>
      <c r="J837" s="7" t="inlineStr">
        <is>
          <t>北京千漫文化传播有限公司</t>
        </is>
      </c>
    </row>
    <row r="838" ht="14.25" customHeight="1" s="10">
      <c r="A838" s="7" t="inlineStr">
        <is>
          <t>武汉市小想文化传媒有限公司</t>
        </is>
      </c>
      <c r="B838" s="7" t="inlineStr">
        <is>
          <t>H-P2026060016</t>
        </is>
      </c>
      <c r="C838" s="7" t="inlineStr">
        <is>
          <t>审批中</t>
        </is>
      </c>
      <c r="D838" s="8" t="n">
        <v>46212</v>
      </c>
      <c r="E838" s="7" t="n"/>
      <c r="F838" s="7" t="n"/>
      <c r="G838" s="7" t="n"/>
      <c r="H838" s="7" t="n">
        <v>22799</v>
      </c>
      <c r="I838" s="7" t="inlineStr">
        <is>
          <t>V-C-CN-SP-TPS-0642</t>
        </is>
      </c>
      <c r="J838" s="7" t="inlineStr">
        <is>
          <t>武汉市小想文化传媒有限公司</t>
        </is>
      </c>
    </row>
    <row r="839" ht="14.25" customHeight="1" s="10">
      <c r="A839" s="7" t="inlineStr">
        <is>
          <t>北京赢涛科技有限公司</t>
        </is>
      </c>
      <c r="B839" s="7" t="inlineStr">
        <is>
          <t>H-P2026060017</t>
        </is>
      </c>
      <c r="C839" s="7" t="inlineStr">
        <is>
          <t>审批中</t>
        </is>
      </c>
      <c r="D839" s="8" t="n">
        <v>46174</v>
      </c>
      <c r="E839" s="7" t="n"/>
      <c r="F839" s="7" t="n"/>
      <c r="G839" s="7" t="n"/>
      <c r="H839" s="7" t="n">
        <v>25053</v>
      </c>
      <c r="I839" s="7" t="inlineStr">
        <is>
          <t>V-C-CN-SP-VNW-0015</t>
        </is>
      </c>
      <c r="J839" s="7" t="inlineStr">
        <is>
          <t>北京赢涛科技有限公司</t>
        </is>
      </c>
    </row>
    <row r="840" ht="14.25" customHeight="1" s="10">
      <c r="A840" s="7" t="inlineStr">
        <is>
          <t>上海心星文化传媒有限公司</t>
        </is>
      </c>
      <c r="B840" s="7" t="inlineStr">
        <is>
          <t>H-P2026060018</t>
        </is>
      </c>
      <c r="C840" s="7" t="inlineStr">
        <is>
          <t>审批中</t>
        </is>
      </c>
      <c r="D840" s="8" t="n">
        <v>46182</v>
      </c>
      <c r="E840" s="7" t="n"/>
      <c r="F840" s="7" t="n"/>
      <c r="G840" s="7" t="n"/>
      <c r="H840" s="7" t="n">
        <v>21821</v>
      </c>
      <c r="I840" s="7" t="inlineStr">
        <is>
          <t>V-C-CN-SP-TPS-0478</t>
        </is>
      </c>
      <c r="J840" s="7" t="inlineStr">
        <is>
          <t>上海心星文化传媒有限公司</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J722"/>
  <sheetViews>
    <sheetView workbookViewId="0">
      <selection activeCell="C1" sqref="C1"/>
    </sheetView>
  </sheetViews>
  <sheetFormatPr baseColWidth="8" defaultColWidth="14" defaultRowHeight="12.75"/>
  <sheetData>
    <row r="1">
      <c r="A1" s="6" t="inlineStr">
        <is>
          <t>供应商名称</t>
        </is>
      </c>
      <c r="B1" s="6" t="inlineStr">
        <is>
          <t>合同编号</t>
        </is>
      </c>
      <c r="C1" s="6" t="inlineStr">
        <is>
          <t>合同状态</t>
        </is>
      </c>
      <c r="D1" s="6" t="inlineStr">
        <is>
          <t>签约时间</t>
        </is>
      </c>
      <c r="E1" s="6" t="inlineStr">
        <is>
          <t>备注</t>
        </is>
      </c>
      <c r="F1" s="6" t="inlineStr">
        <is>
          <t>父记录</t>
        </is>
      </c>
      <c r="G1" s="6" t="inlineStr">
        <is>
          <t>_record_id</t>
        </is>
      </c>
      <c r="H1" s="6" t="inlineStr">
        <is>
          <t>供应商ID</t>
        </is>
      </c>
      <c r="I1" s="6" t="inlineStr">
        <is>
          <t>供应商汉得编码</t>
        </is>
      </c>
      <c r="J1" s="6" t="inlineStr">
        <is>
          <t>供应商汉得名称</t>
        </is>
      </c>
    </row>
    <row r="2" ht="14.25" customHeight="1" s="10">
      <c r="A2" s="7" t="inlineStr">
        <is>
          <t>西安冠华盛嘉影视文化传媒有限公司</t>
        </is>
      </c>
      <c r="B2" s="7" t="inlineStr">
        <is>
          <t>H-P2024070001</t>
        </is>
      </c>
      <c r="C2" s="7" t="inlineStr">
        <is>
          <t>归档</t>
        </is>
      </c>
      <c r="D2" s="8" t="n">
        <v>45483</v>
      </c>
      <c r="E2" s="7" t="n"/>
      <c r="F2" s="7" t="n"/>
      <c r="G2" s="7" t="n"/>
      <c r="H2" s="7" t="n">
        <v>1673</v>
      </c>
      <c r="I2" s="7" t="inlineStr">
        <is>
          <t>V-C-CN-SP-EQR-0007</t>
        </is>
      </c>
      <c r="J2" s="7" t="inlineStr">
        <is>
          <t>西安冠华盛嘉影视文化传媒有限公司</t>
        </is>
      </c>
    </row>
    <row r="3" ht="14.25" customHeight="1" s="10">
      <c r="A3" s="7" t="inlineStr">
        <is>
          <t>成都凌雄租赁服务有限公司</t>
        </is>
      </c>
      <c r="B3" s="7" t="inlineStr">
        <is>
          <t>H-P2024070002</t>
        </is>
      </c>
      <c r="C3" s="7" t="inlineStr">
        <is>
          <t>归档</t>
        </is>
      </c>
      <c r="D3" s="8" t="n">
        <v>45483</v>
      </c>
      <c r="E3" s="7" t="n"/>
      <c r="F3" s="7" t="n"/>
      <c r="G3" s="7" t="n"/>
      <c r="H3" s="7" t="n">
        <v>18465</v>
      </c>
      <c r="I3" s="7" t="inlineStr">
        <is>
          <t>V-C-CN-SP-EQR-0035</t>
        </is>
      </c>
      <c r="J3" s="7" t="inlineStr">
        <is>
          <t>成都凌雄租赁服务有限公司</t>
        </is>
      </c>
    </row>
    <row r="4" ht="14.25" customHeight="1" s="10">
      <c r="A4" s="7" t="inlineStr">
        <is>
          <t>济南领创逸品酒店管理有限公司融创嘉堇酒店分公司</t>
        </is>
      </c>
      <c r="B4" s="7" t="inlineStr">
        <is>
          <t>H-P2024070004</t>
        </is>
      </c>
      <c r="C4" s="7" t="inlineStr">
        <is>
          <t>归档</t>
        </is>
      </c>
      <c r="D4" s="8" t="n">
        <v>45485</v>
      </c>
      <c r="E4" s="7" t="n"/>
      <c r="F4" s="7" t="n"/>
      <c r="G4" s="7" t="n"/>
      <c r="H4" s="7" t="n">
        <v>17624</v>
      </c>
      <c r="I4" s="7" t="inlineStr">
        <is>
          <t>V-C-CN-AD-TRA-0048</t>
        </is>
      </c>
      <c r="J4" s="7" t="inlineStr">
        <is>
          <t>济南领创逸品酒店管理有限公司融创嘉堇酒店分公司</t>
        </is>
      </c>
    </row>
    <row r="5" ht="14.25" customHeight="1" s="10">
      <c r="A5" s="7" t="inlineStr">
        <is>
          <t>福建省晋江市创和保安服务有限公司</t>
        </is>
      </c>
      <c r="B5" s="7" t="inlineStr">
        <is>
          <t>H-P2024070003</t>
        </is>
      </c>
      <c r="C5" s="7" t="inlineStr">
        <is>
          <t>归档</t>
        </is>
      </c>
      <c r="D5" s="8" t="n">
        <v>45478</v>
      </c>
      <c r="E5" s="7" t="n"/>
      <c r="F5" s="7" t="n"/>
      <c r="G5" s="7" t="n"/>
      <c r="H5" s="7" t="n">
        <v>18339</v>
      </c>
      <c r="I5" s="7" t="inlineStr">
        <is>
          <t>V-C-CN-SP-TPS-0308</t>
        </is>
      </c>
      <c r="J5" s="7" t="inlineStr">
        <is>
          <t>福建省晋江市创和保安服务有限公司</t>
        </is>
      </c>
    </row>
    <row r="6" ht="14.25" customHeight="1" s="10">
      <c r="A6" s="7" t="inlineStr">
        <is>
          <t>湖南青英文化传媒有限公司</t>
        </is>
      </c>
      <c r="B6" s="7" t="inlineStr">
        <is>
          <t>HH-O2-202407001</t>
        </is>
      </c>
      <c r="C6" s="7" t="inlineStr">
        <is>
          <t>已归档</t>
        </is>
      </c>
      <c r="D6" s="8" t="n">
        <v>45488</v>
      </c>
      <c r="E6" s="7" t="n"/>
      <c r="F6" s="7" t="n"/>
      <c r="G6" s="7" t="n"/>
      <c r="H6" s="7" t="n">
        <v>17544</v>
      </c>
      <c r="I6" s="7" t="inlineStr">
        <is>
          <t>V-C-CN-OT-OTH-5592</t>
        </is>
      </c>
      <c r="J6" s="7" t="inlineStr">
        <is>
          <t>湖南青英文化传媒有限公司</t>
        </is>
      </c>
    </row>
    <row r="7" ht="14.25" customHeight="1" s="10">
      <c r="A7" s="7" t="inlineStr">
        <is>
          <t>合肥生龙活虎传媒科技有限公司</t>
        </is>
      </c>
      <c r="B7" s="7" t="inlineStr">
        <is>
          <t>H-P2024070006</t>
        </is>
      </c>
      <c r="C7" s="7" t="inlineStr">
        <is>
          <t>归档</t>
        </is>
      </c>
      <c r="D7" s="8" t="n">
        <v>45478</v>
      </c>
      <c r="E7" s="7" t="n"/>
      <c r="F7" s="7" t="n"/>
      <c r="G7" s="7" t="n"/>
      <c r="H7" s="7" t="n">
        <v>18286</v>
      </c>
      <c r="I7" s="7" t="inlineStr">
        <is>
          <t>V-C-CN-MC-ADV-0057</t>
        </is>
      </c>
      <c r="J7" s="7" t="inlineStr">
        <is>
          <t>合肥生龙活虎传媒科技有限公司</t>
        </is>
      </c>
    </row>
    <row r="8" ht="14.25" customHeight="1" s="10">
      <c r="A8" s="7" t="inlineStr">
        <is>
          <t>临汾市侯马经济开发区暖阳网络技术工作室</t>
        </is>
      </c>
      <c r="B8" s="7" t="inlineStr">
        <is>
          <t>XF-O1-202407001</t>
        </is>
      </c>
      <c r="C8" s="7" t="inlineStr">
        <is>
          <t>已归档</t>
        </is>
      </c>
      <c r="D8" s="8" t="n">
        <v>45489</v>
      </c>
      <c r="E8" s="7" t="n"/>
      <c r="F8" s="7" t="n"/>
      <c r="G8" s="7" t="n"/>
      <c r="H8" s="7" t="n">
        <v>2717</v>
      </c>
      <c r="I8" s="7" t="inlineStr">
        <is>
          <t>V-C-CN-OT-OTH-0628</t>
        </is>
      </c>
      <c r="J8" s="7" t="inlineStr">
        <is>
          <t>临汾市侯马经济开发区暖阳网络技术工作室</t>
        </is>
      </c>
    </row>
    <row r="9" ht="14.25" customHeight="1" s="10">
      <c r="A9" s="7" t="inlineStr">
        <is>
          <t>上海黑草莓视听科技有限公司</t>
        </is>
      </c>
      <c r="B9" s="7" t="inlineStr">
        <is>
          <t>H-P2024070016</t>
        </is>
      </c>
      <c r="C9" s="7" t="inlineStr">
        <is>
          <t>归档</t>
        </is>
      </c>
      <c r="D9" s="8" t="n">
        <v>45490</v>
      </c>
      <c r="E9" s="7" t="n"/>
      <c r="F9" s="7" t="n"/>
      <c r="G9" s="7" t="n"/>
      <c r="H9" s="7" t="n">
        <v>16966</v>
      </c>
      <c r="I9" s="7" t="inlineStr">
        <is>
          <t>V-C-CN-SP-EQP-0079</t>
        </is>
      </c>
      <c r="J9" s="7" t="inlineStr">
        <is>
          <t>上海黑草莓视听科技有限公司</t>
        </is>
      </c>
    </row>
    <row r="10" ht="14.25" customHeight="1" s="10">
      <c r="A10" s="7" t="inlineStr">
        <is>
          <t xml:space="preserve"> 
点丁(北京)科技有限公司</t>
        </is>
      </c>
      <c r="B10" s="7" t="inlineStr">
        <is>
          <t>H-P2024070007</t>
        </is>
      </c>
      <c r="C10" s="7" t="inlineStr">
        <is>
          <t>归档</t>
        </is>
      </c>
      <c r="D10" s="8" t="n">
        <v>45488</v>
      </c>
      <c r="E10" s="7" t="n"/>
      <c r="F10" s="7" t="n"/>
      <c r="G10" s="7" t="n"/>
      <c r="H10" s="7" t="n">
        <v>5044</v>
      </c>
      <c r="I10" s="7" t="inlineStr">
        <is>
          <t>V-C-CN-MC-MKT-0002</t>
        </is>
      </c>
      <c r="J10" s="7" t="inlineStr">
        <is>
          <t>点丁（北京）科技有限公司</t>
        </is>
      </c>
    </row>
    <row r="11" ht="14.25" customHeight="1" s="10">
      <c r="A11" s="7" t="inlineStr">
        <is>
          <t>广东盛立物业管理有限公司</t>
        </is>
      </c>
      <c r="B11" s="7" t="inlineStr">
        <is>
          <t>H-P2024070018</t>
        </is>
      </c>
      <c r="C11" s="7" t="inlineStr">
        <is>
          <t>归档</t>
        </is>
      </c>
      <c r="D11" s="8" t="n">
        <v>45490</v>
      </c>
      <c r="E11" s="7" t="n"/>
      <c r="F11" s="7" t="n"/>
      <c r="G11" s="7" t="n"/>
      <c r="H11" s="7" t="n">
        <v>18517</v>
      </c>
      <c r="I11" s="7" t="inlineStr">
        <is>
          <t>V-C-CN-SP-TPS-0319</t>
        </is>
      </c>
      <c r="J11" s="7" t="inlineStr">
        <is>
          <t>广东盛立物业管理有限公司</t>
        </is>
      </c>
    </row>
    <row r="12" ht="14.25" customHeight="1" s="10">
      <c r="A12" s="7" t="inlineStr">
        <is>
          <t>上海慕极装饰设计工程有限公司</t>
        </is>
      </c>
      <c r="B12" s="7" t="inlineStr">
        <is>
          <t>H-P2024070012</t>
        </is>
      </c>
      <c r="C12" s="7" t="inlineStr">
        <is>
          <t>归档</t>
        </is>
      </c>
      <c r="D12" s="8" t="n">
        <v>45485</v>
      </c>
      <c r="E12" s="7" t="n"/>
      <c r="F12" s="7" t="n"/>
      <c r="G12" s="7" t="n"/>
      <c r="H12" s="7" t="n">
        <v>7673</v>
      </c>
      <c r="I12" s="7" t="inlineStr">
        <is>
          <t>V-C-CN-AD-REN-0004</t>
        </is>
      </c>
      <c r="J12" s="7" t="inlineStr">
        <is>
          <t>上海慕极装饰设计工程有限公司</t>
        </is>
      </c>
    </row>
    <row r="13" ht="14.25" customHeight="1" s="10">
      <c r="A13" s="7" t="inlineStr">
        <is>
          <t>厦门芒果互娱科技股份有限公司</t>
        </is>
      </c>
      <c r="B13" s="7" t="inlineStr">
        <is>
          <t>H-P2024070009</t>
        </is>
      </c>
      <c r="C13" s="7" t="inlineStr">
        <is>
          <t>归档</t>
        </is>
      </c>
      <c r="D13" s="8" t="n">
        <v>45488</v>
      </c>
      <c r="E13" s="7" t="n"/>
      <c r="F13" s="7" t="n"/>
      <c r="G13" s="7" t="n"/>
      <c r="H13" s="7" t="n">
        <v>733</v>
      </c>
      <c r="I13" s="7" t="inlineStr">
        <is>
          <t>V-C-CN-SP-EAP-0001</t>
        </is>
      </c>
      <c r="J13" s="7" t="inlineStr">
        <is>
          <t>厦门芒果互娱科技股份有限公司</t>
        </is>
      </c>
    </row>
    <row r="14" ht="14.25" customHeight="1" s="10">
      <c r="A14" s="7" t="inlineStr">
        <is>
          <t>桃然文化传播(上海)有限公司</t>
        </is>
      </c>
      <c r="B14" s="7" t="inlineStr">
        <is>
          <t>H-P2024070008</t>
        </is>
      </c>
      <c r="C14" s="7" t="inlineStr">
        <is>
          <t>归档</t>
        </is>
      </c>
      <c r="D14" s="8" t="n">
        <v>45488</v>
      </c>
      <c r="E14" s="7" t="n"/>
      <c r="F14" s="7" t="n"/>
      <c r="G14" s="7" t="n"/>
      <c r="H14" s="7" t="n">
        <v>11181</v>
      </c>
      <c r="I14" s="7" t="inlineStr">
        <is>
          <t>V-C-CN-SP-EAP-0005</t>
        </is>
      </c>
      <c r="J14" s="7" t="inlineStr">
        <is>
          <t>桃然文化传播（上海）有限公司</t>
        </is>
      </c>
    </row>
    <row r="15" ht="14.25" customHeight="1" s="10">
      <c r="A15" s="7" t="inlineStr">
        <is>
          <t>广州叁只文化传播有限公司</t>
        </is>
      </c>
      <c r="B15" s="7" t="inlineStr">
        <is>
          <t>H-P2024070010</t>
        </is>
      </c>
      <c r="C15" s="7" t="inlineStr">
        <is>
          <t>归档</t>
        </is>
      </c>
      <c r="D15" s="8" t="n">
        <v>45488</v>
      </c>
      <c r="E15" s="7" t="n"/>
      <c r="F15" s="7" t="n"/>
      <c r="G15" s="7" t="n"/>
      <c r="H15" s="7" t="n">
        <v>17828</v>
      </c>
      <c r="I15" s="7" t="inlineStr">
        <is>
          <t>V-C-CN-OT-IPC-0116</t>
        </is>
      </c>
      <c r="J15" s="7" t="inlineStr">
        <is>
          <t>广州叁只文化传播有限公司</t>
        </is>
      </c>
    </row>
    <row r="16" ht="14.25" customHeight="1" s="10">
      <c r="A16" s="7" t="inlineStr">
        <is>
          <t>重庆飞悦互娱文化传媒有限公司</t>
        </is>
      </c>
      <c r="B16" s="7" t="inlineStr">
        <is>
          <t>H-P2024070017</t>
        </is>
      </c>
      <c r="C16" s="7" t="inlineStr">
        <is>
          <t>归档</t>
        </is>
      </c>
      <c r="D16" s="8" t="n">
        <v>45490</v>
      </c>
      <c r="E16" s="7" t="n"/>
      <c r="F16" s="7" t="n"/>
      <c r="G16" s="7" t="n"/>
      <c r="H16" s="7" t="n">
        <v>6141</v>
      </c>
      <c r="I16" s="7" t="inlineStr">
        <is>
          <t>V-C-CN-MC-ADV-0014</t>
        </is>
      </c>
      <c r="J16" s="7" t="inlineStr">
        <is>
          <t>重庆飞悦互娱文化传媒有限公司</t>
        </is>
      </c>
    </row>
    <row r="17" ht="14.25" customHeight="1" s="10">
      <c r="A17" s="7" t="inlineStr">
        <is>
          <t>成都云阁文化传媒有限公司</t>
        </is>
      </c>
      <c r="B17" s="7" t="inlineStr">
        <is>
          <t>H-P2024070019</t>
        </is>
      </c>
      <c r="C17" s="7" t="inlineStr">
        <is>
          <t>归档</t>
        </is>
      </c>
      <c r="D17" s="8" t="n">
        <v>45488</v>
      </c>
      <c r="E17" s="7" t="n"/>
      <c r="F17" s="7" t="n"/>
      <c r="G17" s="7" t="n"/>
      <c r="H17" s="7" t="n">
        <v>18444</v>
      </c>
      <c r="I17" s="7" t="inlineStr">
        <is>
          <t>V-C-CN-SP-VEN-0068</t>
        </is>
      </c>
      <c r="J17" s="7" t="inlineStr">
        <is>
          <t>成都云阁文化传媒有限公司</t>
        </is>
      </c>
    </row>
    <row r="18" ht="14.25" customHeight="1" s="10">
      <c r="A18" s="7" t="inlineStr">
        <is>
          <t>上海鑫磊豪酒店管理有限公司</t>
        </is>
      </c>
      <c r="B18" s="7" t="inlineStr">
        <is>
          <t>HH-O2-202407002</t>
        </is>
      </c>
      <c r="C18" s="7" t="inlineStr">
        <is>
          <t>已归档</t>
        </is>
      </c>
      <c r="D18" s="8" t="n">
        <v>45492</v>
      </c>
      <c r="E18" s="7" t="n"/>
      <c r="F18" s="7" t="n"/>
      <c r="G18" s="7" t="n"/>
      <c r="H18" s="7" t="n">
        <v>18537</v>
      </c>
      <c r="I18" s="7" t="inlineStr">
        <is>
          <t>V-C-CN-OT-OTH-5851</t>
        </is>
      </c>
      <c r="J18" s="7" t="inlineStr">
        <is>
          <t>上海鑫磊豪酒店管理有限公司</t>
        </is>
      </c>
    </row>
    <row r="19" ht="14.25" customHeight="1" s="10">
      <c r="A19" s="7" t="inlineStr">
        <is>
          <t>上海仕麟广告有限公司</t>
        </is>
      </c>
      <c r="B19" s="7" t="inlineStr">
        <is>
          <t>XJ-O2-202407002</t>
        </is>
      </c>
      <c r="C19" s="7" t="inlineStr">
        <is>
          <t>已归档</t>
        </is>
      </c>
      <c r="D19" s="8" t="n">
        <v>45491</v>
      </c>
      <c r="E19" s="7" t="n"/>
      <c r="F19" s="7" t="n"/>
      <c r="G19" s="7" t="n"/>
      <c r="H19" s="7" t="n">
        <v>18543</v>
      </c>
      <c r="I19" s="7" t="inlineStr">
        <is>
          <t>V-C-CN-OT-OTH-5853</t>
        </is>
      </c>
      <c r="J19" s="7" t="inlineStr">
        <is>
          <t>上海仕麟广告有限公司</t>
        </is>
      </c>
    </row>
    <row r="20" ht="14.25" customHeight="1" s="10">
      <c r="A20" s="7" t="inlineStr">
        <is>
          <t>瀚宇传媒科技（深圳）有限公司</t>
        </is>
      </c>
      <c r="B20" s="7" t="inlineStr">
        <is>
          <t>XJ-O2-202407003</t>
        </is>
      </c>
      <c r="C20" s="7" t="inlineStr">
        <is>
          <t>已归档</t>
        </is>
      </c>
      <c r="D20" s="8" t="n">
        <v>45491</v>
      </c>
      <c r="E20" s="7" t="n"/>
      <c r="F20" s="7" t="n"/>
      <c r="G20" s="7" t="n"/>
      <c r="H20" s="7" t="n">
        <v>18544</v>
      </c>
      <c r="I20" s="7" t="inlineStr">
        <is>
          <t>V-C-CN-OT-OTH-5854</t>
        </is>
      </c>
      <c r="J20" s="7" t="inlineStr">
        <is>
          <t>瀚宇传媒科技（深圳）有限公司</t>
        </is>
      </c>
    </row>
    <row r="21" ht="14.25" customHeight="1" s="10">
      <c r="A21" s="7" t="inlineStr">
        <is>
          <t>上海置换广告有限公司</t>
        </is>
      </c>
      <c r="B21" s="7" t="inlineStr">
        <is>
          <t>XJ-O2-202407001</t>
        </is>
      </c>
      <c r="C21" s="7" t="inlineStr">
        <is>
          <t>已归档</t>
        </is>
      </c>
      <c r="D21" s="8" t="n">
        <v>45491</v>
      </c>
      <c r="E21" s="7" t="n"/>
      <c r="F21" s="7" t="n"/>
      <c r="G21" s="7" t="n"/>
      <c r="H21" s="7" t="n">
        <v>18545</v>
      </c>
      <c r="I21" s="7" t="inlineStr">
        <is>
          <t>V-C-CN-OT-OTH-5855</t>
        </is>
      </c>
      <c r="J21" s="7" t="inlineStr">
        <is>
          <t>上海置换广告有限公司</t>
        </is>
      </c>
    </row>
    <row r="22" ht="14.25" customHeight="1" s="10">
      <c r="A22" s="7" t="inlineStr">
        <is>
          <t>福建蓝兔电竞联赛有限公司</t>
        </is>
      </c>
      <c r="B22" s="7" t="inlineStr">
        <is>
          <t>XJ-O1-202407017</t>
        </is>
      </c>
      <c r="C22" s="7" t="inlineStr">
        <is>
          <t>已归档</t>
        </is>
      </c>
      <c r="D22" s="8" t="n">
        <v>45492</v>
      </c>
      <c r="E22" s="7" t="n"/>
      <c r="F22" s="7" t="n"/>
      <c r="G22" s="7" t="n"/>
      <c r="H22" s="7" t="n">
        <v>18534</v>
      </c>
      <c r="I22" s="7" t="inlineStr">
        <is>
          <t>V-C-CN-OT-OTH-5850</t>
        </is>
      </c>
      <c r="J22" s="7" t="inlineStr">
        <is>
          <t>福建蓝兔电竞联赛有限公司</t>
        </is>
      </c>
    </row>
    <row r="23" ht="14.25" customHeight="1" s="10">
      <c r="A23" s="7" t="inlineStr">
        <is>
          <t>阜阳市听风商贸有限公司</t>
        </is>
      </c>
      <c r="B23" s="7" t="inlineStr">
        <is>
          <t xml:space="preserve">HH-O1-202407002 </t>
        </is>
      </c>
      <c r="C23" s="7" t="inlineStr">
        <is>
          <t>已归档</t>
        </is>
      </c>
      <c r="D23" s="8" t="n">
        <v>45491</v>
      </c>
      <c r="E23" s="7" t="n"/>
      <c r="F23" s="7" t="n"/>
      <c r="G23" s="7" t="n"/>
      <c r="H23" s="7" t="n">
        <v>2746</v>
      </c>
      <c r="I23" s="7" t="inlineStr">
        <is>
          <t>V-C-CN-OT-OTH-0641</t>
        </is>
      </c>
      <c r="J23" s="7" t="inlineStr">
        <is>
          <t>阜阳市听风商贸有限公司</t>
        </is>
      </c>
    </row>
    <row r="24" ht="14.25" customHeight="1" s="10">
      <c r="A24" s="7" t="inlineStr">
        <is>
          <t>北京玖希美汇文化传媒有限公司</t>
        </is>
      </c>
      <c r="B24" s="7" t="inlineStr">
        <is>
          <t>H-P2024070020</t>
        </is>
      </c>
      <c r="C24" s="7" t="inlineStr">
        <is>
          <t>归档</t>
        </is>
      </c>
      <c r="D24" s="8" t="n">
        <v>45474</v>
      </c>
      <c r="E24" s="7" t="n"/>
      <c r="F24" s="7" t="n"/>
      <c r="G24" s="7" t="n"/>
      <c r="H24" s="7" t="n">
        <v>9623</v>
      </c>
      <c r="I24" s="7" t="inlineStr">
        <is>
          <t>V-C-CN-SP-OPS-0022</t>
        </is>
      </c>
      <c r="J24" s="7" t="inlineStr">
        <is>
          <t>北京玖希美汇文化传媒有限公司</t>
        </is>
      </c>
    </row>
    <row r="25" ht="14.25" customHeight="1" s="10">
      <c r="A25" s="7" t="inlineStr">
        <is>
          <t>四川虎尾兰环保科技有限公司</t>
        </is>
      </c>
      <c r="B25" s="7" t="inlineStr">
        <is>
          <t>H-P2024070021</t>
        </is>
      </c>
      <c r="C25" s="7" t="inlineStr">
        <is>
          <t>归档</t>
        </is>
      </c>
      <c r="D25" s="8" t="n">
        <v>45496</v>
      </c>
      <c r="E25" s="7" t="n"/>
      <c r="F25" s="7" t="n"/>
      <c r="G25" s="7" t="n"/>
      <c r="H25" s="7" t="n">
        <v>18563</v>
      </c>
      <c r="I25" s="7" t="inlineStr">
        <is>
          <t>V-C-CN-AD-REN-0021</t>
        </is>
      </c>
      <c r="J25" s="7" t="inlineStr">
        <is>
          <t>四川虎尾兰环保科技有限公司</t>
        </is>
      </c>
    </row>
    <row r="26" ht="14.25" customHeight="1" s="10">
      <c r="A26" s="7" t="inlineStr">
        <is>
          <t>乐推（上海）文化传播有限公司</t>
        </is>
      </c>
      <c r="B26" s="7" t="inlineStr">
        <is>
          <t>HH-O2-202407003</t>
        </is>
      </c>
      <c r="C26" s="7" t="inlineStr">
        <is>
          <t>已归档</t>
        </is>
      </c>
      <c r="D26" s="8" t="n">
        <v>45492</v>
      </c>
      <c r="E26" s="7" t="n"/>
      <c r="F26" s="7" t="n"/>
      <c r="G26" s="7" t="n"/>
      <c r="H26" s="7" t="n">
        <v>1122</v>
      </c>
      <c r="I26" s="7" t="inlineStr">
        <is>
          <t>V-C-CN-OT-OTH-0207</t>
        </is>
      </c>
      <c r="J26" s="7" t="inlineStr">
        <is>
          <t>乐推（上海）文化传播有限公司</t>
        </is>
      </c>
    </row>
    <row r="27" ht="14.25" customHeight="1" s="10">
      <c r="A27" s="7" t="inlineStr">
        <is>
          <t>武汉汉广通成传媒有限公司</t>
        </is>
      </c>
      <c r="B27" s="7" t="inlineStr">
        <is>
          <t>XJ-F2-202407008</t>
        </is>
      </c>
      <c r="C27" s="7" t="inlineStr">
        <is>
          <t>已归档</t>
        </is>
      </c>
      <c r="D27" s="8" t="n">
        <v>45495</v>
      </c>
      <c r="E27" s="7" t="n"/>
      <c r="F27" s="7" t="n"/>
      <c r="G27" s="7" t="n"/>
      <c r="H27" s="7" t="n">
        <v>18577</v>
      </c>
      <c r="I27" s="7" t="inlineStr">
        <is>
          <t>V-C-CN-OT-OTH-5863</t>
        </is>
      </c>
      <c r="J27" s="7" t="inlineStr">
        <is>
          <t>武汉汉广通成传媒有限公司</t>
        </is>
      </c>
    </row>
    <row r="28" ht="14.25" customHeight="1" s="10">
      <c r="A28" s="7" t="inlineStr">
        <is>
          <t>侠客行（上海）广告有限公司</t>
        </is>
      </c>
      <c r="B28" s="7" t="inlineStr">
        <is>
          <t>HH-O2-202407004</t>
        </is>
      </c>
      <c r="C28" s="7" t="inlineStr">
        <is>
          <t>已归档</t>
        </is>
      </c>
      <c r="D28" s="8" t="n">
        <v>45496</v>
      </c>
      <c r="E28" s="7" t="n"/>
      <c r="F28" s="7" t="n"/>
      <c r="G28" s="7" t="n"/>
      <c r="H28" s="7" t="n">
        <v>14926</v>
      </c>
      <c r="I28" s="7" t="inlineStr">
        <is>
          <t>V-C-CN-MC-ADV-0032</t>
        </is>
      </c>
      <c r="J28" s="7" t="inlineStr">
        <is>
          <t>侠客行（上海）广告有限公司</t>
        </is>
      </c>
    </row>
    <row r="29" ht="14.25" customHeight="1" s="10">
      <c r="A29" s="7" t="inlineStr">
        <is>
          <t>杭州无忧传媒有限公司</t>
        </is>
      </c>
      <c r="B29" s="7" t="inlineStr">
        <is>
          <t>HH-O1-202407003</t>
        </is>
      </c>
      <c r="C29" s="7" t="inlineStr">
        <is>
          <t>已归档</t>
        </is>
      </c>
      <c r="D29" s="8" t="n">
        <v>45497</v>
      </c>
      <c r="E29" s="7" t="n"/>
      <c r="F29" s="7" t="n"/>
      <c r="G29" s="7" t="n"/>
      <c r="H29" s="7" t="n">
        <v>1091</v>
      </c>
      <c r="I29" s="7" t="inlineStr">
        <is>
          <t>V-C-CN-OT-IPC-0044</t>
        </is>
      </c>
      <c r="J29" s="7" t="inlineStr">
        <is>
          <t>杭州无忧传媒有限公司</t>
        </is>
      </c>
    </row>
    <row r="30" ht="14.25" customHeight="1" s="10">
      <c r="A30" s="7" t="inlineStr">
        <is>
          <t>上海复达检测技术集团有限公司</t>
        </is>
      </c>
      <c r="B30" s="7" t="inlineStr">
        <is>
          <t>H-P2024070025</t>
        </is>
      </c>
      <c r="C30" s="7" t="inlineStr">
        <is>
          <t>归档</t>
        </is>
      </c>
      <c r="D30" s="8" t="n">
        <v>45502</v>
      </c>
      <c r="E30" s="7" t="n"/>
      <c r="F30" s="7" t="n"/>
      <c r="G30" s="7" t="n"/>
      <c r="H30" s="7" t="n">
        <v>13168</v>
      </c>
      <c r="I30" s="7" t="inlineStr">
        <is>
          <t>V-C-CN-SP-APP-0004</t>
        </is>
      </c>
      <c r="J30" s="7" t="inlineStr">
        <is>
          <t>上海复达检测技术集团有限公司</t>
        </is>
      </c>
    </row>
    <row r="31" ht="14.25" customHeight="1" s="10">
      <c r="A31" s="7" t="inlineStr">
        <is>
          <t>陕西元居酒店管理有限公司</t>
        </is>
      </c>
      <c r="B31" s="7" t="inlineStr">
        <is>
          <t>H-P2024070029</t>
        </is>
      </c>
      <c r="C31" s="7" t="inlineStr">
        <is>
          <t>归档</t>
        </is>
      </c>
      <c r="D31" s="8" t="n">
        <v>45502</v>
      </c>
      <c r="E31" s="7" t="n"/>
      <c r="F31" s="7" t="n"/>
      <c r="G31" s="7" t="n"/>
      <c r="H31" s="7" t="n">
        <v>18644</v>
      </c>
      <c r="I31" s="7" t="inlineStr">
        <is>
          <t>V-C-CN-AD-TRA-0055</t>
        </is>
      </c>
      <c r="J31" s="7" t="inlineStr">
        <is>
          <t>陕西元居酒店管理有限公司</t>
        </is>
      </c>
    </row>
    <row r="32" ht="14.25" customHeight="1" s="10">
      <c r="A32" s="7" t="inlineStr">
        <is>
          <t>西安智美酒店管理有限公司</t>
        </is>
      </c>
      <c r="B32" s="7" t="inlineStr">
        <is>
          <t>H-P2024070028</t>
        </is>
      </c>
      <c r="C32" s="7" t="inlineStr">
        <is>
          <t>归档</t>
        </is>
      </c>
      <c r="D32" s="8" t="n">
        <v>45502</v>
      </c>
      <c r="E32" s="7" t="n"/>
      <c r="F32" s="7" t="n"/>
      <c r="G32" s="7" t="n"/>
      <c r="H32" s="7" t="n">
        <v>18645</v>
      </c>
      <c r="I32" s="7" t="inlineStr">
        <is>
          <t>V-C-CN-AD-TRA-0056</t>
        </is>
      </c>
      <c r="J32" s="7" t="inlineStr">
        <is>
          <t>西安智美酒店管理有限公司</t>
        </is>
      </c>
    </row>
    <row r="33" ht="14.25" customHeight="1" s="10">
      <c r="A33" s="7" t="inlineStr">
        <is>
          <t>金朔文化(东莞)有限公司</t>
        </is>
      </c>
      <c r="B33" s="7" t="inlineStr">
        <is>
          <t>H-P2024070030</t>
        </is>
      </c>
      <c r="C33" s="7" t="inlineStr">
        <is>
          <t>归档</t>
        </is>
      </c>
      <c r="D33" s="8" t="n">
        <v>45499</v>
      </c>
      <c r="E33" s="7" t="n"/>
      <c r="F33" s="7" t="n"/>
      <c r="G33" s="7" t="n"/>
      <c r="H33" s="7" t="n">
        <v>18647</v>
      </c>
      <c r="I33" s="7" t="inlineStr">
        <is>
          <t>V-C-CN-OT-OTH-5874</t>
        </is>
      </c>
      <c r="J33" s="7" t="inlineStr">
        <is>
          <t>金朔文化（东莞）有限公司</t>
        </is>
      </c>
    </row>
    <row r="34" ht="14.25" customHeight="1" s="10">
      <c r="A34" s="7" t="inlineStr">
        <is>
          <t>上海班埔文化传播有限公司</t>
        </is>
      </c>
      <c r="B34" s="7" t="inlineStr">
        <is>
          <t>H-P2024070014</t>
        </is>
      </c>
      <c r="C34" s="7" t="inlineStr">
        <is>
          <t>归档</t>
        </is>
      </c>
      <c r="D34" s="8" t="n">
        <v>45483</v>
      </c>
      <c r="E34" s="7" t="n"/>
      <c r="F34" s="7" t="n"/>
      <c r="G34" s="7" t="n"/>
      <c r="H34" s="7" t="n">
        <v>11785</v>
      </c>
      <c r="I34" s="7" t="inlineStr">
        <is>
          <t>V-C-CN-SP-OPS-0027</t>
        </is>
      </c>
      <c r="J34" s="7" t="inlineStr">
        <is>
          <t>上海班埔文化传播有限公司</t>
        </is>
      </c>
    </row>
    <row r="35" ht="14.25" customHeight="1" s="10">
      <c r="A35" s="7" t="inlineStr">
        <is>
          <t>上海竞享文化传播有限公司</t>
        </is>
      </c>
      <c r="B35" s="7" t="inlineStr">
        <is>
          <t>XJ-O1-202407030</t>
        </is>
      </c>
      <c r="C35" s="7" t="inlineStr">
        <is>
          <t>已归档</t>
        </is>
      </c>
      <c r="D35" s="8" t="n">
        <v>45503</v>
      </c>
      <c r="E35" s="7" t="n"/>
      <c r="F35" s="7" t="n"/>
      <c r="G35" s="7" t="n"/>
      <c r="H35" s="7" t="n">
        <v>5553</v>
      </c>
      <c r="I35" s="7" t="inlineStr">
        <is>
          <t>V-C-CN-OT-OTH-2117</t>
        </is>
      </c>
      <c r="J35" s="7" t="inlineStr">
        <is>
          <t>上海竞享文化传播有限公司</t>
        </is>
      </c>
    </row>
    <row r="36" ht="14.25" customHeight="1" s="10">
      <c r="A36" s="7" t="inlineStr">
        <is>
          <t>北京维得元文化传媒有限公司</t>
        </is>
      </c>
      <c r="B36" s="7" t="inlineStr">
        <is>
          <t>H-P2024070022</t>
        </is>
      </c>
      <c r="C36" s="7" t="inlineStr">
        <is>
          <t>归档</t>
        </is>
      </c>
      <c r="D36" s="8" t="n">
        <v>45473</v>
      </c>
      <c r="E36" s="7" t="n"/>
      <c r="F36" s="7" t="n"/>
      <c r="G36" s="7" t="n"/>
      <c r="H36" s="7" t="n">
        <v>18340</v>
      </c>
      <c r="I36" s="7" t="inlineStr">
        <is>
          <t>V-C-CN-SP-CON-0114</t>
        </is>
      </c>
      <c r="J36" s="7" t="inlineStr">
        <is>
          <t>北京维得元文化传媒有限公司</t>
        </is>
      </c>
    </row>
    <row r="37" ht="14.25" customHeight="1" s="10">
      <c r="A37" s="7" t="inlineStr">
        <is>
          <t>上海熠竞网络科技有限公司</t>
        </is>
      </c>
      <c r="B37" s="7" t="inlineStr">
        <is>
          <t>XJ-O1-202407036</t>
        </is>
      </c>
      <c r="C37" s="7" t="inlineStr">
        <is>
          <t>已归档</t>
        </is>
      </c>
      <c r="D37" s="8" t="n">
        <v>45503</v>
      </c>
      <c r="E37" s="7" t="n"/>
      <c r="F37" s="7" t="n"/>
      <c r="G37" s="7" t="n"/>
      <c r="H37" s="7" t="n">
        <v>2282</v>
      </c>
      <c r="I37" s="7" t="inlineStr">
        <is>
          <t>V-C-CN-OT-OTH-0504</t>
        </is>
      </c>
      <c r="J37" s="7" t="inlineStr">
        <is>
          <t>上海熠竞网络科技有限公司</t>
        </is>
      </c>
    </row>
    <row r="38" ht="14.25" customHeight="1" s="10">
      <c r="A38" s="7" t="inlineStr">
        <is>
          <t>北京兔玩在线科技有限公司</t>
        </is>
      </c>
      <c r="B38" s="7" t="inlineStr">
        <is>
          <t>XJ-O1-202407033</t>
        </is>
      </c>
      <c r="C38" s="7" t="inlineStr">
        <is>
          <t>已归档</t>
        </is>
      </c>
      <c r="D38" s="8" t="n">
        <v>45503</v>
      </c>
      <c r="E38" s="7" t="n"/>
      <c r="F38" s="7" t="n"/>
      <c r="G38" s="7" t="n"/>
      <c r="H38" s="7" t="n">
        <v>7050</v>
      </c>
      <c r="I38" s="7" t="inlineStr">
        <is>
          <t>V-C-CN-OT-OTH-2986</t>
        </is>
      </c>
      <c r="J38" s="7" t="inlineStr">
        <is>
          <t>北京兔玩在线科技有限公司</t>
        </is>
      </c>
    </row>
    <row r="39" ht="14.25" customHeight="1" s="10">
      <c r="A39" s="7" t="inlineStr">
        <is>
          <t>上海珑竞信息科技有限公司</t>
        </is>
      </c>
      <c r="B39" s="7" t="inlineStr">
        <is>
          <t>XJ-O1-202407032</t>
        </is>
      </c>
      <c r="C39" s="7" t="inlineStr">
        <is>
          <t>已归档</t>
        </is>
      </c>
      <c r="D39" s="8" t="n">
        <v>45503</v>
      </c>
      <c r="E39" s="7" t="n"/>
      <c r="F39" s="7" t="n"/>
      <c r="G39" s="7" t="n"/>
      <c r="H39" s="7" t="n">
        <v>21753</v>
      </c>
      <c r="I39" s="7" t="inlineStr">
        <is>
          <t>V-C-CN-OT-OTH-6559</t>
        </is>
      </c>
      <c r="J39" s="7" t="inlineStr">
        <is>
          <t>上海珑竞信息科技有限公司</t>
        </is>
      </c>
    </row>
    <row r="40" ht="14.25" customHeight="1" s="10">
      <c r="A40" s="7" t="inlineStr">
        <is>
          <t>洛阳希米文化传播有限公司</t>
        </is>
      </c>
      <c r="B40" s="7" t="inlineStr">
        <is>
          <t>XJ-F2-202407015</t>
        </is>
      </c>
      <c r="C40" s="7" t="inlineStr">
        <is>
          <t>已归档</t>
        </is>
      </c>
      <c r="D40" s="8" t="n">
        <v>45503</v>
      </c>
      <c r="E40" s="7" t="n"/>
      <c r="F40" s="7" t="n"/>
      <c r="G40" s="7" t="n"/>
      <c r="H40" s="7" t="n">
        <v>17257</v>
      </c>
      <c r="I40" s="7" t="inlineStr">
        <is>
          <t>V-C-CN-MC-ADV-0048</t>
        </is>
      </c>
      <c r="J40" s="7" t="inlineStr">
        <is>
          <t>洛阳希米文化传播有限公司</t>
        </is>
      </c>
    </row>
    <row r="41" ht="14.25" customHeight="1" s="10">
      <c r="A41" s="7" t="inlineStr">
        <is>
          <t>黄岛区易天天天文化传媒工作室(个体工商户）</t>
        </is>
      </c>
      <c r="B41" s="7" t="inlineStr">
        <is>
          <t>XJ-F2-202407013</t>
        </is>
      </c>
      <c r="C41" s="7" t="inlineStr">
        <is>
          <t>已归档</t>
        </is>
      </c>
      <c r="D41" s="8" t="n">
        <v>45492</v>
      </c>
      <c r="E41" s="7" t="n"/>
      <c r="F41" s="7" t="n"/>
      <c r="G41" s="7" t="n"/>
      <c r="H41" s="7" t="n">
        <v>18568</v>
      </c>
      <c r="I41" s="7" t="inlineStr">
        <is>
          <t>V-I-CN-OT-OTH-3796</t>
        </is>
      </c>
      <c r="J41" s="7" t="inlineStr">
        <is>
          <t>雷易</t>
        </is>
      </c>
    </row>
    <row r="42" ht="14.25" customHeight="1" s="10">
      <c r="A42" s="7" t="inlineStr">
        <is>
          <t>北京玩在一起科技有限公司</t>
        </is>
      </c>
      <c r="B42" s="7" t="inlineStr">
        <is>
          <t>XJ-O1-202407034</t>
        </is>
      </c>
      <c r="C42" s="7" t="inlineStr">
        <is>
          <t>已归档</t>
        </is>
      </c>
      <c r="D42" s="8" t="n">
        <v>45503</v>
      </c>
      <c r="E42" s="7" t="n"/>
      <c r="F42" s="7" t="n"/>
      <c r="G42" s="7" t="n"/>
      <c r="H42" s="7" t="n">
        <v>3105</v>
      </c>
      <c r="I42" s="7" t="inlineStr">
        <is>
          <t>V-C-CN-OT-OTH-0740</t>
        </is>
      </c>
      <c r="J42" s="7" t="inlineStr">
        <is>
          <t>北京玩在一起科技有限公司</t>
        </is>
      </c>
    </row>
    <row r="43" ht="14.25" customHeight="1" s="10">
      <c r="A43" s="7" t="inlineStr">
        <is>
          <t>广东商娱文化传媒有限公司</t>
        </is>
      </c>
      <c r="B43" s="7" t="inlineStr">
        <is>
          <t>HH-O1-202407004</t>
        </is>
      </c>
      <c r="C43" s="7" t="inlineStr">
        <is>
          <t>已归档</t>
        </is>
      </c>
      <c r="D43" s="8" t="n">
        <v>45492</v>
      </c>
      <c r="E43" s="7" t="n"/>
      <c r="F43" s="7" t="n"/>
      <c r="G43" s="7" t="n"/>
      <c r="H43" s="7" t="n">
        <v>18541</v>
      </c>
      <c r="I43" s="7" t="inlineStr">
        <is>
          <t>V-C-CN-OT-IPC-0133</t>
        </is>
      </c>
      <c r="J43" s="7" t="inlineStr">
        <is>
          <t>广东商娱文化传媒有限公司</t>
        </is>
      </c>
    </row>
    <row r="44" ht="14.25" customHeight="1" s="10">
      <c r="A44" s="7" t="inlineStr">
        <is>
          <t>浙江钛禄科技有限公司</t>
        </is>
      </c>
      <c r="B44" s="7" t="inlineStr">
        <is>
          <t>HH-O1-202407006</t>
        </is>
      </c>
      <c r="C44" s="7" t="inlineStr">
        <is>
          <t>已归档</t>
        </is>
      </c>
      <c r="D44" s="8" t="n">
        <v>45504</v>
      </c>
      <c r="E44" s="7" t="n"/>
      <c r="F44" s="7" t="n"/>
      <c r="G44" s="7" t="n"/>
      <c r="H44" s="7" t="n">
        <v>7008</v>
      </c>
      <c r="I44" s="7" t="inlineStr">
        <is>
          <t>V-C-CN-MC-ADV-0018</t>
        </is>
      </c>
      <c r="J44" s="7" t="inlineStr">
        <is>
          <t>浙江钛禄科技有限公司</t>
        </is>
      </c>
    </row>
    <row r="45" ht="14.25" customHeight="1" s="10">
      <c r="A45" s="7" t="inlineStr">
        <is>
          <t>上海皋宇网络科技有限公司武汉分公司</t>
        </is>
      </c>
      <c r="B45" s="7" t="inlineStr">
        <is>
          <t>HH-O2-202408001</t>
        </is>
      </c>
      <c r="C45" s="7" t="inlineStr">
        <is>
          <t>已归档</t>
        </is>
      </c>
      <c r="D45" s="8" t="n">
        <v>45505</v>
      </c>
      <c r="E45" s="7" t="n"/>
      <c r="F45" s="7" t="n"/>
      <c r="G45" s="7" t="n"/>
      <c r="H45" s="7" t="n">
        <v>16985</v>
      </c>
      <c r="I45" s="7" t="inlineStr">
        <is>
          <t>V-C-CN-OT-OTH-5458</t>
        </is>
      </c>
      <c r="J45" s="7" t="inlineStr">
        <is>
          <t>上海皋宇网络科技有限公司武汉分公司</t>
        </is>
      </c>
    </row>
    <row r="46" ht="14.25" customHeight="1" s="10">
      <c r="A46" s="7" t="inlineStr">
        <is>
          <t>上海瞧尔萨斯文化传播有限公司</t>
        </is>
      </c>
      <c r="B46" s="7" t="inlineStr">
        <is>
          <t>HH-O1-202407005</t>
        </is>
      </c>
      <c r="C46" s="7" t="inlineStr">
        <is>
          <t>已归档</t>
        </is>
      </c>
      <c r="D46" s="8" t="n">
        <v>45503</v>
      </c>
      <c r="E46" s="7" t="n"/>
      <c r="F46" s="7" t="n"/>
      <c r="G46" s="7" t="n"/>
      <c r="H46" s="7" t="n">
        <v>10075</v>
      </c>
      <c r="I46" s="7" t="inlineStr">
        <is>
          <t>V-C-CN-SP-TPS-0076</t>
        </is>
      </c>
      <c r="J46" s="7" t="inlineStr">
        <is>
          <t>上海瞧尔萨斯文化传播有限公司</t>
        </is>
      </c>
    </row>
    <row r="47" ht="14.25" customHeight="1" s="10">
      <c r="A47" s="7" t="inlineStr">
        <is>
          <t>银通联科技(北京)有限公司</t>
        </is>
      </c>
      <c r="B47" s="7" t="inlineStr">
        <is>
          <t>H-P2024070032</t>
        </is>
      </c>
      <c r="C47" s="7" t="inlineStr">
        <is>
          <t>归档</t>
        </is>
      </c>
      <c r="D47" s="8" t="n">
        <v>45499</v>
      </c>
      <c r="E47" s="7" t="n"/>
      <c r="F47" s="7" t="n"/>
      <c r="G47" s="7" t="n"/>
      <c r="H47" s="7" t="n">
        <v>17815</v>
      </c>
      <c r="I47" s="7" t="inlineStr">
        <is>
          <t>V-C-CN-OT-OTH-5662</t>
        </is>
      </c>
      <c r="J47" s="7" t="inlineStr">
        <is>
          <t>银通联科技（北京）有限公司</t>
        </is>
      </c>
    </row>
    <row r="48" ht="14.25" customHeight="1" s="10">
      <c r="A48" s="7" t="inlineStr">
        <is>
          <t>上海晅宸广告有限公司</t>
        </is>
      </c>
      <c r="B48" s="7" t="inlineStr">
        <is>
          <t>H-P2024080002</t>
        </is>
      </c>
      <c r="C48" s="7" t="inlineStr">
        <is>
          <t>归档</t>
        </is>
      </c>
      <c r="D48" s="8" t="n">
        <v>45483</v>
      </c>
      <c r="E48" s="7" t="n"/>
      <c r="F48" s="7" t="n"/>
      <c r="G48" s="7" t="n"/>
      <c r="H48" s="7" t="n">
        <v>15224</v>
      </c>
      <c r="I48" s="7" t="inlineStr">
        <is>
          <t>V-C-CN-SP-OPS-0040</t>
        </is>
      </c>
      <c r="J48" s="7" t="inlineStr">
        <is>
          <t>上海晅宸广告有限公司</t>
        </is>
      </c>
    </row>
    <row r="49" ht="14.25" customHeight="1" s="10">
      <c r="A49" s="7" t="inlineStr">
        <is>
          <t>临沂豪海文化传媒有限公司</t>
        </is>
      </c>
      <c r="B49" s="7" t="inlineStr">
        <is>
          <t>HH-O2-202408002</t>
        </is>
      </c>
      <c r="C49" s="7" t="inlineStr">
        <is>
          <t>已归档</t>
        </is>
      </c>
      <c r="D49" s="8" t="n">
        <v>45505</v>
      </c>
      <c r="E49" s="7" t="n"/>
      <c r="F49" s="7" t="n"/>
      <c r="G49" s="7" t="n"/>
      <c r="H49" s="7" t="n">
        <v>18697</v>
      </c>
      <c r="I49" s="7" t="inlineStr">
        <is>
          <t>V-C-CN-OT-OTH-5884</t>
        </is>
      </c>
      <c r="J49" s="7" t="inlineStr">
        <is>
          <t>临沂豪海文化传媒有限公司</t>
        </is>
      </c>
    </row>
    <row r="50" ht="14.25" customHeight="1" s="10">
      <c r="A50" s="7" t="inlineStr">
        <is>
          <t>杭州灵熙互娱文化传媒有限公司</t>
        </is>
      </c>
      <c r="B50" s="7" t="inlineStr">
        <is>
          <t>HH-O2-202408003</t>
        </is>
      </c>
      <c r="C50" s="7" t="inlineStr">
        <is>
          <t>已归档</t>
        </is>
      </c>
      <c r="D50" s="8" t="n">
        <v>45505</v>
      </c>
      <c r="E50" s="7" t="n"/>
      <c r="F50" s="7" t="n"/>
      <c r="G50" s="7" t="n"/>
      <c r="H50" s="7" t="n">
        <v>17915</v>
      </c>
      <c r="I50" s="7" t="inlineStr">
        <is>
          <t>V-C-CN-OT-OTH-5689</t>
        </is>
      </c>
      <c r="J50" s="7" t="inlineStr">
        <is>
          <t>杭州灵熙互娱文化传媒有限公司</t>
        </is>
      </c>
    </row>
    <row r="51" ht="14.25" customHeight="1" s="10">
      <c r="A51" s="7" t="inlineStr">
        <is>
          <t>上海芒果国际旅行社有限公司</t>
        </is>
      </c>
      <c r="B51" s="7" t="inlineStr">
        <is>
          <t>H-P2024080005</t>
        </is>
      </c>
      <c r="C51" s="7" t="inlineStr">
        <is>
          <t>归档</t>
        </is>
      </c>
      <c r="D51" s="8" t="n">
        <v>45511</v>
      </c>
      <c r="E51" s="7" t="n"/>
      <c r="F51" s="7" t="n"/>
      <c r="G51" s="7" t="n"/>
      <c r="H51" s="7" t="n">
        <v>1647</v>
      </c>
      <c r="I51" s="7" t="inlineStr">
        <is>
          <t>V-C-CN-AD-TRA-0003</t>
        </is>
      </c>
      <c r="J51" s="7" t="inlineStr">
        <is>
          <t>上海芒果国际旅行社有限公司</t>
        </is>
      </c>
    </row>
    <row r="52" ht="14.25" customHeight="1" s="10">
      <c r="A52" s="7" t="inlineStr">
        <is>
          <t>上海丸伽文化传媒有限公司</t>
        </is>
      </c>
      <c r="B52" s="7" t="inlineStr">
        <is>
          <t>H-P2024080008</t>
        </is>
      </c>
      <c r="C52" s="7" t="inlineStr">
        <is>
          <t>归档</t>
        </is>
      </c>
      <c r="D52" s="8" t="n">
        <v>45499</v>
      </c>
      <c r="E52" s="7" t="n"/>
      <c r="F52" s="7" t="n"/>
      <c r="G52" s="7" t="n"/>
      <c r="H52" s="7" t="n">
        <v>15580</v>
      </c>
      <c r="I52" s="7" t="inlineStr">
        <is>
          <t>V-C-CN-SP-TPS-0165</t>
        </is>
      </c>
      <c r="J52" s="7" t="inlineStr">
        <is>
          <t>上海丸伽文化传媒有限公司</t>
        </is>
      </c>
    </row>
    <row r="53" ht="14.25" customHeight="1" s="10">
      <c r="A53" s="7" t="inlineStr">
        <is>
          <t>上海麒匠广告有限公司</t>
        </is>
      </c>
      <c r="B53" s="7" t="inlineStr">
        <is>
          <t>H-P2024080009</t>
        </is>
      </c>
      <c r="C53" s="7" t="inlineStr">
        <is>
          <t>归档</t>
        </is>
      </c>
      <c r="D53" s="8" t="n">
        <v>45499</v>
      </c>
      <c r="E53" s="7" t="n"/>
      <c r="F53" s="7" t="n"/>
      <c r="G53" s="7" t="n"/>
      <c r="H53" s="7" t="n">
        <v>17296</v>
      </c>
      <c r="I53" s="7" t="inlineStr">
        <is>
          <t>V-C-CN-SP-EAP-0015</t>
        </is>
      </c>
      <c r="J53" s="7" t="inlineStr">
        <is>
          <t>上海麒匠广告有限公司</t>
        </is>
      </c>
    </row>
    <row r="54" ht="14.25" customHeight="1" s="10">
      <c r="A54" s="7" t="inlineStr">
        <is>
          <t>国旅环球(北京)国际旅行社有限公司上海分公司</t>
        </is>
      </c>
      <c r="B54" s="7" t="inlineStr">
        <is>
          <t>YF-O2-202408001</t>
        </is>
      </c>
      <c r="C54" s="7" t="inlineStr">
        <is>
          <t>已归档</t>
        </is>
      </c>
      <c r="D54" s="8" t="n"/>
      <c r="E54" s="7" t="n"/>
      <c r="F54" s="7" t="n"/>
      <c r="G54" s="7" t="n"/>
      <c r="H54" s="7" t="n">
        <v>18215</v>
      </c>
      <c r="I54" s="7" t="inlineStr">
        <is>
          <t>V-C-CN-OT-OTH-5781</t>
        </is>
      </c>
      <c r="J54" s="7" t="inlineStr">
        <is>
          <t>国旅环球（北京）国际旅行社有限公司上海分公司</t>
        </is>
      </c>
    </row>
    <row r="55" ht="14.25" customHeight="1" s="10">
      <c r="A55" s="7" t="inlineStr">
        <is>
          <t>上海惠驰空调电器有限公司</t>
        </is>
      </c>
      <c r="B55" s="7" t="inlineStr">
        <is>
          <t>H-P2024070024</t>
        </is>
      </c>
      <c r="C55" s="7" t="inlineStr">
        <is>
          <t>归档</t>
        </is>
      </c>
      <c r="D55" s="8" t="n">
        <v>45498</v>
      </c>
      <c r="E55" s="7" t="n"/>
      <c r="F55" s="7" t="n"/>
      <c r="G55" s="7" t="n"/>
      <c r="H55" s="7" t="n">
        <v>16065</v>
      </c>
      <c r="I55" s="7" t="inlineStr">
        <is>
          <t>V-C-CN-AD-BME-0006</t>
        </is>
      </c>
      <c r="J55" s="7" t="inlineStr">
        <is>
          <t>上海惠驰空调电器有限公司</t>
        </is>
      </c>
    </row>
    <row r="56" ht="14.25" customHeight="1" s="10">
      <c r="A56" s="7" t="inlineStr">
        <is>
          <t>钢头娃（上海）文化科技有限公司</t>
        </is>
      </c>
      <c r="B56" s="7" t="inlineStr">
        <is>
          <t>XJ-F2-202408001</t>
        </is>
      </c>
      <c r="C56" s="7" t="inlineStr">
        <is>
          <t>已归档</t>
        </is>
      </c>
      <c r="D56" s="8" t="n">
        <v>45509</v>
      </c>
      <c r="E56" s="7" t="n"/>
      <c r="F56" s="7" t="n"/>
      <c r="G56" s="7" t="n"/>
      <c r="H56" s="7" t="n">
        <v>18709</v>
      </c>
      <c r="I56" s="7" t="inlineStr">
        <is>
          <t>V-C-CN-OT-OTH-5887</t>
        </is>
      </c>
      <c r="J56" s="7" t="inlineStr">
        <is>
          <t>钢头娃（上海）文化科技有限公司</t>
        </is>
      </c>
    </row>
    <row r="57" ht="14.25" customHeight="1" s="10">
      <c r="A57" s="7" t="inlineStr">
        <is>
          <t>杭州露神文化创意有限公司</t>
        </is>
      </c>
      <c r="B57" s="7" t="inlineStr">
        <is>
          <t>HH-O1-202408001</t>
        </is>
      </c>
      <c r="C57" s="7" t="inlineStr">
        <is>
          <t>已归档</t>
        </is>
      </c>
      <c r="D57" s="8" t="n">
        <v>45503</v>
      </c>
      <c r="E57" s="7" t="n"/>
      <c r="F57" s="7" t="n"/>
      <c r="G57" s="7" t="n"/>
      <c r="H57" s="7" t="n">
        <v>18669</v>
      </c>
      <c r="I57" s="7" t="inlineStr">
        <is>
          <t>V-C-CN-SP-TPS-0331</t>
        </is>
      </c>
      <c r="J57" s="7" t="inlineStr">
        <is>
          <t>杭州露神文化创意有限公司</t>
        </is>
      </c>
    </row>
    <row r="58" ht="14.25" customHeight="1" s="10">
      <c r="A58" s="7" t="inlineStr">
        <is>
          <t>上海以趣文化传媒有限公司</t>
        </is>
      </c>
      <c r="B58" s="7" t="inlineStr">
        <is>
          <t>H-P2024080006</t>
        </is>
      </c>
      <c r="C58" s="7" t="inlineStr">
        <is>
          <t>归档</t>
        </is>
      </c>
      <c r="D58" s="8" t="n">
        <v>45444</v>
      </c>
      <c r="E58" s="7" t="n"/>
      <c r="F58" s="7" t="n"/>
      <c r="G58" s="7" t="n"/>
      <c r="H58" s="7" t="n">
        <v>15877</v>
      </c>
      <c r="I58" s="7" t="inlineStr">
        <is>
          <t>V-C-CN-SP-EAP-0011</t>
        </is>
      </c>
      <c r="J58" s="7" t="inlineStr">
        <is>
          <t>上海以趣文化传媒有限公司</t>
        </is>
      </c>
    </row>
    <row r="59" ht="14.25" customHeight="1" s="10">
      <c r="A59" s="7" t="inlineStr">
        <is>
          <t>上海应加网络科技有限公司</t>
        </is>
      </c>
      <c r="B59" s="7" t="inlineStr">
        <is>
          <t>H-P2024080004</t>
        </is>
      </c>
      <c r="C59" s="7" t="inlineStr">
        <is>
          <t>归档</t>
        </is>
      </c>
      <c r="D59" s="8" t="n">
        <v>45496</v>
      </c>
      <c r="E59" s="7" t="n"/>
      <c r="F59" s="7" t="n"/>
      <c r="G59" s="7" t="n"/>
      <c r="H59" s="7" t="n">
        <v>4628</v>
      </c>
      <c r="I59" s="7" t="inlineStr">
        <is>
          <t>V-C-CN-SP-VEN-0004</t>
        </is>
      </c>
      <c r="J59" s="7" t="inlineStr">
        <is>
          <t>上海应加网络科技有限公司</t>
        </is>
      </c>
    </row>
    <row r="60" ht="14.25" customHeight="1" s="10">
      <c r="A60" s="7" t="inlineStr">
        <is>
          <t>北京中域永信网络科技有限公司</t>
        </is>
      </c>
      <c r="B60" s="7" t="inlineStr">
        <is>
          <t>H-P2024080011</t>
        </is>
      </c>
      <c r="C60" s="7" t="inlineStr">
        <is>
          <t>归档</t>
        </is>
      </c>
      <c r="D60" s="8" t="n">
        <v>45509</v>
      </c>
      <c r="E60" s="7" t="n"/>
      <c r="F60" s="7" t="n"/>
      <c r="G60" s="7" t="n"/>
      <c r="H60" s="7" t="n">
        <v>18711</v>
      </c>
      <c r="I60" s="7" t="inlineStr">
        <is>
          <t>V-C-CN-AD-SWL-0010</t>
        </is>
      </c>
      <c r="J60" s="7" t="inlineStr">
        <is>
          <t>北京中域永信网络科技有限公司</t>
        </is>
      </c>
    </row>
    <row r="61" ht="14.25" customHeight="1" s="10">
      <c r="A61" s="7" t="inlineStr">
        <is>
          <t>理购(上海)企业服务有限公司</t>
        </is>
      </c>
      <c r="B61" s="7" t="inlineStr">
        <is>
          <t>H-P2024080003</t>
        </is>
      </c>
      <c r="C61" s="7" t="inlineStr">
        <is>
          <t>归档</t>
        </is>
      </c>
      <c r="D61" s="8" t="n">
        <v>45505</v>
      </c>
      <c r="E61" s="7" t="n"/>
      <c r="F61" s="7" t="n"/>
      <c r="G61" s="7" t="n"/>
      <c r="H61" s="7" t="n">
        <v>18648</v>
      </c>
      <c r="I61" s="7" t="inlineStr">
        <is>
          <t>V-C-CN-PS-PRS-0087</t>
        </is>
      </c>
      <c r="J61" s="7" t="inlineStr">
        <is>
          <t>理购（上海）企业服务有限公司</t>
        </is>
      </c>
    </row>
    <row r="62" ht="14.25" customHeight="1" s="10">
      <c r="A62" s="7" t="inlineStr">
        <is>
          <t>浦江善正居电子商务有限公司</t>
        </is>
      </c>
      <c r="B62" s="7" t="inlineStr">
        <is>
          <t>H-P2024080017</t>
        </is>
      </c>
      <c r="C62" s="7" t="inlineStr">
        <is>
          <t>归档</t>
        </is>
      </c>
      <c r="D62" s="8" t="n">
        <v>45511</v>
      </c>
      <c r="E62" s="7" t="inlineStr">
        <is>
          <t>马冰炜</t>
        </is>
      </c>
      <c r="F62" s="7" t="n"/>
      <c r="G62" s="7" t="n"/>
      <c r="H62" s="7" t="n">
        <v>6805</v>
      </c>
      <c r="I62" s="7" t="inlineStr">
        <is>
          <t>V-C-CN-SP-OPS-0014</t>
        </is>
      </c>
      <c r="J62" s="7" t="inlineStr">
        <is>
          <t>浦江善正居电子商务有限公司</t>
        </is>
      </c>
    </row>
    <row r="63" ht="14.25" customHeight="1" s="10">
      <c r="A63" s="7" t="inlineStr">
        <is>
          <t>上海竞综文化传媒有限公司</t>
        </is>
      </c>
      <c r="B63" s="7" t="inlineStr">
        <is>
          <t>H-P2024080021</t>
        </is>
      </c>
      <c r="C63" s="7" t="inlineStr">
        <is>
          <t>归档</t>
        </is>
      </c>
      <c r="D63" s="8" t="n">
        <v>45511</v>
      </c>
      <c r="E63" s="7" t="inlineStr">
        <is>
          <t>朱孟江</t>
        </is>
      </c>
      <c r="F63" s="7" t="n"/>
      <c r="G63" s="7" t="n"/>
      <c r="H63" s="7" t="n">
        <v>1670</v>
      </c>
      <c r="I63" s="7" t="inlineStr">
        <is>
          <t>V-C-CN-OT-OTH-0260</t>
        </is>
      </c>
      <c r="J63" s="7" t="inlineStr">
        <is>
          <t>上海竞综文化传媒有限公司</t>
        </is>
      </c>
    </row>
    <row r="64" ht="14.25" customHeight="1" s="10">
      <c r="A64" s="7" t="inlineStr">
        <is>
          <t>南京瑶光文化传媒有限公司</t>
        </is>
      </c>
      <c r="B64" s="7" t="inlineStr">
        <is>
          <t>H-P2024080018</t>
        </is>
      </c>
      <c r="C64" s="7" t="inlineStr">
        <is>
          <t>归档</t>
        </is>
      </c>
      <c r="D64" s="8" t="n">
        <v>45511</v>
      </c>
      <c r="E64" s="7" t="inlineStr">
        <is>
          <t>朱孟江</t>
        </is>
      </c>
      <c r="F64" s="7" t="n"/>
      <c r="G64" s="7" t="n"/>
      <c r="H64" s="7" t="n">
        <v>17228</v>
      </c>
      <c r="I64" s="7" t="inlineStr">
        <is>
          <t>V-C-CN-SP-TPS-0251</t>
        </is>
      </c>
      <c r="J64" s="7" t="inlineStr">
        <is>
          <t>南京瑶光文化传媒有限公司</t>
        </is>
      </c>
    </row>
    <row r="65" ht="14.25" customHeight="1" s="10">
      <c r="A65" s="7" t="inlineStr">
        <is>
          <t>深圳兜兜电竞有限公司</t>
        </is>
      </c>
      <c r="B65" s="7" t="inlineStr">
        <is>
          <t>H-P2024080019</t>
        </is>
      </c>
      <c r="C65" s="7" t="inlineStr">
        <is>
          <t>归档</t>
        </is>
      </c>
      <c r="D65" s="8" t="n">
        <v>45511</v>
      </c>
      <c r="E65" s="7" t="inlineStr">
        <is>
          <t>朱孟江</t>
        </is>
      </c>
      <c r="F65" s="7" t="n"/>
      <c r="G65" s="7" t="n"/>
      <c r="H65" s="7" t="n">
        <v>14406</v>
      </c>
      <c r="I65" s="7" t="inlineStr">
        <is>
          <t>V-C-CN-SP-TAL-0042</t>
        </is>
      </c>
      <c r="J65" s="7" t="inlineStr">
        <is>
          <t>深圳兜兜电竞有限公司</t>
        </is>
      </c>
    </row>
    <row r="66" ht="14.25" customHeight="1" s="10">
      <c r="A66" s="7" t="inlineStr">
        <is>
          <t>上海瑞迅国际旅行社有限公司</t>
        </is>
      </c>
      <c r="B66" s="7" t="inlineStr">
        <is>
          <t>H-DF2024080070</t>
        </is>
      </c>
      <c r="C66" s="7" t="inlineStr">
        <is>
          <t>归档</t>
        </is>
      </c>
      <c r="D66" s="8" t="n">
        <v>45511</v>
      </c>
      <c r="E66" s="7" t="inlineStr">
        <is>
          <t>周柏森,跟协议走在了一个流程里</t>
        </is>
      </c>
      <c r="F66" s="7" t="n"/>
      <c r="G66" s="7" t="n"/>
      <c r="H66" s="7" t="n">
        <v>17262</v>
      </c>
      <c r="I66" s="7" t="inlineStr">
        <is>
          <t>V-C-CN-AD-TRA-0043</t>
        </is>
      </c>
      <c r="J66" s="7" t="inlineStr">
        <is>
          <t>上海瑞迅国际旅行社有限公司</t>
        </is>
      </c>
    </row>
    <row r="67" ht="14.25" customHeight="1" s="10">
      <c r="A67" s="7" t="inlineStr">
        <is>
          <t>北京美餐造物科技有限公司</t>
        </is>
      </c>
      <c r="B67" s="7" t="inlineStr">
        <is>
          <t>H-P2024080022</t>
        </is>
      </c>
      <c r="C67" s="7" t="inlineStr">
        <is>
          <t>归档</t>
        </is>
      </c>
      <c r="D67" s="8" t="n">
        <v>45511</v>
      </c>
      <c r="E67" s="7" t="inlineStr">
        <is>
          <t>姜宏</t>
        </is>
      </c>
      <c r="F67" s="7" t="n"/>
      <c r="G67" s="7" t="n"/>
      <c r="H67" s="7" t="n">
        <v>5932</v>
      </c>
      <c r="I67" s="7" t="inlineStr">
        <is>
          <t>V-C-CN-SP-PPC-0004</t>
        </is>
      </c>
      <c r="J67" s="7" t="inlineStr">
        <is>
          <t>北京美餐造物科技有限公司</t>
        </is>
      </c>
    </row>
    <row r="68" ht="14.25" customHeight="1" s="10">
      <c r="A68" s="7" t="inlineStr">
        <is>
          <t>上海暄照文化传播有限公司</t>
        </is>
      </c>
      <c r="B68" s="7" t="inlineStr">
        <is>
          <t>H-P2024080015</t>
        </is>
      </c>
      <c r="C68" s="7" t="inlineStr">
        <is>
          <t>归档</t>
        </is>
      </c>
      <c r="D68" s="8" t="n">
        <v>45510</v>
      </c>
      <c r="E68" s="7" t="n"/>
      <c r="F68" s="7" t="n"/>
      <c r="G68" s="7" t="n"/>
      <c r="H68" s="7" t="n">
        <v>18021</v>
      </c>
      <c r="I68" s="7" t="inlineStr">
        <is>
          <t>V-C-CN-SP-APP-0020</t>
        </is>
      </c>
      <c r="J68" s="7" t="inlineStr">
        <is>
          <t>上海暄照文化传播有限公司</t>
        </is>
      </c>
    </row>
    <row r="69" ht="14.25" customHeight="1" s="10">
      <c r="A69" s="7" t="inlineStr">
        <is>
          <t>北京福禄寿禧来艺术设计有限公司</t>
        </is>
      </c>
      <c r="B69" s="7" t="inlineStr">
        <is>
          <t>H-P2024080020</t>
        </is>
      </c>
      <c r="C69" s="7" t="inlineStr">
        <is>
          <t>归档</t>
        </is>
      </c>
      <c r="D69" s="8" t="n">
        <v>45511</v>
      </c>
      <c r="E69" s="7" t="n"/>
      <c r="F69" s="7" t="n"/>
      <c r="G69" s="7" t="n"/>
      <c r="H69" s="7" t="n">
        <v>6491</v>
      </c>
      <c r="I69" s="7" t="inlineStr">
        <is>
          <t>V-C-CN-SP-OPS-0013</t>
        </is>
      </c>
      <c r="J69" s="7" t="inlineStr">
        <is>
          <t>北京福禄寿禧来艺术设计有限公司</t>
        </is>
      </c>
    </row>
    <row r="70" ht="14.25" customHeight="1" s="10">
      <c r="A70" s="7" t="inlineStr">
        <is>
          <t>上海英宽网络科技有限公司</t>
        </is>
      </c>
      <c r="B70" s="7" t="inlineStr">
        <is>
          <t>H-P2024080012</t>
        </is>
      </c>
      <c r="C70" s="7" t="inlineStr">
        <is>
          <t>归档</t>
        </is>
      </c>
      <c r="D70" s="8" t="n">
        <v>45510</v>
      </c>
      <c r="E70" s="7" t="n"/>
      <c r="F70" s="7" t="n"/>
      <c r="G70" s="7" t="n"/>
      <c r="H70" s="7" t="n">
        <v>7691</v>
      </c>
      <c r="I70" s="7" t="inlineStr">
        <is>
          <t>V-C-CN-AD-NET-0003</t>
        </is>
      </c>
      <c r="J70" s="7" t="inlineStr">
        <is>
          <t>上海英宽网络科技有限公司</t>
        </is>
      </c>
    </row>
    <row r="71" ht="14.25" customHeight="1" s="10">
      <c r="A71" s="7" t="inlineStr">
        <is>
          <t>上海颢屹汽车技术股份有限公司</t>
        </is>
      </c>
      <c r="B71" s="7" t="inlineStr">
        <is>
          <t>YF-O1-202408001</t>
        </is>
      </c>
      <c r="C71" s="7" t="inlineStr">
        <is>
          <t>已归档</t>
        </is>
      </c>
      <c r="D71" s="8" t="n">
        <v>45480</v>
      </c>
      <c r="E71" s="7" t="n"/>
      <c r="F71" s="7" t="n"/>
      <c r="G71" s="7" t="n"/>
      <c r="H71" s="7" t="n">
        <v>18657</v>
      </c>
      <c r="I71" s="7" t="inlineStr">
        <is>
          <t>V-C-CN-OT-OTH-5877</t>
        </is>
      </c>
      <c r="J71" s="7" t="inlineStr">
        <is>
          <t>上海颢屹汽车技术股份有限公司</t>
        </is>
      </c>
    </row>
    <row r="72" ht="14.25" customHeight="1" s="10">
      <c r="A72" s="7" t="inlineStr">
        <is>
          <t>广东山泽科技有限公司</t>
        </is>
      </c>
      <c r="B72" s="7" t="inlineStr">
        <is>
          <t>H-P2024080028</t>
        </is>
      </c>
      <c r="C72" s="7" t="inlineStr">
        <is>
          <t>归档</t>
        </is>
      </c>
      <c r="D72" s="8" t="n">
        <v>45512</v>
      </c>
      <c r="E72" s="7" t="n"/>
      <c r="F72" s="7" t="n"/>
      <c r="G72" s="7" t="n"/>
      <c r="H72" s="7" t="n">
        <v>17289</v>
      </c>
      <c r="I72" s="7" t="inlineStr">
        <is>
          <t>V-C-CN-SP-EQP-0088</t>
        </is>
      </c>
      <c r="J72" s="7" t="inlineStr">
        <is>
          <t>广东山泽科技有限公司</t>
        </is>
      </c>
    </row>
    <row r="73" ht="14.25" customHeight="1" s="10">
      <c r="A73" s="7" t="inlineStr">
        <is>
          <t>广州暴米花文化传媒有限公司</t>
        </is>
      </c>
      <c r="B73" s="7" t="inlineStr">
        <is>
          <t>H-P2024080034</t>
        </is>
      </c>
      <c r="C73" s="7" t="inlineStr">
        <is>
          <t>归档</t>
        </is>
      </c>
      <c r="D73" s="8" t="n">
        <v>45513</v>
      </c>
      <c r="E73" s="7" t="inlineStr">
        <is>
          <t>马冰玮</t>
        </is>
      </c>
      <c r="F73" s="7" t="n"/>
      <c r="G73" s="7" t="n"/>
      <c r="H73" s="7" t="n">
        <v>18308</v>
      </c>
      <c r="I73" s="7" t="inlineStr">
        <is>
          <t>V-C-CN-SP-DES-0007</t>
        </is>
      </c>
      <c r="J73" s="7" t="inlineStr">
        <is>
          <t>广州暴米花文化传媒有限公司</t>
        </is>
      </c>
    </row>
    <row r="74" ht="14.25" customHeight="1" s="10">
      <c r="A74" s="7" t="inlineStr">
        <is>
          <t>北京视上文化传播有限公司</t>
        </is>
      </c>
      <c r="B74" s="7" t="inlineStr">
        <is>
          <t>H-P2024080026</t>
        </is>
      </c>
      <c r="C74" s="7" t="inlineStr">
        <is>
          <t>归档</t>
        </is>
      </c>
      <c r="D74" s="8" t="n">
        <v>45512</v>
      </c>
      <c r="E74" s="7" t="n"/>
      <c r="F74" s="7" t="n"/>
      <c r="G74" s="7" t="n"/>
      <c r="H74" s="7" t="n">
        <v>13331</v>
      </c>
      <c r="I74" s="7" t="inlineStr">
        <is>
          <t>V-C-CN-SP-SMC-0014</t>
        </is>
      </c>
      <c r="J74" s="7" t="inlineStr">
        <is>
          <t>北京视上文化传播有限公司</t>
        </is>
      </c>
    </row>
    <row r="75" ht="14.25" customHeight="1" s="10">
      <c r="A75" s="7" t="inlineStr">
        <is>
          <t>深圳市优普光科技有限公司</t>
        </is>
      </c>
      <c r="B75" s="7" t="inlineStr">
        <is>
          <t>H-P2024080030</t>
        </is>
      </c>
      <c r="C75" s="7" t="inlineStr">
        <is>
          <t>归档</t>
        </is>
      </c>
      <c r="D75" s="8" t="n">
        <v>45513</v>
      </c>
      <c r="E75" s="7" t="n"/>
      <c r="F75" s="7" t="n"/>
      <c r="G75" s="7" t="n"/>
      <c r="H75" s="7" t="n">
        <v>16540</v>
      </c>
      <c r="I75" s="7" t="inlineStr">
        <is>
          <t>V-C-CN-SP-EQP-0073</t>
        </is>
      </c>
      <c r="J75" s="7" t="inlineStr">
        <is>
          <t>深圳市优普光科技有限公司</t>
        </is>
      </c>
    </row>
    <row r="76" ht="14.25" customHeight="1" s="10">
      <c r="A76" s="7" t="inlineStr">
        <is>
          <t>上海奕昊文化传媒有限公司</t>
        </is>
      </c>
      <c r="B76" s="7" t="inlineStr">
        <is>
          <t>YF-O1-202408003</t>
        </is>
      </c>
      <c r="C76" s="7" t="inlineStr">
        <is>
          <t>已归档</t>
        </is>
      </c>
      <c r="D76" s="8" t="n">
        <v>45496</v>
      </c>
      <c r="E76" s="7" t="n"/>
      <c r="F76" s="7" t="n"/>
      <c r="G76" s="7" t="n"/>
      <c r="H76" s="7" t="n">
        <v>18404</v>
      </c>
      <c r="I76" s="7" t="inlineStr">
        <is>
          <t>V-C-CN-OT-OTH-5814</t>
        </is>
      </c>
      <c r="J76" s="7" t="inlineStr">
        <is>
          <t>上海奕昊文化传媒有限公司</t>
        </is>
      </c>
    </row>
    <row r="77" ht="14.25" customHeight="1" s="10">
      <c r="A77" s="7" t="inlineStr">
        <is>
          <t>上海有五文化发展有限公司</t>
        </is>
      </c>
      <c r="B77" s="7" t="inlineStr">
        <is>
          <t>H-P2024080035</t>
        </is>
      </c>
      <c r="C77" s="7" t="inlineStr">
        <is>
          <t>归档</t>
        </is>
      </c>
      <c r="D77" s="8" t="n">
        <v>45505</v>
      </c>
      <c r="E77" s="7" t="n"/>
      <c r="F77" s="7" t="n"/>
      <c r="G77" s="7" t="n"/>
      <c r="H77" s="7" t="n">
        <v>18618</v>
      </c>
      <c r="I77" s="7" t="inlineStr">
        <is>
          <t>V-C-CN-OT-OTH-5868</t>
        </is>
      </c>
      <c r="J77" s="7" t="inlineStr">
        <is>
          <t>上海有五文化发展有限公司</t>
        </is>
      </c>
    </row>
    <row r="78" ht="14.25" customHeight="1" s="10">
      <c r="A78" s="7" t="inlineStr">
        <is>
          <t>昌江区宗承营销策划工作室</t>
        </is>
      </c>
      <c r="B78" s="7" t="inlineStr">
        <is>
          <t>VT-O1-202408001</t>
        </is>
      </c>
      <c r="C78" s="7" t="inlineStr">
        <is>
          <t>已归档</t>
        </is>
      </c>
      <c r="D78" s="8" t="n">
        <v>45488</v>
      </c>
      <c r="E78" s="7" t="n"/>
      <c r="F78" s="7" t="n"/>
      <c r="G78" s="7" t="n"/>
      <c r="H78" s="7" t="n">
        <v>18753</v>
      </c>
      <c r="I78" s="7" t="inlineStr">
        <is>
          <t>V-C-CN-OT-OTH-5901</t>
        </is>
      </c>
      <c r="J78" s="7" t="inlineStr">
        <is>
          <t>昌江区宗承营销策划工作室</t>
        </is>
      </c>
    </row>
    <row r="79" ht="14.25" customHeight="1" s="10">
      <c r="A79" s="7" t="inlineStr">
        <is>
          <t>成都柒鲨网络科技有限公司</t>
        </is>
      </c>
      <c r="B79" s="7" t="inlineStr">
        <is>
          <t>YF-O1-202408002</t>
        </is>
      </c>
      <c r="C79" s="7" t="inlineStr">
        <is>
          <t>已归档</t>
        </is>
      </c>
      <c r="D79" s="8" t="n">
        <v>45511</v>
      </c>
      <c r="E79" s="7" t="n"/>
      <c r="F79" s="7" t="n"/>
      <c r="G79" s="7" t="n"/>
      <c r="H79" s="7" t="n">
        <v>18749</v>
      </c>
      <c r="I79" s="7" t="inlineStr">
        <is>
          <t>V-C-CN-OT-OTH-5900</t>
        </is>
      </c>
      <c r="J79" s="7" t="inlineStr">
        <is>
          <t>成都柒鲨网络科技有限公司</t>
        </is>
      </c>
    </row>
    <row r="80" ht="14.25" customHeight="1" s="10">
      <c r="A80" s="7" t="inlineStr">
        <is>
          <t>上海安辛居检测技术有限公司</t>
        </is>
      </c>
      <c r="B80" s="7" t="inlineStr">
        <is>
          <t>H-P2024080032</t>
        </is>
      </c>
      <c r="C80" s="7" t="inlineStr">
        <is>
          <t>归档</t>
        </is>
      </c>
      <c r="D80" s="8" t="n">
        <v>45513</v>
      </c>
      <c r="E80" s="7" t="n"/>
      <c r="F80" s="7" t="n"/>
      <c r="G80" s="7" t="n"/>
      <c r="H80" s="7" t="n">
        <v>16675</v>
      </c>
      <c r="I80" s="7" t="inlineStr">
        <is>
          <t>V-C-CN-AD-PRO-0015</t>
        </is>
      </c>
      <c r="J80" s="7" t="inlineStr">
        <is>
          <t>上海安辛居检测技术有限公司</t>
        </is>
      </c>
    </row>
    <row r="81" ht="14.25" customHeight="1" s="10">
      <c r="A81" s="7" t="inlineStr">
        <is>
          <t>上海永大电梯安装维修有限公司</t>
        </is>
      </c>
      <c r="B81" s="7" t="inlineStr">
        <is>
          <t>H-P2024080033</t>
        </is>
      </c>
      <c r="C81" s="7" t="inlineStr">
        <is>
          <t>归档</t>
        </is>
      </c>
      <c r="D81" s="8" t="n">
        <v>45536</v>
      </c>
      <c r="E81" s="7" t="n"/>
      <c r="F81" s="7" t="n"/>
      <c r="G81" s="7" t="n"/>
      <c r="H81" s="7" t="n">
        <v>9834</v>
      </c>
      <c r="I81" s="7" t="inlineStr">
        <is>
          <t>V-C-CN-AD-PRO-0006</t>
        </is>
      </c>
      <c r="J81" s="7" t="inlineStr">
        <is>
          <t>上海永大电梯安装维修有限公司</t>
        </is>
      </c>
    </row>
    <row r="82" ht="14.25" customHeight="1" s="10">
      <c r="A82" s="7" t="inlineStr">
        <is>
          <t>上海元匀印务科技有限公司</t>
        </is>
      </c>
      <c r="B82" s="7" t="inlineStr">
        <is>
          <t>H-P2024080031</t>
        </is>
      </c>
      <c r="C82" s="7" t="inlineStr">
        <is>
          <t>归档</t>
        </is>
      </c>
      <c r="D82" s="8" t="n">
        <v>45474</v>
      </c>
      <c r="E82" s="7" t="n"/>
      <c r="F82" s="7" t="n"/>
      <c r="G82" s="7" t="n"/>
      <c r="H82" s="7" t="n">
        <v>17457</v>
      </c>
      <c r="I82" s="7" t="inlineStr">
        <is>
          <t>V-C-CN-SP-OPS-0068</t>
        </is>
      </c>
      <c r="J82" s="7" t="inlineStr">
        <is>
          <t>上海元匀印务科技有限公司</t>
        </is>
      </c>
    </row>
    <row r="83" ht="14.25" customHeight="1" s="10">
      <c r="A83" s="7" t="inlineStr">
        <is>
          <t>思佰得科技(河北)有限公司</t>
        </is>
      </c>
      <c r="B83" s="7" t="inlineStr">
        <is>
          <t>H-P2024080038</t>
        </is>
      </c>
      <c r="C83" s="7" t="inlineStr">
        <is>
          <t>归档</t>
        </is>
      </c>
      <c r="D83" s="8" t="n">
        <v>45516</v>
      </c>
      <c r="E83" s="7" t="n"/>
      <c r="F83" s="7" t="n"/>
      <c r="G83" s="7" t="n"/>
      <c r="H83" s="7" t="n">
        <v>18076</v>
      </c>
      <c r="I83" s="7" t="inlineStr">
        <is>
          <t>V-C-CN-SP-EQR-0033</t>
        </is>
      </c>
      <c r="J83" s="7" t="inlineStr">
        <is>
          <t>思佰得科技（河北）有限公司</t>
        </is>
      </c>
    </row>
    <row r="84" ht="14.25" customHeight="1" s="10">
      <c r="A84" s="7" t="inlineStr">
        <is>
          <t>北京泰威清洁服务有限公司成都分公司</t>
        </is>
      </c>
      <c r="B84" s="7" t="inlineStr">
        <is>
          <t>H-P2024080039</t>
        </is>
      </c>
      <c r="C84" s="7" t="inlineStr">
        <is>
          <t>归档</t>
        </is>
      </c>
      <c r="D84" s="8" t="n">
        <v>45516</v>
      </c>
      <c r="E84" s="7" t="n"/>
      <c r="F84" s="7" t="n"/>
      <c r="G84" s="7" t="n"/>
      <c r="H84" s="7" t="n">
        <v>14987</v>
      </c>
      <c r="I84" s="7" t="inlineStr">
        <is>
          <t>V-C-CN-SP-SCM-0008</t>
        </is>
      </c>
      <c r="J84" s="7" t="inlineStr">
        <is>
          <t>北京泰威清洁服务有限公司成都分公司</t>
        </is>
      </c>
    </row>
    <row r="85" ht="14.25" customHeight="1" s="10">
      <c r="A85" s="7" t="inlineStr">
        <is>
          <t>杭州牧川文化传播有限责任公司</t>
        </is>
      </c>
      <c r="B85" s="7" t="inlineStr">
        <is>
          <t>H-P2024080036</t>
        </is>
      </c>
      <c r="C85" s="7" t="inlineStr">
        <is>
          <t>归档</t>
        </is>
      </c>
      <c r="D85" s="8" t="n">
        <v>45513</v>
      </c>
      <c r="E85" s="7" t="n"/>
      <c r="F85" s="7" t="n"/>
      <c r="G85" s="7" t="n"/>
      <c r="H85" s="7" t="n">
        <v>17196</v>
      </c>
      <c r="I85" s="7" t="inlineStr">
        <is>
          <t>V-C-CN-SP-CON-0096</t>
        </is>
      </c>
      <c r="J85" s="7" t="inlineStr">
        <is>
          <t>杭州牧川文化传播有限责任公司</t>
        </is>
      </c>
    </row>
    <row r="86" ht="14.25" customHeight="1" s="10">
      <c r="A86" s="7" t="inlineStr">
        <is>
          <t>上海嘉悦餐饮管理有限公司</t>
        </is>
      </c>
      <c r="B86" s="7" t="inlineStr">
        <is>
          <t>H-P2024080040</t>
        </is>
      </c>
      <c r="C86" s="7" t="inlineStr">
        <is>
          <t>归档</t>
        </is>
      </c>
      <c r="D86" s="8" t="n">
        <v>45516</v>
      </c>
      <c r="E86" s="7" t="n"/>
      <c r="F86" s="7" t="n"/>
      <c r="G86" s="7" t="n"/>
      <c r="H86" s="7" t="n">
        <v>1723</v>
      </c>
      <c r="I86" s="7" t="inlineStr">
        <is>
          <t>V-C-CN-SP-PPC-0001</t>
        </is>
      </c>
      <c r="J86" s="7" t="inlineStr">
        <is>
          <t>上海嘉悦餐饮管理有限公司</t>
        </is>
      </c>
    </row>
    <row r="87" ht="14.25" customHeight="1" s="10">
      <c r="A87" s="7" t="inlineStr">
        <is>
          <t>苏州妙笔网络科技有限公司</t>
        </is>
      </c>
      <c r="B87" s="7" t="inlineStr">
        <is>
          <t>HH-O2-202408004</t>
        </is>
      </c>
      <c r="C87" s="7" t="inlineStr">
        <is>
          <t>已归档</t>
        </is>
      </c>
      <c r="D87" s="8" t="n">
        <v>45516</v>
      </c>
      <c r="E87" s="7" t="n"/>
      <c r="F87" s="7" t="n"/>
      <c r="G87" s="7" t="n"/>
      <c r="H87" s="7" t="n">
        <v>18778</v>
      </c>
      <c r="I87" s="7" t="inlineStr">
        <is>
          <t>V-C-CN-OT-OTH-5915</t>
        </is>
      </c>
      <c r="J87" s="7" t="inlineStr">
        <is>
          <t>苏州妙笔网络科技有限公司</t>
        </is>
      </c>
    </row>
    <row r="88" ht="14.25" customHeight="1" s="10">
      <c r="A88" s="7" t="inlineStr">
        <is>
          <t>上海东仁文化传播有限公司</t>
        </is>
      </c>
      <c r="B88" s="7" t="inlineStr">
        <is>
          <t>H-P2024080041</t>
        </is>
      </c>
      <c r="C88" s="7" t="inlineStr">
        <is>
          <t>归档</t>
        </is>
      </c>
      <c r="D88" s="8" t="n">
        <v>45479</v>
      </c>
      <c r="E88" s="7" t="n"/>
      <c r="F88" s="7" t="n"/>
      <c r="G88" s="7" t="n"/>
      <c r="H88" s="7" t="n">
        <v>1609</v>
      </c>
      <c r="I88" s="7" t="inlineStr">
        <is>
          <t>V-C-CN-SP-TPS-0006</t>
        </is>
      </c>
      <c r="J88" s="7" t="inlineStr">
        <is>
          <t>上海东仁文化传播有限公司</t>
        </is>
      </c>
    </row>
    <row r="89" ht="14.25" customHeight="1" s="10">
      <c r="A89" s="7" t="inlineStr">
        <is>
          <t>上海芮欣文化创意发展有限公司</t>
        </is>
      </c>
      <c r="B89" s="7" t="inlineStr">
        <is>
          <t>YF-O1-202408004</t>
        </is>
      </c>
      <c r="C89" s="7" t="inlineStr">
        <is>
          <t>已归档</t>
        </is>
      </c>
      <c r="D89" s="8" t="n">
        <v>45512</v>
      </c>
      <c r="E89" s="7" t="n"/>
      <c r="F89" s="7" t="n"/>
      <c r="G89" s="7" t="n"/>
      <c r="H89" s="7" t="n">
        <v>16266</v>
      </c>
      <c r="I89" s="7" t="inlineStr">
        <is>
          <t>V-C-CN-OT-OTH-5280</t>
        </is>
      </c>
      <c r="J89" s="7" t="inlineStr">
        <is>
          <t>上海芮欣文化创意发展有限公司</t>
        </is>
      </c>
    </row>
    <row r="90" ht="14.25" customHeight="1" s="10">
      <c r="A90" s="7" t="inlineStr">
        <is>
          <t>北京冠华盛嘉传媒文化有限公司</t>
        </is>
      </c>
      <c r="B90" s="7" t="inlineStr">
        <is>
          <t>H-P2024080042</t>
        </is>
      </c>
      <c r="C90" s="7" t="inlineStr">
        <is>
          <t>归档</t>
        </is>
      </c>
      <c r="D90" s="8" t="n">
        <v>45516</v>
      </c>
      <c r="E90" s="7" t="n"/>
      <c r="F90" s="7" t="n"/>
      <c r="G90" s="7" t="n"/>
      <c r="H90" s="7" t="n">
        <v>4147</v>
      </c>
      <c r="I90" s="7" t="inlineStr">
        <is>
          <t>V-C-CN-SP-EQR-0015</t>
        </is>
      </c>
      <c r="J90" s="7" t="inlineStr">
        <is>
          <t>北京冠华盛嘉传媒文化有限公司</t>
        </is>
      </c>
    </row>
    <row r="91" ht="14.25" customHeight="1" s="10">
      <c r="A91" s="7" t="inlineStr">
        <is>
          <t>上海平行桃子文化创意有限公司</t>
        </is>
      </c>
      <c r="B91" s="7" t="inlineStr">
        <is>
          <t>H-P2024080043</t>
        </is>
      </c>
      <c r="C91" s="7" t="inlineStr">
        <is>
          <t>归档</t>
        </is>
      </c>
      <c r="D91" s="8" t="n">
        <v>45474</v>
      </c>
      <c r="E91" s="7" t="n"/>
      <c r="F91" s="7" t="n"/>
      <c r="G91" s="7" t="n"/>
      <c r="H91" s="7" t="n">
        <v>15866</v>
      </c>
      <c r="I91" s="7" t="inlineStr">
        <is>
          <t>V-C-CN-SP-TPS-0178</t>
        </is>
      </c>
      <c r="J91" s="7" t="inlineStr">
        <is>
          <t>上海平行桃子文化创意有限公司</t>
        </is>
      </c>
    </row>
    <row r="92" ht="14.25" customHeight="1" s="10">
      <c r="A92" s="7" t="inlineStr">
        <is>
          <t>成都止止文化传媒有限公司</t>
        </is>
      </c>
      <c r="B92" s="7" t="inlineStr">
        <is>
          <t>YF-O2-202408002</t>
        </is>
      </c>
      <c r="C92" s="7" t="inlineStr">
        <is>
          <t>已归档</t>
        </is>
      </c>
      <c r="D92" s="8" t="n">
        <v>45505</v>
      </c>
      <c r="E92" s="7" t="n"/>
      <c r="F92" s="7" t="n"/>
      <c r="G92" s="7" t="n"/>
      <c r="H92" s="7" t="n">
        <v>18768</v>
      </c>
      <c r="I92" s="7" t="inlineStr">
        <is>
          <t>V-C-CN-OT-OTH-5909</t>
        </is>
      </c>
      <c r="J92" s="7" t="inlineStr">
        <is>
          <t>成都止止文化传媒有限公司</t>
        </is>
      </c>
    </row>
    <row r="93" ht="14.25" customHeight="1" s="10">
      <c r="A93" s="7" t="inlineStr">
        <is>
          <t>深圳玉虎堂文化有限公司</t>
        </is>
      </c>
      <c r="B93" s="7" t="inlineStr">
        <is>
          <t>YF-O2-202408003</t>
        </is>
      </c>
      <c r="C93" s="7" t="inlineStr">
        <is>
          <t>已归档</t>
        </is>
      </c>
      <c r="D93" s="8" t="n">
        <v>45505</v>
      </c>
      <c r="E93" s="7" t="n"/>
      <c r="F93" s="7" t="n"/>
      <c r="G93" s="7" t="n"/>
      <c r="H93" s="7" t="n">
        <v>18760</v>
      </c>
      <c r="I93" s="7" t="inlineStr">
        <is>
          <t>V-C-CN-OT-OTH-5904</t>
        </is>
      </c>
      <c r="J93" s="7" t="inlineStr">
        <is>
          <t>深圳玉虎堂文化有限公司</t>
        </is>
      </c>
    </row>
    <row r="94" ht="14.25" customHeight="1" s="10">
      <c r="A94" s="7" t="inlineStr">
        <is>
          <t>上海松雪斋文化科技有限公司</t>
        </is>
      </c>
      <c r="B94" s="7" t="inlineStr">
        <is>
          <t>YF-O1-202408005</t>
        </is>
      </c>
      <c r="C94" s="7" t="inlineStr">
        <is>
          <t>已归档</t>
        </is>
      </c>
      <c r="D94" s="8" t="n">
        <v>45478</v>
      </c>
      <c r="E94" s="7" t="n"/>
      <c r="F94" s="7" t="n"/>
      <c r="G94" s="7" t="n"/>
      <c r="H94" s="7" t="n">
        <v>18205</v>
      </c>
      <c r="I94" s="7" t="inlineStr">
        <is>
          <t>V-C-CN-OT-OTH-5775</t>
        </is>
      </c>
      <c r="J94" s="7" t="inlineStr">
        <is>
          <t>上海松雪斋文化科技有限公司</t>
        </is>
      </c>
    </row>
    <row r="95" ht="14.25" customHeight="1" s="10">
      <c r="A95" s="7" t="inlineStr">
        <is>
          <t>北海拉塔西网络科技有限公司</t>
        </is>
      </c>
      <c r="B95" s="7" t="inlineStr">
        <is>
          <t>HH-O2-202408005</t>
        </is>
      </c>
      <c r="C95" s="7" t="inlineStr">
        <is>
          <t>已归档</t>
        </is>
      </c>
      <c r="D95" s="8" t="n">
        <v>45510</v>
      </c>
      <c r="E95" s="7" t="n"/>
      <c r="F95" s="7" t="n"/>
      <c r="G95" s="7" t="n"/>
      <c r="H95" s="7" t="n">
        <v>17115</v>
      </c>
      <c r="I95" s="7" t="inlineStr">
        <is>
          <t>V-C-CN-OT-OTH-5476</t>
        </is>
      </c>
      <c r="J95" s="7" t="inlineStr">
        <is>
          <t>北海拉塔西网络科技有限公司</t>
        </is>
      </c>
    </row>
    <row r="96" ht="14.25" customHeight="1" s="10">
      <c r="A96" s="7" t="inlineStr">
        <is>
          <t>奥禹特文化发展有限公司</t>
        </is>
      </c>
      <c r="B96" s="7" t="inlineStr">
        <is>
          <t>H-P2024080046</t>
        </is>
      </c>
      <c r="C96" s="7" t="inlineStr">
        <is>
          <t>归档</t>
        </is>
      </c>
      <c r="D96" s="8" t="n">
        <v>45518</v>
      </c>
      <c r="E96" s="7" t="n"/>
      <c r="F96" s="7" t="n"/>
      <c r="G96" s="7" t="n"/>
      <c r="H96" s="7" t="n">
        <v>10173</v>
      </c>
      <c r="I96" s="7" t="inlineStr">
        <is>
          <t>V-C-CN-SP-SMC-0012</t>
        </is>
      </c>
      <c r="J96" s="7" t="inlineStr">
        <is>
          <t>奥禹特文化发展有限公司</t>
        </is>
      </c>
    </row>
    <row r="97" ht="14.25" customHeight="1" s="10">
      <c r="A97" s="7" t="inlineStr">
        <is>
          <t>成都溶发餐饮管理有限公司</t>
        </is>
      </c>
      <c r="B97" s="7" t="inlineStr">
        <is>
          <t>H-P2024080047</t>
        </is>
      </c>
      <c r="C97" s="7" t="inlineStr">
        <is>
          <t>归档</t>
        </is>
      </c>
      <c r="D97" s="8" t="n">
        <v>45518</v>
      </c>
      <c r="E97" s="7" t="n"/>
      <c r="F97" s="7" t="n"/>
      <c r="G97" s="7" t="n"/>
      <c r="H97" s="7" t="n">
        <v>17156</v>
      </c>
      <c r="I97" s="7" t="inlineStr">
        <is>
          <t>V-C-CN-SP-PPC-0050</t>
        </is>
      </c>
      <c r="J97" s="7" t="inlineStr">
        <is>
          <t>成都溶发餐饮管理有限公司</t>
        </is>
      </c>
    </row>
    <row r="98" ht="14.25" customHeight="1" s="10">
      <c r="A98" s="7" t="inlineStr">
        <is>
          <t>晋江珠江体育文化发展有限公司</t>
        </is>
      </c>
      <c r="B98" s="7" t="inlineStr">
        <is>
          <t>H-P2024080049</t>
        </is>
      </c>
      <c r="C98" s="7" t="inlineStr">
        <is>
          <t>归档</t>
        </is>
      </c>
      <c r="D98" s="8" t="n">
        <v>45518</v>
      </c>
      <c r="E98" s="7" t="n"/>
      <c r="F98" s="7" t="n"/>
      <c r="G98" s="7" t="n"/>
      <c r="H98" s="7" t="n">
        <v>18443</v>
      </c>
      <c r="I98" s="7" t="inlineStr">
        <is>
          <t>V-C-CN-SP-VEN-0067</t>
        </is>
      </c>
      <c r="J98" s="7" t="inlineStr">
        <is>
          <t>晋江珠江体育文化发展有限公司</t>
        </is>
      </c>
    </row>
    <row r="99" ht="14.25" customHeight="1" s="10">
      <c r="A99" s="7" t="inlineStr">
        <is>
          <t>上海维兴展览展示工程有限公司</t>
        </is>
      </c>
      <c r="B99" s="7" t="inlineStr">
        <is>
          <t>H-P2024080044</t>
        </is>
      </c>
      <c r="C99" s="7" t="inlineStr">
        <is>
          <t>归档</t>
        </is>
      </c>
      <c r="D99" s="8" t="n">
        <v>45505</v>
      </c>
      <c r="E99" s="7" t="n"/>
      <c r="F99" s="7" t="n"/>
      <c r="G99" s="7" t="n"/>
      <c r="H99" s="7" t="n">
        <v>1642</v>
      </c>
      <c r="I99" s="7" t="inlineStr">
        <is>
          <t>V-C-CN-SP-SMC-0001</t>
        </is>
      </c>
      <c r="J99" s="7" t="inlineStr">
        <is>
          <t>上海维兴展览展示工程有限公司</t>
        </is>
      </c>
    </row>
    <row r="100" ht="14.25" customHeight="1" s="10">
      <c r="A100" s="7" t="inlineStr">
        <is>
          <t>上海萌兔菟信息咨询有限公司</t>
        </is>
      </c>
      <c r="B100" s="7" t="inlineStr">
        <is>
          <t>HH-O2-202408006</t>
        </is>
      </c>
      <c r="C100" s="7" t="inlineStr">
        <is>
          <t>已归档</t>
        </is>
      </c>
      <c r="D100" s="8" t="n">
        <v>45517</v>
      </c>
      <c r="E100" s="7" t="n"/>
      <c r="F100" s="7" t="n"/>
      <c r="G100" s="7" t="n"/>
      <c r="H100" s="7" t="n">
        <v>18799</v>
      </c>
      <c r="I100" s="7" t="inlineStr">
        <is>
          <t>V-C-CN-OT-OTH-5923</t>
        </is>
      </c>
      <c r="J100" s="7" t="inlineStr">
        <is>
          <t>上海萌兔菟信息咨询有限公司</t>
        </is>
      </c>
    </row>
    <row r="101" ht="14.25" customHeight="1" s="10">
      <c r="A101" s="7" t="inlineStr">
        <is>
          <t>上海谦廓企业服务有限公司</t>
        </is>
      </c>
      <c r="B101" s="7" t="inlineStr">
        <is>
          <t>YF-O2-202408004</t>
        </is>
      </c>
      <c r="C101" s="7" t="inlineStr">
        <is>
          <t>已归档</t>
        </is>
      </c>
      <c r="D101" s="8" t="n">
        <v>45516</v>
      </c>
      <c r="E101" s="7" t="n"/>
      <c r="F101" s="7" t="n"/>
      <c r="G101" s="7" t="n"/>
      <c r="H101" s="7" t="n">
        <v>18777</v>
      </c>
      <c r="I101" s="7" t="inlineStr">
        <is>
          <t>V-C-CN-OT-OTH-5914</t>
        </is>
      </c>
      <c r="J101" s="7" t="inlineStr">
        <is>
          <t>上海谦廓企业服务有限公司</t>
        </is>
      </c>
    </row>
    <row r="102" ht="14.25" customHeight="1" s="10">
      <c r="A102" s="7" t="inlineStr">
        <is>
          <t>成华区正祺传媒工作室</t>
        </is>
      </c>
      <c r="B102" s="7" t="inlineStr">
        <is>
          <t>H-P2024080048</t>
        </is>
      </c>
      <c r="C102" s="7" t="inlineStr">
        <is>
          <t>归档</t>
        </is>
      </c>
      <c r="D102" s="8" t="n">
        <v>45444</v>
      </c>
      <c r="E102" s="7" t="n"/>
      <c r="F102" s="7" t="n"/>
      <c r="G102" s="7" t="n"/>
      <c r="H102" s="7" t="n">
        <v>17309</v>
      </c>
      <c r="I102" s="7" t="inlineStr">
        <is>
          <t>V-C-CN-SP-TAL-0111</t>
        </is>
      </c>
      <c r="J102" s="7" t="inlineStr">
        <is>
          <t>成华区正祺传媒工作室</t>
        </is>
      </c>
    </row>
    <row r="103" ht="14.25" customHeight="1" s="10">
      <c r="A103" s="7" t="inlineStr">
        <is>
          <t>深圳市奥创力科技有限公司</t>
        </is>
      </c>
      <c r="B103" s="7" t="inlineStr">
        <is>
          <t>HH-O2-202408007</t>
        </is>
      </c>
      <c r="C103" s="7" t="inlineStr">
        <is>
          <t>已归档</t>
        </is>
      </c>
      <c r="D103" s="8" t="n">
        <v>45513</v>
      </c>
      <c r="E103" s="7" t="n"/>
      <c r="F103" s="7" t="n"/>
      <c r="G103" s="7" t="n"/>
      <c r="H103" s="7" t="n">
        <v>17978</v>
      </c>
      <c r="I103" s="7" t="inlineStr">
        <is>
          <t>V-C-CN-OT-OTH-5709</t>
        </is>
      </c>
      <c r="J103" s="7" t="inlineStr">
        <is>
          <t>深圳市奥创力科技有限公司</t>
        </is>
      </c>
    </row>
    <row r="104" ht="14.25" customHeight="1" s="10">
      <c r="A104" s="7" t="inlineStr">
        <is>
          <t>上海光胤文化传媒有限公司</t>
        </is>
      </c>
      <c r="B104" s="7" t="inlineStr">
        <is>
          <t>YF-O1-202408006</t>
        </is>
      </c>
      <c r="C104" s="7" t="inlineStr">
        <is>
          <t>已归档</t>
        </is>
      </c>
      <c r="D104" s="8" t="n">
        <v>45505</v>
      </c>
      <c r="E104" s="7" t="n"/>
      <c r="F104" s="7" t="n"/>
      <c r="G104" s="7" t="n"/>
      <c r="H104" s="7" t="n">
        <v>4423</v>
      </c>
      <c r="I104" s="7" t="inlineStr">
        <is>
          <t>V-C-CN-SP-CON-0011</t>
        </is>
      </c>
      <c r="J104" s="7" t="inlineStr">
        <is>
          <t>上海光胤文化传媒有限公司</t>
        </is>
      </c>
    </row>
    <row r="105" ht="14.25" customHeight="1" s="10">
      <c r="A105" s="7" t="inlineStr">
        <is>
          <t>成都译万攸同贸易有限公司</t>
        </is>
      </c>
      <c r="B105" s="7" t="inlineStr">
        <is>
          <t>H-P2024080054</t>
        </is>
      </c>
      <c r="C105" s="7" t="inlineStr">
        <is>
          <t>归档</t>
        </is>
      </c>
      <c r="D105" s="8" t="n">
        <v>45520</v>
      </c>
      <c r="E105" s="7" t="n"/>
      <c r="F105" s="7" t="n"/>
      <c r="G105" s="7" t="n"/>
      <c r="H105" s="7" t="n">
        <v>16453</v>
      </c>
      <c r="I105" s="7" t="inlineStr">
        <is>
          <t>V-C-CN-SP-TPS-0208</t>
        </is>
      </c>
      <c r="J105" s="7" t="inlineStr">
        <is>
          <t>成都译万攸同贸易有限公司</t>
        </is>
      </c>
    </row>
    <row r="106" ht="14.25" customHeight="1" s="10">
      <c r="A106" s="7" t="inlineStr">
        <is>
          <t>上海纪希三火文化科技有限公司</t>
        </is>
      </c>
      <c r="B106" s="7" t="inlineStr">
        <is>
          <t>H-P2024080053</t>
        </is>
      </c>
      <c r="C106" s="7" t="inlineStr">
        <is>
          <t>归档</t>
        </is>
      </c>
      <c r="D106" s="8" t="n">
        <v>45519</v>
      </c>
      <c r="E106" s="7" t="n"/>
      <c r="F106" s="7" t="n"/>
      <c r="G106" s="7" t="n"/>
      <c r="H106" s="7" t="n">
        <v>13377</v>
      </c>
      <c r="I106" s="7" t="inlineStr">
        <is>
          <t>V-C-CN-SP-VEN-0010</t>
        </is>
      </c>
      <c r="J106" s="7" t="inlineStr">
        <is>
          <t>上海纪希三火文化科技有限公司</t>
        </is>
      </c>
    </row>
    <row r="107" ht="14.25" customHeight="1" s="10">
      <c r="A107" s="7" t="inlineStr">
        <is>
          <t>深圳市瑞云科技股份有限公司</t>
        </is>
      </c>
      <c r="B107" s="7" t="inlineStr">
        <is>
          <t>YF-O1-202408007</t>
        </is>
      </c>
      <c r="C107" s="7" t="inlineStr">
        <is>
          <t>已归档</t>
        </is>
      </c>
      <c r="D107" s="8" t="n">
        <v>45516</v>
      </c>
      <c r="E107" s="7" t="n"/>
      <c r="F107" s="7" t="n"/>
      <c r="G107" s="7" t="n"/>
      <c r="H107" s="7" t="n">
        <v>16790</v>
      </c>
      <c r="I107" s="7" t="inlineStr">
        <is>
          <t>V-C-CN-OT-OTH-5398</t>
        </is>
      </c>
      <c r="J107" s="7" t="inlineStr">
        <is>
          <t>深圳市瑞云科技股份有限公司</t>
        </is>
      </c>
    </row>
    <row r="108" ht="14.25" customHeight="1" s="10">
      <c r="A108" s="7" t="inlineStr">
        <is>
          <t>上海洺拓文化传媒有限公司</t>
        </is>
      </c>
      <c r="B108" s="7" t="inlineStr">
        <is>
          <t>HH-F2-202408006</t>
        </is>
      </c>
      <c r="C108" s="7" t="inlineStr">
        <is>
          <t>已归档</t>
        </is>
      </c>
      <c r="D108" s="8" t="n">
        <v>45455</v>
      </c>
      <c r="E108" s="7" t="n"/>
      <c r="F108" s="7" t="n"/>
      <c r="G108" s="7" t="n"/>
      <c r="H108" s="7" t="n">
        <v>18814</v>
      </c>
      <c r="I108" s="7" t="inlineStr">
        <is>
          <t>V-C-CN-SP-TPS-0333</t>
        </is>
      </c>
      <c r="J108" s="7" t="inlineStr">
        <is>
          <t>上海洺拓文化传媒有限公司</t>
        </is>
      </c>
    </row>
    <row r="109" ht="14.25" customHeight="1" s="10">
      <c r="A109" s="7" t="inlineStr">
        <is>
          <t>中联竞游（珠海横琴）企业孵化有限公司</t>
        </is>
      </c>
      <c r="B109" s="7" t="inlineStr">
        <is>
          <t>HH-O2-202408008</t>
        </is>
      </c>
      <c r="C109" s="7" t="inlineStr">
        <is>
          <t>已归档</t>
        </is>
      </c>
      <c r="D109" s="8" t="n">
        <v>45518</v>
      </c>
      <c r="E109" s="7" t="n"/>
      <c r="F109" s="7" t="n"/>
      <c r="G109" s="7" t="n"/>
      <c r="H109" s="7" t="n">
        <v>16277</v>
      </c>
      <c r="I109" s="7" t="inlineStr">
        <is>
          <t>V-C-CN-OT-OTH-5283</t>
        </is>
      </c>
      <c r="J109" s="7" t="inlineStr">
        <is>
          <t>中联竞游（珠海横琴）企业孵化有限公司</t>
        </is>
      </c>
    </row>
    <row r="110" ht="14.25" customHeight="1" s="10">
      <c r="A110" s="7" t="inlineStr">
        <is>
          <t>上海哈苏文化传播有限公司</t>
        </is>
      </c>
      <c r="B110" s="7" t="inlineStr">
        <is>
          <t>YF-O1-202408008</t>
        </is>
      </c>
      <c r="C110" s="7" t="inlineStr">
        <is>
          <t>已归档</t>
        </is>
      </c>
      <c r="D110" s="8" t="n">
        <v>45505</v>
      </c>
      <c r="E110" s="7" t="n"/>
      <c r="F110" s="7" t="n"/>
      <c r="G110" s="7" t="n"/>
      <c r="H110" s="7" t="n">
        <v>16233</v>
      </c>
      <c r="I110" s="7" t="inlineStr">
        <is>
          <t>V-C-CN-OT-OTH-5270</t>
        </is>
      </c>
      <c r="J110" s="7" t="inlineStr">
        <is>
          <t>上海哈苏文化传播有限公司</t>
        </is>
      </c>
    </row>
    <row r="111" ht="14.25" customHeight="1" s="10">
      <c r="A111" s="7" t="inlineStr">
        <is>
          <t>南京励峰显坤智能科技有限公司</t>
        </is>
      </c>
      <c r="B111" s="7" t="inlineStr">
        <is>
          <t xml:space="preserve">H-P2024080055 </t>
        </is>
      </c>
      <c r="C111" s="7" t="inlineStr">
        <is>
          <t>归档</t>
        </is>
      </c>
      <c r="D111" s="8" t="n">
        <v>45352</v>
      </c>
      <c r="E111" s="7" t="n"/>
      <c r="F111" s="7" t="n"/>
      <c r="G111" s="7" t="n"/>
      <c r="H111" s="7" t="n">
        <v>18257</v>
      </c>
      <c r="I111" s="7" t="inlineStr">
        <is>
          <t>V-C-CN-OT-IPC-0128</t>
        </is>
      </c>
      <c r="J111" s="7" t="inlineStr">
        <is>
          <t>南京励峰显坤智能科技有限公司</t>
        </is>
      </c>
    </row>
    <row r="112" ht="14.25" customHeight="1" s="10">
      <c r="A112" s="7" t="inlineStr">
        <is>
          <t>晋江珠江体育文化发展有限公司</t>
        </is>
      </c>
      <c r="B112" s="7" t="inlineStr">
        <is>
          <t>H-P2024080049</t>
        </is>
      </c>
      <c r="C112" s="7" t="inlineStr">
        <is>
          <t>归档</t>
        </is>
      </c>
      <c r="D112" s="8" t="n">
        <v>45519</v>
      </c>
      <c r="E112" s="7" t="n"/>
      <c r="F112" s="7" t="n"/>
      <c r="G112" s="7" t="n"/>
      <c r="H112" s="7" t="n">
        <v>18443</v>
      </c>
      <c r="I112" s="7" t="inlineStr">
        <is>
          <t>V-C-CN-SP-VEN-0067</t>
        </is>
      </c>
      <c r="J112" s="7" t="inlineStr">
        <is>
          <t>晋江珠江体育文化发展有限公司</t>
        </is>
      </c>
    </row>
    <row r="113" ht="14.25" customHeight="1" s="10">
      <c r="A113" s="7" t="inlineStr">
        <is>
          <t>上海格米文化传播有限公司</t>
        </is>
      </c>
      <c r="B113" s="7" t="inlineStr">
        <is>
          <t>H-DF2024080240</t>
        </is>
      </c>
      <c r="C113" s="7" t="inlineStr">
        <is>
          <t>归档</t>
        </is>
      </c>
      <c r="D113" s="8" t="n">
        <v>45491</v>
      </c>
      <c r="E113" s="7" t="n"/>
      <c r="F113" s="7" t="n"/>
      <c r="G113" s="7" t="n"/>
      <c r="H113" s="7" t="n">
        <v>4738</v>
      </c>
      <c r="I113" s="7" t="inlineStr">
        <is>
          <t>V-C-CN-MC-ADV-0012</t>
        </is>
      </c>
      <c r="J113" s="7" t="inlineStr">
        <is>
          <t>上海格米文化传播有限公司</t>
        </is>
      </c>
    </row>
    <row r="114" ht="14.25" customHeight="1" s="10">
      <c r="A114" s="7" t="inlineStr">
        <is>
          <t>上海鼎夏文化传播有限公司</t>
        </is>
      </c>
      <c r="B114" s="7" t="inlineStr">
        <is>
          <t>H-P2024080073</t>
        </is>
      </c>
      <c r="C114" s="7" t="inlineStr">
        <is>
          <t>归档</t>
        </is>
      </c>
      <c r="D114" s="8" t="n">
        <v>45525</v>
      </c>
      <c r="E114" s="7" t="n"/>
      <c r="F114" s="7" t="n"/>
      <c r="G114" s="7" t="n"/>
      <c r="H114" s="7" t="n">
        <v>4971</v>
      </c>
      <c r="I114" s="7" t="inlineStr">
        <is>
          <t>V-C-CN-SP-TPS-0032</t>
        </is>
      </c>
      <c r="J114" s="7" t="inlineStr">
        <is>
          <t>上海鼎夏文化传播有限公司</t>
        </is>
      </c>
    </row>
    <row r="115" ht="14.25" customHeight="1" s="10">
      <c r="A115" s="7" t="inlineStr">
        <is>
          <t>上海雨文图文有限公司</t>
        </is>
      </c>
      <c r="B115" s="7" t="inlineStr">
        <is>
          <t>H-P2024080074</t>
        </is>
      </c>
      <c r="C115" s="7" t="inlineStr">
        <is>
          <t>归档</t>
        </is>
      </c>
      <c r="D115" s="8" t="n">
        <v>45525</v>
      </c>
      <c r="E115" s="7" t="n"/>
      <c r="F115" s="7" t="n"/>
      <c r="G115" s="7" t="n"/>
      <c r="H115" s="7" t="n">
        <v>1671</v>
      </c>
      <c r="I115" s="7" t="inlineStr">
        <is>
          <t>V-C-CN-SP-OPS-0002</t>
        </is>
      </c>
      <c r="J115" s="7" t="inlineStr">
        <is>
          <t>上海雨文图文有限公司</t>
        </is>
      </c>
    </row>
    <row r="116" ht="14.25" customHeight="1" s="10">
      <c r="A116" s="7" t="inlineStr">
        <is>
          <t>重庆玩鲨时代科技有限公司</t>
        </is>
      </c>
      <c r="B116" s="7" t="inlineStr">
        <is>
          <t>YF-O1-202408009</t>
        </is>
      </c>
      <c r="C116" s="7" t="inlineStr">
        <is>
          <t>已归档</t>
        </is>
      </c>
      <c r="D116" s="8" t="n">
        <v>45448</v>
      </c>
      <c r="E116" s="7" t="n"/>
      <c r="F116" s="7" t="n"/>
      <c r="G116" s="7" t="n"/>
      <c r="H116" s="7" t="n">
        <v>18825</v>
      </c>
      <c r="I116" s="7" t="inlineStr">
        <is>
          <t>V-C-CN-OT-OTH-5932</t>
        </is>
      </c>
      <c r="J116" s="7" t="inlineStr">
        <is>
          <t>重庆玩鲨时代科技有限公司</t>
        </is>
      </c>
    </row>
    <row r="117" ht="14.25" customHeight="1" s="10">
      <c r="A117" s="7" t="inlineStr">
        <is>
          <t>厦门迷漫文化传播有限公司</t>
        </is>
      </c>
      <c r="B117" s="7" t="inlineStr">
        <is>
          <t>YF-O1-202408010</t>
        </is>
      </c>
      <c r="C117" s="7" t="inlineStr">
        <is>
          <t>已归档</t>
        </is>
      </c>
      <c r="D117" s="8" t="n">
        <v>45505</v>
      </c>
      <c r="E117" s="7" t="n"/>
      <c r="F117" s="7" t="n"/>
      <c r="G117" s="7" t="n"/>
      <c r="H117" s="7" t="n">
        <v>18827</v>
      </c>
      <c r="I117" s="7" t="inlineStr">
        <is>
          <t>V-C-CN-OT-OTH-5934</t>
        </is>
      </c>
      <c r="J117" s="7" t="inlineStr">
        <is>
          <t>厦门迷漫文化传播有限公司</t>
        </is>
      </c>
    </row>
    <row r="118" ht="14.25" customHeight="1" s="10">
      <c r="A118" s="7" t="inlineStr">
        <is>
          <t>杭州森波一文化传媒有限公司</t>
        </is>
      </c>
      <c r="B118" s="7" t="inlineStr">
        <is>
          <t>XJ-F2-202408004</t>
        </is>
      </c>
      <c r="C118" s="7" t="inlineStr">
        <is>
          <t>已归档</t>
        </is>
      </c>
      <c r="D118" s="8" t="n">
        <v>45513</v>
      </c>
      <c r="E118" s="7" t="n"/>
      <c r="F118" s="7" t="n"/>
      <c r="G118" s="7" t="n"/>
      <c r="H118" s="7" t="n">
        <v>18823</v>
      </c>
      <c r="I118" s="7" t="inlineStr">
        <is>
          <t>V-C-CN-OT-OTH-5930</t>
        </is>
      </c>
      <c r="J118" s="7" t="inlineStr">
        <is>
          <t>杭州森波一文化传媒有限公司</t>
        </is>
      </c>
    </row>
    <row r="119" ht="14.25" customHeight="1" s="10">
      <c r="A119" s="7" t="inlineStr">
        <is>
          <t>上海昔今体育管理有限公司</t>
        </is>
      </c>
      <c r="B119" s="7" t="inlineStr">
        <is>
          <t>H-P2024080068</t>
        </is>
      </c>
      <c r="C119" s="7" t="inlineStr">
        <is>
          <t>归档</t>
        </is>
      </c>
      <c r="D119" s="8" t="n">
        <v>45525</v>
      </c>
      <c r="E119" s="7" t="n"/>
      <c r="F119" s="7" t="n"/>
      <c r="G119" s="7" t="n"/>
      <c r="H119" s="7" t="n">
        <v>18626</v>
      </c>
      <c r="I119" s="7" t="inlineStr">
        <is>
          <t>V-C-CN-SP-APP-0024</t>
        </is>
      </c>
      <c r="J119" s="7" t="inlineStr">
        <is>
          <t>上海昔今体育管理有限公司</t>
        </is>
      </c>
    </row>
    <row r="120" ht="14.25" customHeight="1" s="10">
      <c r="A120" s="7" t="inlineStr">
        <is>
          <t>晋江国家体育城市股份有限公司</t>
        </is>
      </c>
      <c r="B120" s="7" t="inlineStr">
        <is>
          <t>H-P2024080056</t>
        </is>
      </c>
      <c r="C120" s="7" t="inlineStr">
        <is>
          <t>归档</t>
        </is>
      </c>
      <c r="D120" s="8" t="n">
        <v>45525</v>
      </c>
      <c r="E120" s="7" t="n"/>
      <c r="F120" s="7" t="n"/>
      <c r="G120" s="7" t="n"/>
      <c r="H120" s="7" t="n">
        <v>18442</v>
      </c>
      <c r="I120" s="7" t="inlineStr">
        <is>
          <t>V-C-CN-OT-OTH-5826</t>
        </is>
      </c>
      <c r="J120" s="7" t="inlineStr">
        <is>
          <t>晋江国家体育城市股份有限公司</t>
        </is>
      </c>
    </row>
    <row r="121" ht="14.25" customHeight="1" s="10">
      <c r="A121" s="7" t="inlineStr">
        <is>
          <t>武汉颜值星秀传媒有限公司</t>
        </is>
      </c>
      <c r="B121" s="7" t="inlineStr">
        <is>
          <t>HH-O2-202408009</t>
        </is>
      </c>
      <c r="C121" s="7" t="inlineStr">
        <is>
          <t>已归档</t>
        </is>
      </c>
      <c r="D121" s="8" t="n">
        <v>45511</v>
      </c>
      <c r="E121" s="7" t="n"/>
      <c r="F121" s="7" t="n"/>
      <c r="G121" s="7" t="n"/>
      <c r="H121" s="7" t="n">
        <v>16493</v>
      </c>
      <c r="I121" s="7" t="inlineStr">
        <is>
          <t>V-C-CN-SP-TPS-0211</t>
        </is>
      </c>
      <c r="J121" s="7" t="inlineStr">
        <is>
          <t>武汉颜值星秀传媒有限公司</t>
        </is>
      </c>
    </row>
    <row r="122" ht="14.25" customHeight="1" s="10">
      <c r="A122" s="7" t="inlineStr">
        <is>
          <t>上海砺学信息科技有限公司</t>
        </is>
      </c>
      <c r="B122" s="7" t="inlineStr">
        <is>
          <t>H-P2024080076</t>
        </is>
      </c>
      <c r="C122" s="7" t="inlineStr">
        <is>
          <t>归档</t>
        </is>
      </c>
      <c r="D122" s="8" t="n">
        <v>45526</v>
      </c>
      <c r="E122" s="7" t="n"/>
      <c r="F122" s="7" t="n"/>
      <c r="G122" s="7" t="n"/>
      <c r="H122" s="7" t="n">
        <v>10045</v>
      </c>
      <c r="I122" s="7" t="inlineStr">
        <is>
          <t>V-C-CN-IT-DEV-0002</t>
        </is>
      </c>
      <c r="J122" s="7" t="inlineStr">
        <is>
          <t>上海砺学信息科技有限公司</t>
        </is>
      </c>
    </row>
    <row r="123" ht="14.25" customHeight="1" s="10">
      <c r="A123" s="7" t="inlineStr">
        <is>
          <t>北京和光雨露传媒有限公司</t>
        </is>
      </c>
      <c r="B123" s="7" t="inlineStr">
        <is>
          <t>H-DF2024080256</t>
        </is>
      </c>
      <c r="C123" s="7" t="inlineStr">
        <is>
          <t>归档</t>
        </is>
      </c>
      <c r="D123" s="8" t="n">
        <v>45518</v>
      </c>
      <c r="E123" s="7" t="n"/>
      <c r="F123" s="7" t="n"/>
      <c r="G123" s="7" t="n"/>
      <c r="H123" s="7" t="n">
        <v>18796</v>
      </c>
      <c r="I123" s="7" t="inlineStr">
        <is>
          <t>V-C-CN-OT-OTH-5921</t>
        </is>
      </c>
      <c r="J123" s="7" t="inlineStr">
        <is>
          <t>北京和光雨露传媒有限公司</t>
        </is>
      </c>
    </row>
    <row r="124" ht="14.25" customHeight="1" s="10">
      <c r="A124" s="7" t="inlineStr">
        <is>
          <t>上海鼎夏文化传播有限公司</t>
        </is>
      </c>
      <c r="B124" s="7" t="inlineStr">
        <is>
          <t>H-P2024080073</t>
        </is>
      </c>
      <c r="C124" s="7" t="inlineStr">
        <is>
          <t>归档</t>
        </is>
      </c>
      <c r="D124" s="8" t="n">
        <v>45474</v>
      </c>
      <c r="E124" s="7" t="n"/>
      <c r="F124" s="7" t="n"/>
      <c r="G124" s="7" t="n"/>
      <c r="H124" s="7" t="n">
        <v>4971</v>
      </c>
      <c r="I124" s="7" t="inlineStr">
        <is>
          <t>V-C-CN-SP-TPS-0032</t>
        </is>
      </c>
      <c r="J124" s="7" t="inlineStr">
        <is>
          <t>上海鼎夏文化传播有限公司</t>
        </is>
      </c>
    </row>
    <row r="125" ht="14.25" customHeight="1" s="10">
      <c r="A125" s="7" t="inlineStr">
        <is>
          <t>上海剩闲文化传媒有限公司</t>
        </is>
      </c>
      <c r="B125" s="7" t="inlineStr">
        <is>
          <t>H-P2024080081</t>
        </is>
      </c>
      <c r="C125" s="7" t="inlineStr">
        <is>
          <t>归档</t>
        </is>
      </c>
      <c r="D125" s="8" t="n">
        <v>45527</v>
      </c>
      <c r="E125" s="7" t="n"/>
      <c r="F125" s="7" t="n"/>
      <c r="G125" s="7" t="n"/>
      <c r="H125" s="7" t="n">
        <v>17875</v>
      </c>
      <c r="I125" s="7" t="inlineStr">
        <is>
          <t>V-C-CN-SP-CON-0106</t>
        </is>
      </c>
      <c r="J125" s="7" t="inlineStr">
        <is>
          <t>上海剩闲文化传媒有限公司</t>
        </is>
      </c>
    </row>
    <row r="126" ht="14.25" customHeight="1" s="10">
      <c r="A126" s="7" t="inlineStr">
        <is>
          <t>杭州龙龙文化创意有限公司</t>
        </is>
      </c>
      <c r="B126" s="7" t="inlineStr">
        <is>
          <t>H-P2024080082</t>
        </is>
      </c>
      <c r="C126" s="7" t="inlineStr">
        <is>
          <t>归档</t>
        </is>
      </c>
      <c r="D126" s="8" t="n">
        <v>45497</v>
      </c>
      <c r="E126" s="7" t="n"/>
      <c r="F126" s="7" t="n"/>
      <c r="G126" s="7" t="n"/>
      <c r="H126" s="7" t="n">
        <v>17695</v>
      </c>
      <c r="I126" s="7" t="inlineStr">
        <is>
          <t>V-C-CN-SP-TPS-0279</t>
        </is>
      </c>
      <c r="J126" s="7" t="inlineStr">
        <is>
          <t>杭州龙龙文化创意有限公司</t>
        </is>
      </c>
    </row>
    <row r="127" ht="14.25" customHeight="1" s="10">
      <c r="A127" s="7" t="inlineStr">
        <is>
          <t>重庆武卿体育文化发展有限公司</t>
        </is>
      </c>
      <c r="B127" s="7" t="inlineStr">
        <is>
          <t>H-P2024080079</t>
        </is>
      </c>
      <c r="C127" s="7" t="inlineStr">
        <is>
          <t>归档</t>
        </is>
      </c>
      <c r="D127" s="8" t="n">
        <v>45383</v>
      </c>
      <c r="E127" s="7" t="n"/>
      <c r="F127" s="7" t="n"/>
      <c r="G127" s="7" t="n"/>
      <c r="H127" s="7" t="n">
        <v>17227</v>
      </c>
      <c r="I127" s="7" t="inlineStr">
        <is>
          <t>V-C-CN-OT-CLB-0012</t>
        </is>
      </c>
      <c r="J127" s="7" t="inlineStr">
        <is>
          <t>重庆武卿体育文化发展有限公司</t>
        </is>
      </c>
    </row>
    <row r="128" ht="14.25" customHeight="1" s="10">
      <c r="A128" s="7" t="inlineStr">
        <is>
          <t>上海萌色文化传播有限公司</t>
        </is>
      </c>
      <c r="B128" s="7" t="inlineStr">
        <is>
          <t>H-P2024080089</t>
        </is>
      </c>
      <c r="C128" s="7" t="inlineStr">
        <is>
          <t>归档</t>
        </is>
      </c>
      <c r="D128" s="8" t="n">
        <v>45531</v>
      </c>
      <c r="E128" s="7" t="n"/>
      <c r="F128" s="7" t="n"/>
      <c r="G128" s="7" t="n"/>
      <c r="H128" s="7" t="n">
        <v>5130</v>
      </c>
      <c r="I128" s="7" t="inlineStr">
        <is>
          <t>V-C-CN-SP-CON-0013</t>
        </is>
      </c>
      <c r="J128" s="7" t="inlineStr">
        <is>
          <t>上海萌色文化传播有限公司</t>
        </is>
      </c>
    </row>
    <row r="129" ht="14.25" customHeight="1" s="10">
      <c r="A129" s="7" t="inlineStr">
        <is>
          <t>上海佑鑫文化传播有限公司</t>
        </is>
      </c>
      <c r="B129" s="7" t="inlineStr">
        <is>
          <t>H-P2024080090</t>
        </is>
      </c>
      <c r="C129" s="7" t="inlineStr">
        <is>
          <t>归档</t>
        </is>
      </c>
      <c r="D129" s="8" t="n">
        <v>45531</v>
      </c>
      <c r="E129" s="7" t="n"/>
      <c r="F129" s="7" t="n"/>
      <c r="G129" s="7" t="n"/>
      <c r="H129" s="7" t="n">
        <v>4353</v>
      </c>
      <c r="I129" s="7" t="inlineStr">
        <is>
          <t>V-C-CN-SP-TPS-0025</t>
        </is>
      </c>
      <c r="J129" s="7" t="inlineStr">
        <is>
          <t>上海佑鑫文化传播有限公司</t>
        </is>
      </c>
    </row>
    <row r="130" ht="14.25" customHeight="1" s="10">
      <c r="A130" s="7" t="inlineStr">
        <is>
          <t>上海幻邦文化传播有限公司</t>
        </is>
      </c>
      <c r="B130" s="7" t="inlineStr">
        <is>
          <t>YF-O1-202408011</t>
        </is>
      </c>
      <c r="C130" s="7" t="inlineStr">
        <is>
          <t>已归档</t>
        </is>
      </c>
      <c r="D130" s="8" t="n">
        <v>45492</v>
      </c>
      <c r="E130" s="7" t="n"/>
      <c r="F130" s="7" t="n"/>
      <c r="G130" s="7" t="n"/>
      <c r="H130" s="7" t="n">
        <v>15780</v>
      </c>
      <c r="I130" s="7" t="inlineStr">
        <is>
          <t>V-C-CN-OT-OTH-5171</t>
        </is>
      </c>
      <c r="J130" s="7" t="inlineStr">
        <is>
          <t>上海幻邦文化传播有限公司</t>
        </is>
      </c>
    </row>
    <row r="131" ht="14.25" customHeight="1" s="10">
      <c r="A131" s="7" t="inlineStr">
        <is>
          <t>厦门创想视角科技有限公司</t>
        </is>
      </c>
      <c r="B131" s="7" t="inlineStr">
        <is>
          <t>H-P2024080087</t>
        </is>
      </c>
      <c r="C131" s="7" t="inlineStr">
        <is>
          <t>归档</t>
        </is>
      </c>
      <c r="D131" s="8" t="n">
        <v>45530</v>
      </c>
      <c r="E131" s="7" t="n"/>
      <c r="F131" s="7" t="n"/>
      <c r="G131" s="7" t="n"/>
      <c r="H131" s="7" t="n">
        <v>16930</v>
      </c>
      <c r="I131" s="7" t="inlineStr">
        <is>
          <t>V-C-CN-AD-SWL-0008</t>
        </is>
      </c>
      <c r="J131" s="7" t="inlineStr">
        <is>
          <t>厦门创想视角科技有限公司</t>
        </is>
      </c>
    </row>
    <row r="132" ht="14.25" customHeight="1" s="10">
      <c r="A132" s="7" t="inlineStr">
        <is>
          <t>盐城超体互娱传媒有限公司</t>
        </is>
      </c>
      <c r="B132" s="7" t="inlineStr">
        <is>
          <t>H-P2024080088</t>
        </is>
      </c>
      <c r="C132" s="7" t="inlineStr">
        <is>
          <t>归档</t>
        </is>
      </c>
      <c r="D132" s="8" t="n">
        <v>45505</v>
      </c>
      <c r="E132" s="7" t="n"/>
      <c r="F132" s="7" t="n"/>
      <c r="G132" s="7" t="n"/>
      <c r="H132" s="7" t="n">
        <v>13158</v>
      </c>
      <c r="I132" s="7" t="inlineStr">
        <is>
          <t>V-C-CN-SP-CON-0058</t>
        </is>
      </c>
      <c r="J132" s="7" t="inlineStr">
        <is>
          <t>盐城超体互娱传媒有限公司</t>
        </is>
      </c>
    </row>
    <row r="133" ht="14.25" customHeight="1" s="10">
      <c r="A133" s="7" t="inlineStr">
        <is>
          <t>上海堪喆文化传播有限公司</t>
        </is>
      </c>
      <c r="B133" s="7" t="inlineStr">
        <is>
          <t>H-P2024080084</t>
        </is>
      </c>
      <c r="C133" s="7" t="inlineStr">
        <is>
          <t>归档</t>
        </is>
      </c>
      <c r="D133" s="8" t="n">
        <v>45505</v>
      </c>
      <c r="E133" s="7" t="n"/>
      <c r="F133" s="7" t="n"/>
      <c r="G133" s="7" t="n"/>
      <c r="H133" s="7" t="n">
        <v>7105</v>
      </c>
      <c r="I133" s="7" t="inlineStr">
        <is>
          <t>V-C-CN-SP-CON-0025</t>
        </is>
      </c>
      <c r="J133" s="7" t="inlineStr">
        <is>
          <t>上海堪喆文化传播有限公司</t>
        </is>
      </c>
    </row>
    <row r="134" ht="14.25" customHeight="1" s="10">
      <c r="A134" s="7" t="inlineStr">
        <is>
          <t>上海润乔实业有限公司</t>
        </is>
      </c>
      <c r="B134" s="7" t="inlineStr">
        <is>
          <t>H-P2024080093</t>
        </is>
      </c>
      <c r="C134" s="7" t="inlineStr">
        <is>
          <t>归档</t>
        </is>
      </c>
      <c r="D134" s="8" t="n">
        <v>45505</v>
      </c>
      <c r="E134" s="7" t="n"/>
      <c r="F134" s="7" t="n"/>
      <c r="G134" s="7" t="n"/>
      <c r="H134" s="7" t="n">
        <v>16489</v>
      </c>
      <c r="I134" s="7" t="inlineStr">
        <is>
          <t>V-C-CN-SP-OPS-0058</t>
        </is>
      </c>
      <c r="J134" s="7" t="inlineStr">
        <is>
          <t>上海润乔实业有限公司</t>
        </is>
      </c>
    </row>
    <row r="135" ht="14.25" customHeight="1" s="10">
      <c r="A135" s="7" t="inlineStr">
        <is>
          <t>上海星钛数码科技有限公司</t>
        </is>
      </c>
      <c r="B135" s="7" t="inlineStr">
        <is>
          <t>YF-O1-202408012</t>
        </is>
      </c>
      <c r="C135" s="7" t="inlineStr">
        <is>
          <t>已归档</t>
        </is>
      </c>
      <c r="D135" s="8" t="n">
        <v>45487</v>
      </c>
      <c r="E135" s="7" t="n"/>
      <c r="F135" s="7" t="n"/>
      <c r="G135" s="7" t="n"/>
      <c r="H135" s="7" t="n">
        <v>17753</v>
      </c>
      <c r="I135" s="7" t="inlineStr">
        <is>
          <t>V-C-CN-OT-OTH-5643</t>
        </is>
      </c>
      <c r="J135" s="7" t="inlineStr">
        <is>
          <t>上海星钛数码科技有限公司</t>
        </is>
      </c>
    </row>
    <row r="136" ht="14.25" customHeight="1" s="10">
      <c r="A136" s="7" t="inlineStr">
        <is>
          <t>上海武卿体育文化有限公司</t>
        </is>
      </c>
      <c r="B136" s="7" t="inlineStr">
        <is>
          <t>H-P2024080092</t>
        </is>
      </c>
      <c r="C136" s="7" t="inlineStr">
        <is>
          <t>归档</t>
        </is>
      </c>
      <c r="D136" s="8" t="n">
        <v>45383</v>
      </c>
      <c r="E136" s="7" t="n"/>
      <c r="F136" s="7" t="n"/>
      <c r="G136" s="7" t="n"/>
      <c r="H136" s="7" t="n">
        <v>757</v>
      </c>
      <c r="I136" s="7" t="inlineStr">
        <is>
          <t>V-C-CN-OT-IPC-0004</t>
        </is>
      </c>
      <c r="J136" s="7" t="inlineStr">
        <is>
          <t>上海武卿体育文化有限公司</t>
        </is>
      </c>
    </row>
    <row r="137" ht="14.25" customHeight="1" s="10">
      <c r="A137" s="7" t="inlineStr">
        <is>
          <t>武汉星竞威武文体发展有限公司</t>
        </is>
      </c>
      <c r="B137" s="7" t="inlineStr">
        <is>
          <t>H-P2024080091</t>
        </is>
      </c>
      <c r="C137" s="7" t="inlineStr">
        <is>
          <t>归档</t>
        </is>
      </c>
      <c r="D137" s="8" t="n">
        <v>45397</v>
      </c>
      <c r="E137" s="7" t="n"/>
      <c r="F137" s="7" t="n"/>
      <c r="G137" s="7" t="n"/>
      <c r="H137" s="7" t="n">
        <v>8302</v>
      </c>
      <c r="I137" s="7" t="inlineStr">
        <is>
          <t>V-C-CN-OT-IPC-0036</t>
        </is>
      </c>
      <c r="J137" s="7" t="inlineStr">
        <is>
          <t>武汉星竞威武文体发展有限公司</t>
        </is>
      </c>
    </row>
    <row r="138" ht="14.25" customHeight="1" s="10">
      <c r="A138" s="7" t="inlineStr">
        <is>
          <t>长沙乐翻天文化传播有限公司</t>
        </is>
      </c>
      <c r="B138" s="7" t="inlineStr">
        <is>
          <t>H-P2024080094</t>
        </is>
      </c>
      <c r="C138" s="7" t="inlineStr">
        <is>
          <t>归档</t>
        </is>
      </c>
      <c r="D138" s="8" t="n">
        <v>45505</v>
      </c>
      <c r="E138" s="7" t="n"/>
      <c r="F138" s="7" t="n"/>
      <c r="G138" s="7" t="n"/>
      <c r="H138" s="7" t="n">
        <v>7923</v>
      </c>
      <c r="I138" s="7" t="inlineStr">
        <is>
          <t>V-C-CN-SP-TPS-0063</t>
        </is>
      </c>
      <c r="J138" s="7" t="inlineStr">
        <is>
          <t>长沙乐翻天文化传播有限公司</t>
        </is>
      </c>
    </row>
    <row r="139" ht="14.25" customHeight="1" s="10">
      <c r="A139" s="7" t="inlineStr">
        <is>
          <t>上海博思智能科技有限公司</t>
        </is>
      </c>
      <c r="B139" s="7" t="inlineStr">
        <is>
          <t>H-P2024080095</t>
        </is>
      </c>
      <c r="C139" s="7" t="inlineStr">
        <is>
          <t>归档</t>
        </is>
      </c>
      <c r="D139" s="8" t="n">
        <v>45444</v>
      </c>
      <c r="E139" s="7" t="n"/>
      <c r="F139" s="7" t="n"/>
      <c r="G139" s="7" t="n"/>
      <c r="H139" s="7" t="n">
        <v>1722</v>
      </c>
      <c r="I139" s="7" t="n">
        <v>17000</v>
      </c>
      <c r="J139" s="7" t="inlineStr">
        <is>
          <t>上海博思智能科技有限公司</t>
        </is>
      </c>
    </row>
    <row r="140" ht="14.25" customHeight="1" s="10">
      <c r="A140" s="7" t="inlineStr">
        <is>
          <t>上海傲伍文化发展有限公司</t>
        </is>
      </c>
      <c r="B140" s="7" t="inlineStr">
        <is>
          <t>H-P2024080096</t>
        </is>
      </c>
      <c r="C140" s="7" t="inlineStr">
        <is>
          <t>归档</t>
        </is>
      </c>
      <c r="D140" s="8" t="n">
        <v>45533</v>
      </c>
      <c r="E140" s="7" t="n"/>
      <c r="F140" s="7" t="n"/>
      <c r="G140" s="7" t="n"/>
      <c r="H140" s="7" t="n">
        <v>12807</v>
      </c>
      <c r="I140" s="7" t="inlineStr">
        <is>
          <t>V-C-CN-SP-TPS-0108</t>
        </is>
      </c>
      <c r="J140" s="7" t="inlineStr">
        <is>
          <t>上海傲伍文化发展有限公司</t>
        </is>
      </c>
    </row>
    <row r="141" ht="14.25" customHeight="1" s="10">
      <c r="A141" s="7" t="inlineStr">
        <is>
          <t>北京博声美尚教育科技有限公司</t>
        </is>
      </c>
      <c r="B141" s="7" t="inlineStr">
        <is>
          <t>H-P2024080097</t>
        </is>
      </c>
      <c r="C141" s="7" t="inlineStr">
        <is>
          <t>归档</t>
        </is>
      </c>
      <c r="D141" s="8" t="n">
        <v>45536</v>
      </c>
      <c r="E141" s="7" t="n"/>
      <c r="F141" s="7" t="n"/>
      <c r="G141" s="7" t="n"/>
      <c r="H141" s="7" t="n">
        <v>13169</v>
      </c>
      <c r="I141" s="7" t="inlineStr">
        <is>
          <t>V-C-CN-SP-TPS-0117</t>
        </is>
      </c>
      <c r="J141" s="7" t="inlineStr">
        <is>
          <t>北京博声美尚教育科技有限公司</t>
        </is>
      </c>
    </row>
    <row r="142" ht="14.25" customHeight="1" s="10">
      <c r="A142" s="7" t="inlineStr">
        <is>
          <t>上海横听竖听音乐工作室</t>
        </is>
      </c>
      <c r="B142" s="7" t="inlineStr">
        <is>
          <t>H-P2024080098</t>
        </is>
      </c>
      <c r="C142" s="7" t="inlineStr">
        <is>
          <t>归档</t>
        </is>
      </c>
      <c r="D142" s="8" t="n">
        <v>45519</v>
      </c>
      <c r="E142" s="7" t="n"/>
      <c r="F142" s="7" t="n"/>
      <c r="G142" s="7" t="n"/>
      <c r="H142" s="7" t="n">
        <v>9336</v>
      </c>
      <c r="I142" s="7" t="inlineStr">
        <is>
          <t>V-C-CN-SP-CON-0035</t>
        </is>
      </c>
      <c r="J142" s="7" t="inlineStr">
        <is>
          <t>上海横听竖听音乐工作室</t>
        </is>
      </c>
    </row>
    <row r="143" ht="14.25" customHeight="1" s="10">
      <c r="A143" s="7" t="inlineStr">
        <is>
          <t>上海会恒文化传媒有限公司</t>
        </is>
      </c>
      <c r="B143" s="7" t="inlineStr">
        <is>
          <t>YF-O1-202408013</t>
        </is>
      </c>
      <c r="C143" s="7" t="inlineStr">
        <is>
          <t>已归档</t>
        </is>
      </c>
      <c r="D143" s="8" t="n">
        <v>111276</v>
      </c>
      <c r="E143" s="7" t="n"/>
      <c r="F143" s="7" t="n"/>
      <c r="G143" s="7" t="n"/>
      <c r="H143" s="7" t="n">
        <v>2170</v>
      </c>
      <c r="I143" s="7" t="inlineStr">
        <is>
          <t>V-C-CN-OT-OTH-0465</t>
        </is>
      </c>
      <c r="J143" s="7" t="inlineStr">
        <is>
          <t>上海会恒文化传媒有限公司</t>
        </is>
      </c>
    </row>
    <row r="144" ht="14.25" customHeight="1" s="10">
      <c r="A144" s="7" t="inlineStr">
        <is>
          <t>《环球时报》社有限公司</t>
        </is>
      </c>
      <c r="B144" s="7" t="inlineStr">
        <is>
          <t>HH-O1-202408008</t>
        </is>
      </c>
      <c r="C144" s="7" t="inlineStr">
        <is>
          <t>已归档</t>
        </is>
      </c>
      <c r="D144" s="8" t="n">
        <v>111276</v>
      </c>
      <c r="E144" s="7" t="n"/>
      <c r="F144" s="7" t="n"/>
      <c r="G144" s="7" t="n"/>
      <c r="H144" s="7" t="n">
        <v>18910</v>
      </c>
      <c r="I144" s="7" t="inlineStr">
        <is>
          <t>V-C-CN-OT-OTH-5952</t>
        </is>
      </c>
      <c r="J144" s="7" t="inlineStr">
        <is>
          <t>《环球时报》社有限公司</t>
        </is>
      </c>
    </row>
    <row r="145" ht="14.25" customHeight="1" s="10">
      <c r="A145" s="7" t="inlineStr">
        <is>
          <t>重庆沫橘文化传媒有限公司</t>
        </is>
      </c>
      <c r="B145" s="7" t="inlineStr">
        <is>
          <t>H-DF2024080352</t>
        </is>
      </c>
      <c r="C145" s="7" t="inlineStr">
        <is>
          <t>归档</t>
        </is>
      </c>
      <c r="D145" s="8" t="n">
        <v>111270</v>
      </c>
      <c r="E145" s="7" t="n"/>
      <c r="F145" s="7" t="n"/>
      <c r="G145" s="7" t="n"/>
      <c r="H145" s="7" t="n">
        <v>18862</v>
      </c>
      <c r="I145" s="7" t="inlineStr">
        <is>
          <t>V-C-CN-OT-OTH-5943</t>
        </is>
      </c>
      <c r="J145" s="7" t="inlineStr">
        <is>
          <t>重庆沫橘文化传媒有限公司</t>
        </is>
      </c>
    </row>
    <row r="146" ht="14.25" customHeight="1" s="10">
      <c r="A146" s="7" t="inlineStr">
        <is>
          <t>北京和光雨露传媒有限公司</t>
        </is>
      </c>
      <c r="B146" s="7" t="inlineStr">
        <is>
          <t>H-DF2024080256</t>
        </is>
      </c>
      <c r="C146" s="7" t="inlineStr">
        <is>
          <t>归档</t>
        </is>
      </c>
      <c r="D146" s="8" t="n">
        <v>111261</v>
      </c>
      <c r="E146" s="7" t="n"/>
      <c r="F146" s="7" t="n"/>
      <c r="G146" s="7" t="n"/>
      <c r="H146" s="7" t="n">
        <v>18796</v>
      </c>
      <c r="I146" s="7" t="inlineStr">
        <is>
          <t>V-C-CN-OT-OTH-5921</t>
        </is>
      </c>
      <c r="J146" s="7" t="inlineStr">
        <is>
          <t>北京和光雨露传媒有限公司</t>
        </is>
      </c>
    </row>
    <row r="147" ht="14.25" customHeight="1" s="10">
      <c r="A147" s="7" t="inlineStr">
        <is>
          <t>北京乐悦无限科技有限公司</t>
        </is>
      </c>
      <c r="B147" s="7" t="inlineStr">
        <is>
          <t>YF-O1-202409003</t>
        </is>
      </c>
      <c r="C147" s="7" t="inlineStr">
        <is>
          <t>已归档</t>
        </is>
      </c>
      <c r="D147" s="8" t="n">
        <v>45514</v>
      </c>
      <c r="E147" s="7" t="n"/>
      <c r="F147" s="7" t="n"/>
      <c r="G147" s="7" t="n"/>
      <c r="H147" s="7" t="n">
        <v>18908</v>
      </c>
      <c r="I147" s="7" t="inlineStr">
        <is>
          <t>V-C-CN-OT-IPC-0141</t>
        </is>
      </c>
      <c r="J147" s="7" t="inlineStr">
        <is>
          <t>北京乐悦无限科技有限公司</t>
        </is>
      </c>
    </row>
    <row r="148" ht="14.25" customHeight="1" s="10">
      <c r="A148" s="7" t="inlineStr">
        <is>
          <t>上海傲伍文化发展有限公司</t>
        </is>
      </c>
      <c r="B148" s="7" t="inlineStr">
        <is>
          <t>H-P2024080096</t>
        </is>
      </c>
      <c r="C148" s="7" t="inlineStr">
        <is>
          <t>归档</t>
        </is>
      </c>
      <c r="D148" s="8" t="n">
        <v>45456</v>
      </c>
      <c r="E148" s="7" t="n"/>
      <c r="F148" s="7" t="n"/>
      <c r="G148" s="7" t="n"/>
      <c r="H148" s="7" t="n">
        <v>12807</v>
      </c>
      <c r="I148" s="7" t="inlineStr">
        <is>
          <t>V-C-CN-SP-TPS-0108</t>
        </is>
      </c>
      <c r="J148" s="7" t="inlineStr">
        <is>
          <t>上海傲伍文化发展有限公司</t>
        </is>
      </c>
    </row>
    <row r="149" ht="14.25" customHeight="1" s="10">
      <c r="A149" s="7" t="inlineStr">
        <is>
          <t>深圳市一粒芥子文化传播有限公司</t>
        </is>
      </c>
      <c r="B149" s="7" t="inlineStr">
        <is>
          <t>H-P2024080103</t>
        </is>
      </c>
      <c r="C149" s="7" t="inlineStr">
        <is>
          <t>归档</t>
        </is>
      </c>
      <c r="D149" s="8" t="n">
        <v>45493</v>
      </c>
      <c r="E149" s="7" t="n"/>
      <c r="F149" s="7" t="n"/>
      <c r="G149" s="7" t="n"/>
      <c r="H149" s="7" t="n">
        <v>16170</v>
      </c>
      <c r="I149" s="7" t="inlineStr">
        <is>
          <t>V-C-CN-SP-OPS-0048</t>
        </is>
      </c>
      <c r="J149" s="7" t="inlineStr">
        <is>
          <t>深圳市一粒芥子文化传播有限公司</t>
        </is>
      </c>
    </row>
    <row r="150" ht="14.25" customHeight="1" s="10">
      <c r="A150" s="7" t="inlineStr">
        <is>
          <t>上海首将文化传播有限公司</t>
        </is>
      </c>
      <c r="B150" s="7" t="inlineStr">
        <is>
          <t>YF-O1-202409002</t>
        </is>
      </c>
      <c r="C150" s="7" t="inlineStr">
        <is>
          <t>已归档</t>
        </is>
      </c>
      <c r="D150" s="8" t="n">
        <v>45531</v>
      </c>
      <c r="E150" s="7" t="n"/>
      <c r="F150" s="7" t="n"/>
      <c r="G150" s="7" t="n"/>
      <c r="H150" s="7" t="n">
        <v>18320</v>
      </c>
      <c r="I150" s="7" t="inlineStr">
        <is>
          <t>V-C-CN-OT-OTH-5800</t>
        </is>
      </c>
      <c r="J150" s="7" t="inlineStr">
        <is>
          <t>上海首将文化传播有限公司</t>
        </is>
      </c>
    </row>
    <row r="151" ht="14.25" customHeight="1" s="10">
      <c r="A151" s="7" t="inlineStr">
        <is>
          <t>四川四色艺网络科技有限公司</t>
        </is>
      </c>
      <c r="B151" s="7" t="inlineStr">
        <is>
          <t>YF-O1-202409001</t>
        </is>
      </c>
      <c r="C151" s="7" t="inlineStr">
        <is>
          <t>已归档</t>
        </is>
      </c>
      <c r="D151" s="8" t="n">
        <v>45509</v>
      </c>
      <c r="E151" s="7" t="n"/>
      <c r="F151" s="7" t="n"/>
      <c r="G151" s="7" t="n"/>
      <c r="H151" s="7" t="n">
        <v>18911</v>
      </c>
      <c r="I151" s="7" t="inlineStr">
        <is>
          <t>V-C-CN-SP-EAP-0022</t>
        </is>
      </c>
      <c r="J151" s="7" t="inlineStr">
        <is>
          <t>四川四色艺网络科技有限公司</t>
        </is>
      </c>
    </row>
    <row r="152" ht="14.25" customHeight="1" s="10">
      <c r="A152" s="7" t="inlineStr">
        <is>
          <t>上海宝榭文化传媒有限公司</t>
        </is>
      </c>
      <c r="B152" s="7" t="inlineStr">
        <is>
          <t>H-P2024080100</t>
        </is>
      </c>
      <c r="C152" s="7" t="inlineStr">
        <is>
          <t>归档</t>
        </is>
      </c>
      <c r="D152" s="8" t="n">
        <v>45536</v>
      </c>
      <c r="E152" s="7" t="n"/>
      <c r="F152" s="7" t="n"/>
      <c r="G152" s="7" t="n"/>
      <c r="H152" s="7" t="n">
        <v>17041</v>
      </c>
      <c r="I152" s="7" t="inlineStr">
        <is>
          <t>V-C-CN-SP-TPS-0237</t>
        </is>
      </c>
      <c r="J152" s="7" t="inlineStr">
        <is>
          <t>上海宝榭文化传媒有限公司</t>
        </is>
      </c>
    </row>
    <row r="153" ht="14.25" customHeight="1" s="10">
      <c r="A153" s="7" t="inlineStr">
        <is>
          <t>北京仟色文化传播有限公司</t>
        </is>
      </c>
      <c r="B153" s="7" t="inlineStr">
        <is>
          <t>H-P2024080102</t>
        </is>
      </c>
      <c r="C153" s="7" t="inlineStr">
        <is>
          <t>归档</t>
        </is>
      </c>
      <c r="D153" s="8" t="n">
        <v>45536</v>
      </c>
      <c r="E153" s="7" t="n"/>
      <c r="F153" s="7" t="n"/>
      <c r="G153" s="7" t="n"/>
      <c r="H153" s="7" t="n">
        <v>6910</v>
      </c>
      <c r="I153" s="7" t="inlineStr">
        <is>
          <t>V-C-CN-SP-TPS-0053</t>
        </is>
      </c>
      <c r="J153" s="7" t="inlineStr">
        <is>
          <t>北京仟色文化传播有限公司</t>
        </is>
      </c>
    </row>
    <row r="154" ht="14.25" customHeight="1" s="10">
      <c r="A154" s="7" t="inlineStr">
        <is>
          <t>上海一幕光合视觉设计有限公司</t>
        </is>
      </c>
      <c r="B154" s="7" t="inlineStr">
        <is>
          <t>H-P2024080101</t>
        </is>
      </c>
      <c r="C154" s="7" t="inlineStr">
        <is>
          <t>归档</t>
        </is>
      </c>
      <c r="D154" s="8" t="n">
        <v>45536</v>
      </c>
      <c r="E154" s="7" t="n"/>
      <c r="F154" s="7" t="n"/>
      <c r="G154" s="7" t="n"/>
      <c r="H154" s="7" t="n">
        <v>16779</v>
      </c>
      <c r="I154" s="7" t="inlineStr">
        <is>
          <t>V-C-CN-SP-TPS-0225</t>
        </is>
      </c>
      <c r="J154" s="7" t="inlineStr">
        <is>
          <t>上海一幕光合视觉设计有限公司</t>
        </is>
      </c>
    </row>
    <row r="155" ht="14.25" customHeight="1" s="10">
      <c r="A155" s="7" t="inlineStr">
        <is>
          <t>杭州静电文化传媒有限公司</t>
        </is>
      </c>
      <c r="B155" s="7" t="inlineStr">
        <is>
          <t>H-P2024090004</t>
        </is>
      </c>
      <c r="C155" s="7" t="inlineStr">
        <is>
          <t>归档</t>
        </is>
      </c>
      <c r="D155" s="8" t="n">
        <v>45516</v>
      </c>
      <c r="E155" s="7" t="n"/>
      <c r="F155" s="7" t="n"/>
      <c r="G155" s="7" t="n"/>
      <c r="H155" s="7" t="n">
        <v>16794</v>
      </c>
      <c r="I155" s="7" t="inlineStr">
        <is>
          <t>V-C-CN-SP-CON-0089</t>
        </is>
      </c>
      <c r="J155" s="7" t="inlineStr">
        <is>
          <t>杭州静电文化传媒有限公司</t>
        </is>
      </c>
    </row>
    <row r="156" ht="14.25" customHeight="1" s="10">
      <c r="A156" s="7" t="inlineStr">
        <is>
          <t>上海长安保安服务有限公司</t>
        </is>
      </c>
      <c r="B156" s="7" t="inlineStr">
        <is>
          <t>H-P2024080099</t>
        </is>
      </c>
      <c r="C156" s="7" t="inlineStr">
        <is>
          <t>归档</t>
        </is>
      </c>
      <c r="D156" s="8" t="n">
        <v>45531</v>
      </c>
      <c r="E156" s="7" t="n"/>
      <c r="F156" s="7" t="n"/>
      <c r="G156" s="7" t="n"/>
      <c r="H156" s="7" t="n">
        <v>10524</v>
      </c>
      <c r="I156" s="7" t="inlineStr">
        <is>
          <t>V-C-CN-SP-SCM-0006</t>
        </is>
      </c>
      <c r="J156" s="7" t="inlineStr">
        <is>
          <t>上海长安保安服务有限公司</t>
        </is>
      </c>
    </row>
    <row r="157" ht="14.25" customHeight="1" s="10">
      <c r="A157" s="7" t="inlineStr">
        <is>
          <t>北京物联天地信息技术有限公司</t>
        </is>
      </c>
      <c r="B157" s="7" t="inlineStr">
        <is>
          <t>H-P2024090002</t>
        </is>
      </c>
      <c r="C157" s="7" t="inlineStr">
        <is>
          <t>归档</t>
        </is>
      </c>
      <c r="D157" s="8" t="n">
        <v>45538</v>
      </c>
      <c r="E157" s="7" t="n"/>
      <c r="F157" s="7" t="n"/>
      <c r="G157" s="7" t="n"/>
      <c r="H157" s="7" t="n">
        <v>16139</v>
      </c>
      <c r="I157" s="7" t="inlineStr">
        <is>
          <t>V-C-CN-AD-NET-0004</t>
        </is>
      </c>
      <c r="J157" s="7" t="inlineStr">
        <is>
          <t>北京物联天地信息技术有限公司</t>
        </is>
      </c>
    </row>
    <row r="158" ht="14.25" customHeight="1" s="10">
      <c r="A158" s="7" t="inlineStr">
        <is>
          <t>摇滚细胞科技(深圳)有限公司</t>
        </is>
      </c>
      <c r="B158" s="7" t="inlineStr">
        <is>
          <t>H-P2024090007</t>
        </is>
      </c>
      <c r="C158" s="7" t="inlineStr">
        <is>
          <t>归档</t>
        </is>
      </c>
      <c r="D158" s="8" t="n">
        <v>45531</v>
      </c>
      <c r="E158" s="7" t="n"/>
      <c r="F158" s="7" t="n"/>
      <c r="G158" s="7" t="n"/>
      <c r="H158" s="7" t="n">
        <v>7880</v>
      </c>
      <c r="I158" s="7" t="inlineStr">
        <is>
          <t>V-C-CN-SP-OPS-0017</t>
        </is>
      </c>
      <c r="J158" s="7" t="inlineStr">
        <is>
          <t>摇滚细胞科技（深圳）有限公司</t>
        </is>
      </c>
    </row>
    <row r="159" ht="14.25" customHeight="1" s="10">
      <c r="A159" s="7" t="inlineStr">
        <is>
          <t>惠州市茉川文化创意有限责任公司</t>
        </is>
      </c>
      <c r="B159" s="7" t="inlineStr">
        <is>
          <t>H-P2024090005</t>
        </is>
      </c>
      <c r="C159" s="7" t="inlineStr">
        <is>
          <t>归档</t>
        </is>
      </c>
      <c r="D159" s="8" t="n">
        <v>45538</v>
      </c>
      <c r="E159" s="7" t="n"/>
      <c r="F159" s="7" t="n"/>
      <c r="G159" s="7" t="n"/>
      <c r="H159" s="7" t="n">
        <v>18296</v>
      </c>
      <c r="I159" s="7" t="inlineStr">
        <is>
          <t>V-C-CN-SP-OPS-0085</t>
        </is>
      </c>
      <c r="J159" s="7" t="inlineStr">
        <is>
          <t>惠州市茉川文化创意有限责任公司</t>
        </is>
      </c>
    </row>
    <row r="160" ht="14.25" customHeight="1" s="10">
      <c r="A160" s="7" t="inlineStr">
        <is>
          <t>北京凡人互娱信息技术有限公司</t>
        </is>
      </c>
      <c r="B160" s="7" t="inlineStr">
        <is>
          <t>HH-O2-202409001</t>
        </is>
      </c>
      <c r="C160" s="7" t="inlineStr">
        <is>
          <t>已归档</t>
        </is>
      </c>
      <c r="D160" s="8" t="n">
        <v>45538</v>
      </c>
      <c r="E160" s="7" t="n"/>
      <c r="F160" s="7" t="n"/>
      <c r="G160" s="7" t="n"/>
      <c r="H160" s="7" t="n">
        <v>11323</v>
      </c>
      <c r="I160" s="7" t="inlineStr">
        <is>
          <t>V-C-CN-OT-OTH-4409</t>
        </is>
      </c>
      <c r="J160" s="7" t="inlineStr">
        <is>
          <t>北京凡人互娱信息技术有限公司</t>
        </is>
      </c>
    </row>
    <row r="161" ht="14.25" customHeight="1" s="10">
      <c r="A161" s="7" t="inlineStr">
        <is>
          <t>杭州露神文化创意有限公司</t>
        </is>
      </c>
      <c r="B161" s="7" t="inlineStr">
        <is>
          <t>H-P2024090003</t>
        </is>
      </c>
      <c r="C161" s="7" t="inlineStr">
        <is>
          <t>归档</t>
        </is>
      </c>
      <c r="D161" s="8" t="n">
        <v>45425</v>
      </c>
      <c r="E161" s="7" t="n"/>
      <c r="F161" s="7" t="n"/>
      <c r="G161" s="7" t="n"/>
      <c r="H161" s="7" t="n">
        <v>18669</v>
      </c>
      <c r="I161" s="7" t="inlineStr">
        <is>
          <t>V-C-CN-SP-TPS-0331</t>
        </is>
      </c>
      <c r="J161" s="7" t="inlineStr">
        <is>
          <t>杭州露神文化创意有限公司</t>
        </is>
      </c>
    </row>
    <row r="162" ht="14.25" customHeight="1" s="10">
      <c r="A162" s="7" t="inlineStr">
        <is>
          <t>上海汇甲文化传媒有限公司</t>
        </is>
      </c>
      <c r="B162" s="7" t="inlineStr">
        <is>
          <t>H-P2024090009</t>
        </is>
      </c>
      <c r="C162" s="7" t="inlineStr">
        <is>
          <t>归档</t>
        </is>
      </c>
      <c r="D162" s="8" t="n">
        <v>45475</v>
      </c>
      <c r="E162" s="7" t="n"/>
      <c r="F162" s="7" t="n"/>
      <c r="G162" s="7" t="n"/>
      <c r="H162" s="7" t="n">
        <v>1649</v>
      </c>
      <c r="I162" s="7" t="inlineStr">
        <is>
          <t>V-C-CN-SP-DES-0001</t>
        </is>
      </c>
      <c r="J162" s="7" t="inlineStr">
        <is>
          <t>上海汇甲文化传媒有限公司</t>
        </is>
      </c>
    </row>
    <row r="163" ht="14.25" customHeight="1" s="10">
      <c r="A163" s="7" t="inlineStr">
        <is>
          <t>红鲤文化传播(武汉)有限公司</t>
        </is>
      </c>
      <c r="B163" s="7" t="inlineStr">
        <is>
          <t>H-P2024090008</t>
        </is>
      </c>
      <c r="C163" s="7" t="inlineStr">
        <is>
          <t>归档</t>
        </is>
      </c>
      <c r="D163" s="8" t="n">
        <v>45500</v>
      </c>
      <c r="E163" s="7" t="n"/>
      <c r="F163" s="7" t="n"/>
      <c r="G163" s="7" t="n"/>
      <c r="H163" s="7" t="n">
        <v>7013</v>
      </c>
      <c r="I163" s="7" t="inlineStr">
        <is>
          <t>V-C-CN-SP-VEN-0005</t>
        </is>
      </c>
      <c r="J163" s="7" t="inlineStr">
        <is>
          <t>红鲤文化传播（武汉）有限公司</t>
        </is>
      </c>
    </row>
    <row r="164" ht="14.25" customHeight="1" s="10">
      <c r="A164" s="7" t="inlineStr">
        <is>
          <t>北京汇智云科技有限公司</t>
        </is>
      </c>
      <c r="B164" s="7" t="inlineStr">
        <is>
          <t>YF-O1-202409004</t>
        </is>
      </c>
      <c r="C164" s="7" t="inlineStr">
        <is>
          <t>已归档</t>
        </is>
      </c>
      <c r="D164" s="8" t="n">
        <v>45492</v>
      </c>
      <c r="E164" s="7" t="n"/>
      <c r="F164" s="7" t="n"/>
      <c r="G164" s="7" t="n"/>
      <c r="H164" s="7" t="n">
        <v>16828</v>
      </c>
      <c r="I164" s="7" t="inlineStr">
        <is>
          <t>V-C-CN-OT-OTH-5409</t>
        </is>
      </c>
      <c r="J164" s="7" t="inlineStr">
        <is>
          <t>北京汇智云科技有限公司</t>
        </is>
      </c>
    </row>
    <row r="165" ht="14.25" customHeight="1" s="10">
      <c r="A165" s="7" t="inlineStr">
        <is>
          <t>西安唯舞商业运营管理有限公司</t>
        </is>
      </c>
      <c r="B165" s="7" t="inlineStr">
        <is>
          <t>HH-O1-202409001</t>
        </is>
      </c>
      <c r="C165" s="7" t="inlineStr">
        <is>
          <t>已归档</t>
        </is>
      </c>
      <c r="D165" s="8" t="n">
        <v>45541</v>
      </c>
      <c r="E165" s="7" t="n"/>
      <c r="F165" s="7" t="n"/>
      <c r="G165" s="7" t="n"/>
      <c r="H165" s="7" t="n">
        <v>18957</v>
      </c>
      <c r="I165" s="7" t="inlineStr">
        <is>
          <t>V-C-CN-OT-OTH-5962</t>
        </is>
      </c>
      <c r="J165" s="7" t="inlineStr">
        <is>
          <t>西安唯舞商业运营管理有限公司</t>
        </is>
      </c>
    </row>
    <row r="166" ht="14.25" customHeight="1" s="10">
      <c r="A166" s="7" t="inlineStr">
        <is>
          <t>上海沪悦文化传播有限公司</t>
        </is>
      </c>
      <c r="B166" s="7" t="inlineStr">
        <is>
          <t>H-P2024090014</t>
        </is>
      </c>
      <c r="C166" s="7" t="inlineStr">
        <is>
          <t>归档</t>
        </is>
      </c>
      <c r="D166" s="8" t="n">
        <v>45456</v>
      </c>
      <c r="E166" s="7" t="n"/>
      <c r="F166" s="7" t="n"/>
      <c r="G166" s="7" t="n"/>
      <c r="H166" s="7" t="n">
        <v>10120</v>
      </c>
      <c r="I166" s="7" t="inlineStr">
        <is>
          <t>V-C-CN-SP-CON-0042</t>
        </is>
      </c>
      <c r="J166" s="7" t="inlineStr">
        <is>
          <t>上海沪悦文化传播有限公司</t>
        </is>
      </c>
    </row>
    <row r="167" ht="14.25" customHeight="1" s="10">
      <c r="A167" s="7" t="inlineStr">
        <is>
          <t>上海公信会计师事务所有限公司</t>
        </is>
      </c>
      <c r="B167" s="7" t="inlineStr">
        <is>
          <t>H-P2024090013</t>
        </is>
      </c>
      <c r="C167" s="7" t="inlineStr">
        <is>
          <t>归档</t>
        </is>
      </c>
      <c r="D167" s="8" t="n">
        <v>45541</v>
      </c>
      <c r="E167" s="7" t="n"/>
      <c r="F167" s="7" t="n"/>
      <c r="G167" s="7" t="n"/>
      <c r="H167" s="7" t="n">
        <v>14685</v>
      </c>
      <c r="I167" s="7" t="inlineStr">
        <is>
          <t>V-C-CN-PS-PRS-0035</t>
        </is>
      </c>
      <c r="J167" s="7" t="inlineStr">
        <is>
          <t>上海公信会计师事务所有限公司</t>
        </is>
      </c>
    </row>
    <row r="168" ht="14.25" customHeight="1" s="10">
      <c r="A168" s="7" t="inlineStr">
        <is>
          <t>北京卓奔科技有限公司</t>
        </is>
      </c>
      <c r="B168" s="7" t="inlineStr">
        <is>
          <t>YF-O2-202409002</t>
        </is>
      </c>
      <c r="C168" s="7" t="inlineStr">
        <is>
          <t>已归档</t>
        </is>
      </c>
      <c r="D168" s="8" t="n">
        <v>45536</v>
      </c>
      <c r="E168" s="7" t="n"/>
      <c r="F168" s="7" t="n"/>
      <c r="G168" s="7" t="n"/>
      <c r="H168" s="7" t="n">
        <v>14964</v>
      </c>
      <c r="I168" s="7" t="inlineStr">
        <is>
          <t>V-C-CN-OT-GIF-0007</t>
        </is>
      </c>
      <c r="J168" s="7" t="inlineStr">
        <is>
          <t>北京卓奔科技有限公司</t>
        </is>
      </c>
    </row>
    <row r="169" ht="14.25" customHeight="1" s="10">
      <c r="A169" s="7" t="inlineStr">
        <is>
          <t>杭州临安区玄珠动画工作室（个体工商户）</t>
        </is>
      </c>
      <c r="B169" s="7" t="inlineStr">
        <is>
          <t>YF-O2-202409001</t>
        </is>
      </c>
      <c r="C169" s="7" t="inlineStr">
        <is>
          <t>已归档</t>
        </is>
      </c>
      <c r="D169" s="8" t="n">
        <v>45536</v>
      </c>
      <c r="E169" s="7" t="n"/>
      <c r="F169" s="7" t="n"/>
      <c r="G169" s="7" t="n"/>
      <c r="H169" s="7" t="n">
        <v>18950</v>
      </c>
      <c r="I169" s="7" t="inlineStr">
        <is>
          <t>V-H-CN-OT-OTH-0013</t>
        </is>
      </c>
      <c r="J169" s="7" t="inlineStr">
        <is>
          <t>杭州临安区玄珠动画工作室（个体工商户）</t>
        </is>
      </c>
    </row>
    <row r="170" ht="14.25" customHeight="1" s="10">
      <c r="A170" s="7" t="inlineStr">
        <is>
          <t>上海惟熙保安服务有限公司</t>
        </is>
      </c>
      <c r="B170" s="7" t="inlineStr">
        <is>
          <t>H-P2024090012</t>
        </is>
      </c>
      <c r="C170" s="7" t="inlineStr">
        <is>
          <t>归档</t>
        </is>
      </c>
      <c r="D170" s="8" t="n">
        <v>45537</v>
      </c>
      <c r="E170" s="7" t="n"/>
      <c r="F170" s="7" t="n"/>
      <c r="G170" s="7" t="n"/>
      <c r="H170" s="7" t="n">
        <v>6096</v>
      </c>
      <c r="I170" s="7" t="inlineStr">
        <is>
          <t>V-C-CN-SP-TPS-0044</t>
        </is>
      </c>
      <c r="J170" s="7" t="inlineStr">
        <is>
          <t>上海惟熙保安服务有限公司</t>
        </is>
      </c>
    </row>
    <row r="171" ht="14.25" customHeight="1" s="10">
      <c r="A171" s="7" t="inlineStr">
        <is>
          <t>安吉名派家具有限公司</t>
        </is>
      </c>
      <c r="B171" s="7" t="inlineStr">
        <is>
          <t>H-P2024090019</t>
        </is>
      </c>
      <c r="C171" s="7" t="inlineStr">
        <is>
          <t>归档</t>
        </is>
      </c>
      <c r="D171" s="8" t="n">
        <v>45546</v>
      </c>
      <c r="E171" s="7" t="n"/>
      <c r="F171" s="7" t="n"/>
      <c r="G171" s="7" t="n"/>
      <c r="H171" s="7" t="n">
        <v>16422</v>
      </c>
      <c r="I171" s="7" t="inlineStr">
        <is>
          <t>V-C-CN-SP-OPS-0057</t>
        </is>
      </c>
      <c r="J171" s="7" t="inlineStr">
        <is>
          <t>安吉名派家具有限公司</t>
        </is>
      </c>
    </row>
    <row r="172" ht="14.25" customHeight="1" s="10">
      <c r="A172" s="7" t="inlineStr">
        <is>
          <t>一村文化传媒(上海)有限公司</t>
        </is>
      </c>
      <c r="B172" s="7" t="inlineStr">
        <is>
          <t>H-P2024090016</t>
        </is>
      </c>
      <c r="C172" s="7" t="inlineStr">
        <is>
          <t>归档</t>
        </is>
      </c>
      <c r="D172" s="8" t="n">
        <v>45545</v>
      </c>
      <c r="E172" s="7" t="n"/>
      <c r="F172" s="7" t="n"/>
      <c r="G172" s="7" t="n"/>
      <c r="H172" s="7" t="n">
        <v>7513</v>
      </c>
      <c r="I172" s="7" t="inlineStr">
        <is>
          <t>V-C-CN-SP-TPS-0058</t>
        </is>
      </c>
      <c r="J172" s="7" t="inlineStr">
        <is>
          <t>一村文化传媒（上海）有限公司</t>
        </is>
      </c>
    </row>
    <row r="173" ht="14.25" customHeight="1" s="10">
      <c r="A173" s="7" t="inlineStr">
        <is>
          <t>上海逸道文化传媒有限公司</t>
        </is>
      </c>
      <c r="B173" s="7" t="inlineStr">
        <is>
          <t>HH-O2-202409005</t>
        </is>
      </c>
      <c r="C173" s="7" t="inlineStr">
        <is>
          <t>已归档</t>
        </is>
      </c>
      <c r="D173" s="8" t="n">
        <v>45505</v>
      </c>
      <c r="E173" s="7" t="n"/>
      <c r="F173" s="7" t="n"/>
      <c r="G173" s="7" t="n"/>
      <c r="H173" s="7" t="n">
        <v>14738</v>
      </c>
      <c r="I173" s="7" t="inlineStr">
        <is>
          <t>C-C-CN-1367</t>
        </is>
      </c>
      <c r="J173" s="7" t="inlineStr">
        <is>
          <t>上海逸道文化传媒有限公司</t>
        </is>
      </c>
    </row>
    <row r="174" ht="14.25" customHeight="1" s="10">
      <c r="A174" s="7" t="inlineStr">
        <is>
          <t>西安达布流易体育文化传播有限公司</t>
        </is>
      </c>
      <c r="B174" s="7" t="inlineStr">
        <is>
          <t>HH-O1-202409004</t>
        </is>
      </c>
      <c r="C174" s="7" t="inlineStr">
        <is>
          <t>已归档</t>
        </is>
      </c>
      <c r="D174" s="8" t="n">
        <v>45536</v>
      </c>
      <c r="E174" s="7" t="n"/>
      <c r="F174" s="7" t="n"/>
      <c r="G174" s="7" t="n"/>
      <c r="H174" s="7" t="n">
        <v>708</v>
      </c>
      <c r="I174" s="7" t="inlineStr">
        <is>
          <t>V-C-CN-SP-VEN-0001</t>
        </is>
      </c>
      <c r="J174" s="7" t="inlineStr">
        <is>
          <t>西安达布流易体育文化传播有限公司</t>
        </is>
      </c>
    </row>
    <row r="175" ht="14.25" customHeight="1" s="10">
      <c r="A175" s="7" t="inlineStr">
        <is>
          <t>青岛若复蓝文化传媒有限公司</t>
        </is>
      </c>
      <c r="B175" s="7" t="inlineStr">
        <is>
          <t>H-P2024090018</t>
        </is>
      </c>
      <c r="C175" s="7" t="inlineStr">
        <is>
          <t>归档</t>
        </is>
      </c>
      <c r="D175" s="8" t="n">
        <v>45383</v>
      </c>
      <c r="E175" s="7" t="n"/>
      <c r="F175" s="7" t="n"/>
      <c r="G175" s="7" t="n"/>
      <c r="H175" s="7" t="n">
        <v>18979</v>
      </c>
      <c r="I175" s="7" t="inlineStr">
        <is>
          <t>V-C-CN-MC-ADV-0062</t>
        </is>
      </c>
      <c r="J175" s="7" t="inlineStr">
        <is>
          <t>青岛若复蓝文化传媒有限公司</t>
        </is>
      </c>
    </row>
    <row r="176" ht="14.25" customHeight="1" s="10">
      <c r="A176" s="7" t="inlineStr">
        <is>
          <t>上海的确有文化传媒有限公司</t>
        </is>
      </c>
      <c r="B176" s="7" t="inlineStr">
        <is>
          <t>LJ-O1-202409001</t>
        </is>
      </c>
      <c r="C176" s="7" t="inlineStr">
        <is>
          <t>已归档</t>
        </is>
      </c>
      <c r="D176" s="8" t="n">
        <v>45538</v>
      </c>
      <c r="E176" s="7" t="n"/>
      <c r="F176" s="7" t="n"/>
      <c r="G176" s="7" t="n"/>
      <c r="H176" s="7" t="n">
        <v>16286</v>
      </c>
      <c r="I176" s="7" t="inlineStr">
        <is>
          <t>V-C-CN-OT-OTH-5286</t>
        </is>
      </c>
      <c r="J176" s="7" t="inlineStr">
        <is>
          <t>上海的确有文化传媒有限公司</t>
        </is>
      </c>
    </row>
    <row r="177" ht="14.25" customHeight="1" s="10">
      <c r="A177" s="7" t="inlineStr">
        <is>
          <t>湖北根宝网络科技有限公司</t>
        </is>
      </c>
      <c r="B177" s="7" t="inlineStr">
        <is>
          <t>HH-O1-202409006</t>
        </is>
      </c>
      <c r="C177" s="7" t="inlineStr">
        <is>
          <t>已归档</t>
        </is>
      </c>
      <c r="D177" s="8" t="n">
        <v>45536</v>
      </c>
      <c r="E177" s="7" t="n"/>
      <c r="F177" s="7" t="n"/>
      <c r="G177" s="7" t="n"/>
      <c r="H177" s="7" t="n">
        <v>779</v>
      </c>
      <c r="I177" s="7" t="inlineStr">
        <is>
          <t>V-C-CN-OT-OTH-0063</t>
        </is>
      </c>
      <c r="J177" s="7" t="inlineStr">
        <is>
          <t>湖北根宝网络科技有限公司</t>
        </is>
      </c>
    </row>
    <row r="178" ht="14.25" customHeight="1" s="10">
      <c r="A178" s="7" t="inlineStr">
        <is>
          <t>北京博宇铭扬科技有限公司</t>
        </is>
      </c>
      <c r="B178" s="7" t="inlineStr">
        <is>
          <t>VT-O1-202409001</t>
        </is>
      </c>
      <c r="C178" s="7" t="inlineStr">
        <is>
          <t>已归档</t>
        </is>
      </c>
      <c r="D178" s="8" t="n">
        <v>45545</v>
      </c>
      <c r="E178" s="7" t="n"/>
      <c r="F178" s="7" t="n"/>
      <c r="G178" s="7" t="n"/>
      <c r="H178" s="7" t="n">
        <v>18795</v>
      </c>
      <c r="I178" s="7" t="inlineStr">
        <is>
          <t>V-C-CN-OT-OTH-5920</t>
        </is>
      </c>
      <c r="J178" s="7" t="inlineStr">
        <is>
          <t>北京博宇铭扬科技有限公司</t>
        </is>
      </c>
    </row>
    <row r="179" ht="14.25" customHeight="1" s="10">
      <c r="A179" s="7" t="inlineStr">
        <is>
          <t>南京新一番数字科技有限公司</t>
        </is>
      </c>
      <c r="B179" s="7" t="inlineStr">
        <is>
          <t>YF-O1-202409006</t>
        </is>
      </c>
      <c r="C179" s="7" t="inlineStr">
        <is>
          <t>已归档</t>
        </is>
      </c>
      <c r="D179" s="8" t="n">
        <v>45536</v>
      </c>
      <c r="E179" s="7" t="n"/>
      <c r="F179" s="7" t="n"/>
      <c r="G179" s="7" t="n"/>
      <c r="H179" s="7" t="n">
        <v>19036</v>
      </c>
      <c r="I179" s="7" t="inlineStr">
        <is>
          <t>V-C-CN-PS-PRS-0090</t>
        </is>
      </c>
      <c r="J179" s="7" t="inlineStr">
        <is>
          <t>南京新一番数字科技有限公司</t>
        </is>
      </c>
    </row>
    <row r="180" ht="14.25" customHeight="1" s="10">
      <c r="A180" s="7" t="inlineStr">
        <is>
          <t>成都花田禧事婚礼服务有限公司</t>
        </is>
      </c>
      <c r="B180" s="7" t="inlineStr">
        <is>
          <t>H-P2024090017</t>
        </is>
      </c>
      <c r="C180" s="7" t="inlineStr">
        <is>
          <t>归档</t>
        </is>
      </c>
      <c r="D180" s="8" t="n">
        <v>45542</v>
      </c>
      <c r="E180" s="7" t="n"/>
      <c r="F180" s="7" t="n"/>
      <c r="G180" s="7" t="n"/>
      <c r="H180" s="7" t="n">
        <v>19000</v>
      </c>
      <c r="I180" s="7" t="inlineStr">
        <is>
          <t>V-C-CN-AD-TRA-0058</t>
        </is>
      </c>
      <c r="J180" s="7" t="inlineStr">
        <is>
          <t>成都花田禧事婚礼服务有限公司</t>
        </is>
      </c>
    </row>
    <row r="181" ht="14.25" customHeight="1" s="10">
      <c r="A181" s="7" t="inlineStr">
        <is>
          <t>成都河马创想科技有限公司</t>
        </is>
      </c>
      <c r="B181" s="7" t="inlineStr">
        <is>
          <t>H-DF2024090166</t>
        </is>
      </c>
      <c r="C181" s="7" t="inlineStr">
        <is>
          <t>归档</t>
        </is>
      </c>
      <c r="D181" s="8" t="n">
        <v>45548</v>
      </c>
      <c r="E181" s="7" t="n"/>
      <c r="F181" s="7" t="n"/>
      <c r="G181" s="7" t="n"/>
      <c r="H181" s="7" t="n">
        <v>18554</v>
      </c>
      <c r="I181" s="7" t="inlineStr">
        <is>
          <t>V-C-CN-AD-UTI-0004</t>
        </is>
      </c>
      <c r="J181" s="7" t="inlineStr">
        <is>
          <t>成都河马创想科技有限公司</t>
        </is>
      </c>
    </row>
    <row r="182" ht="14.25" customHeight="1" s="10">
      <c r="A182" s="7" t="inlineStr">
        <is>
          <t>上海幻新文化传播有限公司</t>
        </is>
      </c>
      <c r="B182" s="7" t="inlineStr">
        <is>
          <t>H-P2024090022</t>
        </is>
      </c>
      <c r="C182" s="7" t="inlineStr">
        <is>
          <t>归档</t>
        </is>
      </c>
      <c r="D182" s="8" t="n">
        <v>45536</v>
      </c>
      <c r="E182" s="7" t="n"/>
      <c r="F182" s="7" t="n"/>
      <c r="G182" s="7" t="n"/>
      <c r="H182" s="7" t="n">
        <v>19038</v>
      </c>
      <c r="I182" s="7" t="inlineStr">
        <is>
          <t>V-C-CN-SP-CON-0122</t>
        </is>
      </c>
      <c r="J182" s="7" t="inlineStr">
        <is>
          <t>上海幻新文化传播有限公司</t>
        </is>
      </c>
    </row>
    <row r="183" ht="14.25" customHeight="1" s="10">
      <c r="A183" s="7" t="inlineStr">
        <is>
          <t>深圳霜思文化科技有限公司</t>
        </is>
      </c>
      <c r="B183" s="7" t="inlineStr">
        <is>
          <t>H-P2024090020</t>
        </is>
      </c>
      <c r="C183" s="7" t="inlineStr">
        <is>
          <t>归档</t>
        </is>
      </c>
      <c r="D183" s="8" t="n">
        <v>45408</v>
      </c>
      <c r="E183" s="7" t="n"/>
      <c r="F183" s="7" t="n"/>
      <c r="G183" s="7" t="n"/>
      <c r="H183" s="7" t="n">
        <v>11412</v>
      </c>
      <c r="I183" s="7" t="inlineStr">
        <is>
          <t>V-C-CN-SP-TPS-0088</t>
        </is>
      </c>
      <c r="J183" s="7" t="inlineStr">
        <is>
          <t>深圳霜思文化科技有限公司</t>
        </is>
      </c>
    </row>
    <row r="184" ht="14.25" customHeight="1" s="10">
      <c r="A184" s="7" t="inlineStr">
        <is>
          <t>绍兴市蓝晶纺织有限公司</t>
        </is>
      </c>
      <c r="B184" s="7" t="inlineStr">
        <is>
          <t>H-P2024090023</t>
        </is>
      </c>
      <c r="C184" s="7" t="inlineStr">
        <is>
          <t>归档</t>
        </is>
      </c>
      <c r="D184" s="8" t="n">
        <v>45527</v>
      </c>
      <c r="E184" s="7" t="n"/>
      <c r="F184" s="7" t="n"/>
      <c r="G184" s="7" t="n"/>
      <c r="H184" s="7" t="n">
        <v>19013</v>
      </c>
      <c r="I184" s="7" t="inlineStr">
        <is>
          <t>V-C-CN-OT-OTH-5970</t>
        </is>
      </c>
      <c r="J184" s="7" t="inlineStr">
        <is>
          <t>绍兴市蓝晶纺织有限公司</t>
        </is>
      </c>
    </row>
    <row r="185" ht="14.25" customHeight="1" s="10">
      <c r="A185" s="7" t="inlineStr">
        <is>
          <t>湖北聚锦文化传媒有限公司</t>
        </is>
      </c>
      <c r="B185" s="7" t="inlineStr">
        <is>
          <t>HH-O1-202409007</t>
        </is>
      </c>
      <c r="C185" s="7" t="inlineStr">
        <is>
          <t>已归档</t>
        </is>
      </c>
      <c r="D185" s="8" t="n">
        <v>45554</v>
      </c>
      <c r="E185" s="7" t="n"/>
      <c r="F185" s="7" t="n"/>
      <c r="G185" s="7" t="n"/>
      <c r="H185" s="7" t="n">
        <v>17856</v>
      </c>
      <c r="I185" s="7" t="inlineStr">
        <is>
          <t>V-C-CN-OT-OTH-5672</t>
        </is>
      </c>
      <c r="J185" s="7" t="inlineStr">
        <is>
          <t>湖北聚锦文化传媒有限公司</t>
        </is>
      </c>
    </row>
    <row r="186" ht="14.25" customHeight="1" s="10">
      <c r="A186" s="7" t="inlineStr">
        <is>
          <t>百达屋酒店管理（深圳）有限公司</t>
        </is>
      </c>
      <c r="B186" s="7" t="inlineStr">
        <is>
          <t>H-P2024090030</t>
        </is>
      </c>
      <c r="C186" s="7" t="inlineStr">
        <is>
          <t>归档</t>
        </is>
      </c>
      <c r="D186" s="8" t="n">
        <v>45566</v>
      </c>
      <c r="E186" s="7" t="n"/>
      <c r="F186" s="7" t="n"/>
      <c r="G186" s="7" t="n"/>
      <c r="H186" s="7" t="n">
        <v>19067</v>
      </c>
      <c r="I186" s="7" t="inlineStr">
        <is>
          <t>V-C-CN-AD-TRA-0061</t>
        </is>
      </c>
      <c r="J186" s="7" t="inlineStr">
        <is>
          <t>百达屋酒店管理（深圳）有限公司</t>
        </is>
      </c>
    </row>
    <row r="187" ht="14.25" customHeight="1" s="10">
      <c r="A187" s="7" t="inlineStr">
        <is>
          <t>南京耀爵电子科技有限公司</t>
        </is>
      </c>
      <c r="B187" s="7" t="inlineStr">
        <is>
          <t>H-P2024090028</t>
        </is>
      </c>
      <c r="C187" s="7" t="inlineStr">
        <is>
          <t>归档</t>
        </is>
      </c>
      <c r="D187" s="8" t="n">
        <v>45547</v>
      </c>
      <c r="E187" s="7" t="n"/>
      <c r="F187" s="7" t="n"/>
      <c r="G187" s="7" t="n"/>
      <c r="H187" s="7" t="n">
        <v>1866</v>
      </c>
      <c r="I187" s="7" t="inlineStr">
        <is>
          <t>V-C-CN-AD-HWR-0002</t>
        </is>
      </c>
      <c r="J187" s="7" t="inlineStr">
        <is>
          <t>南京耀爵电子科技有限公司</t>
        </is>
      </c>
    </row>
    <row r="188" ht="14.25" customHeight="1" s="10">
      <c r="A188" s="7" t="inlineStr">
        <is>
          <t>义乌市依创电子商务有限公司</t>
        </is>
      </c>
      <c r="B188" s="7" t="inlineStr">
        <is>
          <t>H-P2024090027</t>
        </is>
      </c>
      <c r="C188" s="7" t="inlineStr">
        <is>
          <t>归档</t>
        </is>
      </c>
      <c r="D188" s="8" t="n">
        <v>45540</v>
      </c>
      <c r="E188" s="7" t="n"/>
      <c r="F188" s="7" t="n"/>
      <c r="G188" s="7" t="n"/>
      <c r="H188" s="7" t="n">
        <v>19069</v>
      </c>
      <c r="I188" s="7" t="inlineStr">
        <is>
          <t>V-C-CN-SP-OPS-0100</t>
        </is>
      </c>
      <c r="J188" s="7" t="inlineStr">
        <is>
          <t>义乌市依创电子商务有限公司</t>
        </is>
      </c>
    </row>
    <row r="189" ht="14.25" customHeight="1" s="10">
      <c r="A189" s="7" t="inlineStr">
        <is>
          <t>上海屹本计算机科技有限公司</t>
        </is>
      </c>
      <c r="B189" s="7" t="inlineStr">
        <is>
          <t>H-P2024090024</t>
        </is>
      </c>
      <c r="C189" s="7" t="inlineStr">
        <is>
          <t>归档</t>
        </is>
      </c>
      <c r="D189" s="8" t="n">
        <v>45553</v>
      </c>
      <c r="E189" s="7" t="n"/>
      <c r="F189" s="7" t="n"/>
      <c r="G189" s="7" t="n"/>
      <c r="H189" s="7" t="n">
        <v>18818</v>
      </c>
      <c r="I189" s="7" t="inlineStr">
        <is>
          <t>V-C-CN-AD-HWR-0026</t>
        </is>
      </c>
      <c r="J189" s="7" t="inlineStr">
        <is>
          <t>上海屹本计算机科技有限公司</t>
        </is>
      </c>
    </row>
    <row r="190" ht="14.25" customHeight="1" s="10">
      <c r="A190" s="7" t="inlineStr">
        <is>
          <t>宁波乌梅子猫文化传播有限公司</t>
        </is>
      </c>
      <c r="B190" s="7" t="inlineStr">
        <is>
          <t>H-P2024090025</t>
        </is>
      </c>
      <c r="C190" s="7" t="inlineStr">
        <is>
          <t>归档</t>
        </is>
      </c>
      <c r="D190" s="8" t="n">
        <v>45509</v>
      </c>
      <c r="E190" s="7" t="n"/>
      <c r="F190" s="7" t="n"/>
      <c r="G190" s="7" t="n"/>
      <c r="H190" s="7" t="n">
        <v>19002</v>
      </c>
      <c r="I190" s="7" t="inlineStr">
        <is>
          <t>V-C-CN-HR-OTH-0029</t>
        </is>
      </c>
      <c r="J190" s="7" t="inlineStr">
        <is>
          <t>宁波乌梅子猫文化传播有限公司</t>
        </is>
      </c>
    </row>
    <row r="191" ht="14.25" customHeight="1" s="10">
      <c r="A191" s="7" t="inlineStr">
        <is>
          <t>湖南咕叽咕叽文化有限公司</t>
        </is>
      </c>
      <c r="B191" s="7" t="inlineStr">
        <is>
          <t>HH-O2-202409007</t>
        </is>
      </c>
      <c r="C191" s="7" t="inlineStr">
        <is>
          <t>已归档</t>
        </is>
      </c>
      <c r="D191" s="8" t="n">
        <v>45558</v>
      </c>
      <c r="E191" s="7" t="n"/>
      <c r="F191" s="7" t="n"/>
      <c r="G191" s="7" t="n"/>
      <c r="H191" s="7" t="n">
        <v>19083</v>
      </c>
      <c r="I191" s="7" t="inlineStr">
        <is>
          <t>V-C-CN-OT-OTH-5990</t>
        </is>
      </c>
      <c r="J191" s="7" t="inlineStr">
        <is>
          <t>湖南咕叽咕叽文化有限公司</t>
        </is>
      </c>
    </row>
    <row r="192" ht="14.25" customHeight="1" s="10">
      <c r="A192" s="7" t="inlineStr">
        <is>
          <t>深圳市卓智微科技有限公司</t>
        </is>
      </c>
      <c r="B192" s="7" t="inlineStr">
        <is>
          <t>H-P2024090034</t>
        </is>
      </c>
      <c r="C192" s="7" t="inlineStr">
        <is>
          <t>归档</t>
        </is>
      </c>
      <c r="D192" s="8" t="n">
        <v>45555</v>
      </c>
      <c r="E192" s="7" t="n"/>
      <c r="F192" s="7" t="n"/>
      <c r="G192" s="7" t="n"/>
      <c r="H192" s="7" t="n">
        <v>15743</v>
      </c>
      <c r="I192" s="7" t="inlineStr">
        <is>
          <t>V-C-CN-SP-OPS-0042</t>
        </is>
      </c>
      <c r="J192" s="7" t="inlineStr">
        <is>
          <t>深圳市卓智微科技有限公司</t>
        </is>
      </c>
    </row>
    <row r="193" ht="14.25" customHeight="1" s="10">
      <c r="A193" s="7" t="inlineStr">
        <is>
          <t>广西东呈酒店管理集团股份有限公司</t>
        </is>
      </c>
      <c r="B193" s="7" t="inlineStr">
        <is>
          <t>H-P2024090037</t>
        </is>
      </c>
      <c r="C193" s="7" t="inlineStr">
        <is>
          <t>归档</t>
        </is>
      </c>
      <c r="D193" s="8" t="n">
        <v>45560</v>
      </c>
      <c r="E193" s="7" t="n"/>
      <c r="F193" s="7" t="n"/>
      <c r="G193" s="7" t="n"/>
      <c r="H193" s="7" t="n">
        <v>19066</v>
      </c>
      <c r="I193" s="7" t="inlineStr">
        <is>
          <t>V-C-CN-AD-TRA-0060</t>
        </is>
      </c>
      <c r="J193" s="7" t="inlineStr">
        <is>
          <t>广西东呈酒店管理集团股份有限公司</t>
        </is>
      </c>
    </row>
    <row r="194" ht="14.25" customHeight="1" s="10">
      <c r="A194" s="7" t="inlineStr">
        <is>
          <t>四川中成卫保安服务有限公司</t>
        </is>
      </c>
      <c r="B194" s="7" t="inlineStr">
        <is>
          <t>H-P2024090040</t>
        </is>
      </c>
      <c r="C194" s="7" t="inlineStr">
        <is>
          <t>归档</t>
        </is>
      </c>
      <c r="D194" s="8" t="n">
        <v>45555</v>
      </c>
      <c r="E194" s="7" t="n"/>
      <c r="F194" s="7" t="n"/>
      <c r="G194" s="7" t="n"/>
      <c r="H194" s="7" t="n">
        <v>19039</v>
      </c>
      <c r="I194" s="7" t="inlineStr">
        <is>
          <t>V-C-CN-SP-SCM-0012</t>
        </is>
      </c>
      <c r="J194" s="7" t="inlineStr">
        <is>
          <t>四川中成卫保安服务有限公司</t>
        </is>
      </c>
    </row>
    <row r="195" ht="14.25" customHeight="1" s="10">
      <c r="A195" s="7" t="inlineStr">
        <is>
          <t>东莞市文博工艺品有限公司</t>
        </is>
      </c>
      <c r="B195" s="7" t="inlineStr">
        <is>
          <t>H-P2024090035</t>
        </is>
      </c>
      <c r="C195" s="7" t="inlineStr">
        <is>
          <t>归档</t>
        </is>
      </c>
      <c r="D195" s="8" t="n">
        <v>45560</v>
      </c>
      <c r="E195" s="7" t="n"/>
      <c r="F195" s="7" t="n"/>
      <c r="G195" s="7" t="n"/>
      <c r="H195" s="7" t="n">
        <v>19053</v>
      </c>
      <c r="I195" s="7" t="inlineStr">
        <is>
          <t>V-C-CN-SP-OPS-0099</t>
        </is>
      </c>
      <c r="J195" s="7" t="inlineStr">
        <is>
          <t>东莞市文博工艺品有限公司</t>
        </is>
      </c>
    </row>
    <row r="196" ht="14.25" customHeight="1" s="10">
      <c r="A196" s="7" t="inlineStr">
        <is>
          <t>深圳奥翼公关顾问有限公司</t>
        </is>
      </c>
      <c r="B196" s="7" t="inlineStr">
        <is>
          <t>H-P2024090031</t>
        </is>
      </c>
      <c r="C196" s="7" t="inlineStr">
        <is>
          <t>归档</t>
        </is>
      </c>
      <c r="D196" s="8" t="n">
        <v>45505</v>
      </c>
      <c r="E196" s="7" t="n"/>
      <c r="F196" s="7" t="n"/>
      <c r="G196" s="7" t="n"/>
      <c r="H196" s="7" t="n">
        <v>19075</v>
      </c>
      <c r="I196" s="7" t="inlineStr">
        <is>
          <t>V-C-CN-OT-OTH-5985</t>
        </is>
      </c>
      <c r="J196" s="7" t="inlineStr">
        <is>
          <t>深圳奥翼公关顾问有限公司</t>
        </is>
      </c>
    </row>
    <row r="197" ht="14.25" customHeight="1" s="10">
      <c r="A197" s="7" t="inlineStr">
        <is>
          <t xml:space="preserve">四川与世无争传媒有限公司 </t>
        </is>
      </c>
      <c r="B197" s="7" t="inlineStr">
        <is>
          <t>HH-O2-202409008</t>
        </is>
      </c>
      <c r="C197" s="7" t="inlineStr">
        <is>
          <t>已归档</t>
        </is>
      </c>
      <c r="D197" s="8" t="n">
        <v>45533</v>
      </c>
      <c r="E197" s="7" t="n"/>
      <c r="F197" s="7" t="n"/>
      <c r="G197" s="7" t="n"/>
      <c r="H197" s="7" t="n">
        <v>19105</v>
      </c>
      <c r="I197" s="7" t="inlineStr">
        <is>
          <t>V-C-CN-OT-OTH-5997</t>
        </is>
      </c>
      <c r="J197" s="7" t="inlineStr">
        <is>
          <t>四川与世无争传媒有限公司</t>
        </is>
      </c>
    </row>
    <row r="198" ht="14.25" customHeight="1" s="10">
      <c r="A198" s="7" t="inlineStr">
        <is>
          <t>深圳市特发工程建设监理有限公司</t>
        </is>
      </c>
      <c r="B198" s="7" t="inlineStr">
        <is>
          <t>H-P2024090041</t>
        </is>
      </c>
      <c r="C198" s="7" t="inlineStr">
        <is>
          <t>归档</t>
        </is>
      </c>
      <c r="D198" s="8" t="n">
        <v>45561</v>
      </c>
      <c r="E198" s="7" t="n"/>
      <c r="F198" s="7" t="n"/>
      <c r="G198" s="7" t="n"/>
      <c r="H198" s="7" t="n">
        <v>12504</v>
      </c>
      <c r="I198" s="7" t="inlineStr">
        <is>
          <t>V-C-CN-SP-TPS-0104</t>
        </is>
      </c>
      <c r="J198" s="7" t="inlineStr">
        <is>
          <t>深圳市特发工程建设监理有限公司</t>
        </is>
      </c>
    </row>
    <row r="199" ht="14.25" customHeight="1" s="10">
      <c r="A199" s="7" t="inlineStr">
        <is>
          <t>深圳市大成海鲜烧烤管理有限公司科技园分公司</t>
        </is>
      </c>
      <c r="B199" s="7" t="inlineStr">
        <is>
          <t xml:space="preserve"> H-P2024090043</t>
        </is>
      </c>
      <c r="C199" s="7" t="inlineStr">
        <is>
          <t>归档</t>
        </is>
      </c>
      <c r="D199" s="8" t="n">
        <v>45561</v>
      </c>
      <c r="E199" s="7" t="n"/>
      <c r="F199" s="7" t="n"/>
      <c r="G199" s="7" t="n"/>
      <c r="H199" s="7" t="n">
        <v>19108</v>
      </c>
      <c r="I199" s="7" t="inlineStr">
        <is>
          <t>V-C-CN-OT-OTH-5998</t>
        </is>
      </c>
      <c r="J199" s="7" t="inlineStr">
        <is>
          <t>深圳市大成海鲜烧烤管理有限公司</t>
        </is>
      </c>
    </row>
    <row r="200" ht="14.25" customHeight="1" s="10">
      <c r="A200" s="7" t="inlineStr">
        <is>
          <t>上海浩涅环保科技有限公司</t>
        </is>
      </c>
      <c r="B200" s="7" t="inlineStr">
        <is>
          <t>H-P2024090044</t>
        </is>
      </c>
      <c r="C200" s="7" t="inlineStr">
        <is>
          <t>归档</t>
        </is>
      </c>
      <c r="D200" s="8" t="n">
        <v>45558</v>
      </c>
      <c r="E200" s="7" t="n"/>
      <c r="F200" s="7" t="n"/>
      <c r="G200" s="7" t="n"/>
      <c r="H200" s="7" t="n">
        <v>3095</v>
      </c>
      <c r="I200" s="7" t="inlineStr">
        <is>
          <t>V-C-CN-AD-BME-0001</t>
        </is>
      </c>
      <c r="J200" s="7" t="inlineStr">
        <is>
          <t>上海浩涅环保科技有限公司</t>
        </is>
      </c>
    </row>
    <row r="201" ht="14.25" customHeight="1" s="10">
      <c r="A201" s="7" t="inlineStr">
        <is>
          <t>上海岚萃景观园艺有限公司</t>
        </is>
      </c>
      <c r="B201" s="7" t="inlineStr">
        <is>
          <t>H-P2024090045</t>
        </is>
      </c>
      <c r="C201" s="7" t="inlineStr">
        <is>
          <t>归档</t>
        </is>
      </c>
      <c r="D201" s="8" t="n">
        <v>45566</v>
      </c>
      <c r="E201" s="7" t="n"/>
      <c r="F201" s="7" t="n"/>
      <c r="G201" s="7" t="n"/>
      <c r="H201" s="7" t="n">
        <v>19104</v>
      </c>
      <c r="I201" s="7" t="inlineStr">
        <is>
          <t>V-C-CN-AD-ADS-0003</t>
        </is>
      </c>
      <c r="J201" s="7" t="inlineStr">
        <is>
          <t>上海岚萃景观园艺有限公司</t>
        </is>
      </c>
    </row>
    <row r="202" ht="14.25" customHeight="1" s="10">
      <c r="A202" s="7" t="inlineStr">
        <is>
          <t>北京巴夫文化传媒有限责任公司</t>
        </is>
      </c>
      <c r="B202" s="7" t="inlineStr">
        <is>
          <t>H-P2024100004</t>
        </is>
      </c>
      <c r="C202" s="7" t="inlineStr">
        <is>
          <t>归档</t>
        </is>
      </c>
      <c r="D202" s="8" t="n">
        <v>45573</v>
      </c>
      <c r="E202" s="7" t="n"/>
      <c r="F202" s="7" t="n"/>
      <c r="G202" s="7" t="n"/>
      <c r="H202" s="7" t="n">
        <v>12520</v>
      </c>
      <c r="I202" s="7" t="inlineStr">
        <is>
          <t>V-C-CN-SP-TPS-0105</t>
        </is>
      </c>
      <c r="J202" s="7" t="inlineStr">
        <is>
          <t>北京巴夫文化传媒有限责任公司</t>
        </is>
      </c>
    </row>
    <row r="203" ht="14.25" customHeight="1" s="10">
      <c r="A203" s="7" t="inlineStr">
        <is>
          <t xml:space="preserve"> 闯奇信息科技（上海）有限公司</t>
        </is>
      </c>
      <c r="B203" s="7" t="inlineStr">
        <is>
          <t>HH-O1-202409013</t>
        </is>
      </c>
      <c r="C203" s="7" t="inlineStr">
        <is>
          <t>已归档</t>
        </is>
      </c>
      <c r="D203" s="8" t="n">
        <v>45565</v>
      </c>
      <c r="E203" s="7" t="n"/>
      <c r="F203" s="7" t="n"/>
      <c r="G203" s="7" t="n"/>
      <c r="H203" s="7" t="n">
        <v>1893</v>
      </c>
      <c r="I203" s="7" t="inlineStr">
        <is>
          <t>V-C-CN-OT-OTH-0398</t>
        </is>
      </c>
      <c r="J203" s="7" t="inlineStr">
        <is>
          <t>闯奇信息科技（上海）有限公司</t>
        </is>
      </c>
    </row>
    <row r="204" ht="14.25" customHeight="1" s="10">
      <c r="A204" s="7" t="inlineStr">
        <is>
          <t>深圳市高巨创新文化发展有限公司</t>
        </is>
      </c>
      <c r="B204" s="7" t="inlineStr">
        <is>
          <t>H-P2024100003</t>
        </is>
      </c>
      <c r="C204" s="7" t="inlineStr">
        <is>
          <t>归档</t>
        </is>
      </c>
      <c r="D204" s="8" t="n">
        <v>45571</v>
      </c>
      <c r="E204" s="7" t="n"/>
      <c r="F204" s="7" t="n"/>
      <c r="G204" s="7" t="n"/>
      <c r="H204" s="7" t="n">
        <v>19125</v>
      </c>
      <c r="I204" s="7" t="inlineStr">
        <is>
          <t>V-C-CN-SP-TPS-0346</t>
        </is>
      </c>
      <c r="J204" s="7" t="inlineStr">
        <is>
          <t>深圳市高巨创新文化发展有限公司</t>
        </is>
      </c>
    </row>
    <row r="205" ht="14.25" customHeight="1" s="10">
      <c r="A205" s="7" t="inlineStr">
        <is>
          <t>成都回车文化传媒有限公司</t>
        </is>
      </c>
      <c r="B205" s="7" t="inlineStr">
        <is>
          <t>H-P2024100001</t>
        </is>
      </c>
      <c r="C205" s="7" t="inlineStr">
        <is>
          <t>归档</t>
        </is>
      </c>
      <c r="D205" s="8" t="n">
        <v>45555</v>
      </c>
      <c r="E205" s="7" t="n"/>
      <c r="F205" s="7" t="n"/>
      <c r="G205" s="7" t="n"/>
      <c r="H205" s="7" t="n">
        <v>18622</v>
      </c>
      <c r="I205" s="7" t="inlineStr">
        <is>
          <t>V-C-CN-SP-TPS-0326</t>
        </is>
      </c>
      <c r="J205" s="7" t="inlineStr">
        <is>
          <t>成都回车文化传媒有限公司</t>
        </is>
      </c>
    </row>
    <row r="206" ht="14.25" customHeight="1" s="10">
      <c r="A206" s="7" t="inlineStr">
        <is>
          <t>长沙市芙蓉区美添妆服装设计工作室</t>
        </is>
      </c>
      <c r="B206" s="7" t="inlineStr">
        <is>
          <t>H-P2024100002</t>
        </is>
      </c>
      <c r="C206" s="7" t="inlineStr">
        <is>
          <t>归档</t>
        </is>
      </c>
      <c r="D206" s="8" t="n">
        <v>45565</v>
      </c>
      <c r="E206" s="7" t="n"/>
      <c r="F206" s="7" t="n"/>
      <c r="G206" s="7" t="n"/>
      <c r="H206" s="7" t="n">
        <v>19134</v>
      </c>
      <c r="I206" s="7" t="inlineStr">
        <is>
          <t>V-C-CN-SP-OPS-0103</t>
        </is>
      </c>
      <c r="J206" s="7" t="inlineStr">
        <is>
          <t>长沙市芙蓉区美添妆服装设计工作室</t>
        </is>
      </c>
    </row>
    <row r="207" ht="14.25" customHeight="1" s="10">
      <c r="A207" s="7" t="inlineStr">
        <is>
          <t>北京海山志合文化传媒有限公司</t>
        </is>
      </c>
      <c r="B207" s="7" t="inlineStr">
        <is>
          <t>YF-O1-202410001</t>
        </is>
      </c>
      <c r="C207" s="7" t="inlineStr">
        <is>
          <t>已归档</t>
        </is>
      </c>
      <c r="D207" s="8" t="n">
        <v>45544</v>
      </c>
      <c r="E207" s="7" t="n"/>
      <c r="F207" s="7" t="n"/>
      <c r="G207" s="7" t="n"/>
      <c r="H207" s="7" t="n">
        <v>19120</v>
      </c>
      <c r="I207" s="7" t="inlineStr">
        <is>
          <t>V-C-CN-OT-OTH-6001</t>
        </is>
      </c>
      <c r="J207" s="7" t="inlineStr">
        <is>
          <t>北京海山志合文化传媒有限公司</t>
        </is>
      </c>
    </row>
    <row r="208" ht="14.25" customHeight="1" s="10">
      <c r="A208" s="7" t="inlineStr">
        <is>
          <t>上海谦廓企业服务有限公司</t>
        </is>
      </c>
      <c r="B208" s="7" t="inlineStr">
        <is>
          <t xml:space="preserve"> 
HH-O1-202410001</t>
        </is>
      </c>
      <c r="C208" s="7" t="inlineStr">
        <is>
          <t>已归档</t>
        </is>
      </c>
      <c r="D208" s="8" t="n">
        <v>45536</v>
      </c>
      <c r="E208" s="7" t="n"/>
      <c r="F208" s="7" t="n"/>
      <c r="G208" s="7" t="n"/>
      <c r="H208" s="7" t="n">
        <v>18777</v>
      </c>
      <c r="I208" s="7" t="inlineStr">
        <is>
          <t>V-C-CN-OT-OTH-5914</t>
        </is>
      </c>
      <c r="J208" s="7" t="inlineStr">
        <is>
          <t>上海谦廓企业服务有限公司</t>
        </is>
      </c>
    </row>
    <row r="209" ht="14.25" customHeight="1" s="10">
      <c r="A209" s="7" t="inlineStr">
        <is>
          <t>上海蒂锦特环保科技有限公司</t>
        </is>
      </c>
      <c r="B209" s="7" t="inlineStr">
        <is>
          <t>H-P2024100006</t>
        </is>
      </c>
      <c r="C209" s="7" t="inlineStr">
        <is>
          <t>归档</t>
        </is>
      </c>
      <c r="D209" s="8" t="n">
        <v>45575</v>
      </c>
      <c r="E209" s="7" t="n"/>
      <c r="F209" s="7" t="n"/>
      <c r="G209" s="7" t="n"/>
      <c r="H209" s="7" t="n">
        <v>19158</v>
      </c>
      <c r="I209" s="7" t="inlineStr">
        <is>
          <t>V-C-CN-AD-PRO-0017</t>
        </is>
      </c>
      <c r="J209" s="7" t="inlineStr">
        <is>
          <t>上海蒂锦特环保科技有限公司</t>
        </is>
      </c>
    </row>
    <row r="210" ht="14.25" customHeight="1" s="10">
      <c r="A210" s="7" t="inlineStr">
        <is>
          <t>合肥极竞文化传媒有限公司</t>
        </is>
      </c>
      <c r="B210" s="7" t="inlineStr">
        <is>
          <t>XJ-O1-202410001</t>
        </is>
      </c>
      <c r="C210" s="7" t="inlineStr">
        <is>
          <t>已归档</t>
        </is>
      </c>
      <c r="D210" s="8" t="n">
        <v>45575</v>
      </c>
      <c r="E210" s="7" t="n"/>
      <c r="F210" s="7" t="n"/>
      <c r="G210" s="7" t="n"/>
      <c r="H210" s="7" t="n">
        <v>3106</v>
      </c>
      <c r="I210" s="7" t="inlineStr">
        <is>
          <t>V-C-CN-OT-OTH-0741</t>
        </is>
      </c>
      <c r="J210" s="7" t="inlineStr">
        <is>
          <t>合肥极竞文化传媒有限公司</t>
        </is>
      </c>
    </row>
    <row r="211" ht="14.25" customHeight="1" s="10">
      <c r="A211" s="7" t="inlineStr">
        <is>
          <t>北京雅格通达家具有限公司</t>
        </is>
      </c>
      <c r="B211" s="7" t="inlineStr">
        <is>
          <t>H-P2024100007</t>
        </is>
      </c>
      <c r="C211" s="7" t="inlineStr">
        <is>
          <t>归档</t>
        </is>
      </c>
      <c r="D211" s="8" t="n">
        <v>45578</v>
      </c>
      <c r="E211" s="7" t="n"/>
      <c r="F211" s="7" t="n"/>
      <c r="G211" s="7" t="n"/>
      <c r="H211" s="7" t="n">
        <v>19148</v>
      </c>
      <c r="I211" s="7" t="inlineStr">
        <is>
          <t>V-C-CN-OT-OTH-6011</t>
        </is>
      </c>
      <c r="J211" s="7" t="inlineStr">
        <is>
          <t>北京雅格通达家具有限公司</t>
        </is>
      </c>
    </row>
    <row r="212" ht="14.25" customHeight="1" s="10">
      <c r="A212" s="7" t="inlineStr">
        <is>
          <t>合肥月边音文化传媒有限公司</t>
        </is>
      </c>
      <c r="B212" s="7" t="inlineStr">
        <is>
          <t>YF-O2-202410001</t>
        </is>
      </c>
      <c r="C212" s="7" t="inlineStr">
        <is>
          <t>已归档</t>
        </is>
      </c>
      <c r="D212" s="8" t="n">
        <v>45536</v>
      </c>
      <c r="E212" s="7" t="n"/>
      <c r="F212" s="7" t="n"/>
      <c r="G212" s="7" t="n"/>
      <c r="H212" s="7" t="n">
        <v>19166</v>
      </c>
      <c r="I212" s="7" t="inlineStr">
        <is>
          <t>C-C-CN-1900</t>
        </is>
      </c>
      <c r="J212" s="7" t="inlineStr">
        <is>
          <t>合肥月边音文化传媒有限公司</t>
        </is>
      </c>
    </row>
    <row r="213" ht="14.25" customHeight="1" s="10">
      <c r="A213" s="7" t="inlineStr">
        <is>
          <t>福州沐旸文化传播有限公司</t>
        </is>
      </c>
      <c r="B213" s="7" t="inlineStr">
        <is>
          <t>H-DF2024100048</t>
        </is>
      </c>
      <c r="C213" s="7" t="inlineStr">
        <is>
          <t>归档</t>
        </is>
      </c>
      <c r="D213" s="8" t="n">
        <v>45562</v>
      </c>
      <c r="E213" s="7" t="n"/>
      <c r="F213" s="7" t="n"/>
      <c r="G213" s="7" t="n"/>
      <c r="H213" s="7" t="n">
        <v>16744</v>
      </c>
      <c r="I213" s="7" t="inlineStr">
        <is>
          <t>V-C-CN-MC-ADV-0047</t>
        </is>
      </c>
      <c r="J213" s="7" t="inlineStr">
        <is>
          <t>福州沐旸文化传播有限公司</t>
        </is>
      </c>
    </row>
    <row r="214" ht="14.25" customHeight="1" s="10">
      <c r="A214" s="7" t="inlineStr">
        <is>
          <t>上海视竞文化传播有限公司</t>
        </is>
      </c>
      <c r="B214" s="7" t="inlineStr">
        <is>
          <t>XJ-F2-202410002</t>
        </is>
      </c>
      <c r="C214" s="7" t="inlineStr">
        <is>
          <t>已归档</t>
        </is>
      </c>
      <c r="D214" s="8" t="n">
        <v>45552</v>
      </c>
      <c r="E214" s="7" t="n"/>
      <c r="F214" s="7" t="n"/>
      <c r="G214" s="7" t="n"/>
      <c r="H214" s="7" t="n">
        <v>5774</v>
      </c>
      <c r="I214" s="7" t="inlineStr">
        <is>
          <t>V-C-CN-OT-OTH-2260</t>
        </is>
      </c>
      <c r="J214" s="7" t="inlineStr">
        <is>
          <t>上海视竞文化传播有限公司</t>
        </is>
      </c>
    </row>
    <row r="215" ht="14.25" customHeight="1" s="10">
      <c r="A215" s="7" t="inlineStr">
        <is>
          <t>广州嘻空网络科技有限公司</t>
        </is>
      </c>
      <c r="B215" s="7" t="inlineStr">
        <is>
          <t>YF-O1-202410003</t>
        </is>
      </c>
      <c r="C215" s="7" t="inlineStr">
        <is>
          <t>已归档</t>
        </is>
      </c>
      <c r="D215" s="8" t="n">
        <v>45555</v>
      </c>
      <c r="E215" s="7" t="n"/>
      <c r="F215" s="7" t="n"/>
      <c r="G215" s="7" t="n"/>
      <c r="H215" s="7" t="n">
        <v>19140</v>
      </c>
      <c r="I215" s="7" t="inlineStr">
        <is>
          <t>V-C-CN-OT-OTH-6008</t>
        </is>
      </c>
      <c r="J215" s="7" t="inlineStr">
        <is>
          <t>广州嘻空网络科技有限公司</t>
        </is>
      </c>
    </row>
    <row r="216" ht="14.25" customHeight="1" s="10">
      <c r="A216" s="7" t="inlineStr">
        <is>
          <t>同开（北京）商贸有限公司</t>
        </is>
      </c>
      <c r="B216" s="7" t="inlineStr">
        <is>
          <t>H-P2024100009</t>
        </is>
      </c>
      <c r="C216" s="7" t="inlineStr">
        <is>
          <t>归档</t>
        </is>
      </c>
      <c r="D216" s="8" t="n">
        <v>45576</v>
      </c>
      <c r="E216" s="7" t="n"/>
      <c r="F216" s="7" t="n"/>
      <c r="G216" s="7" t="n"/>
      <c r="H216" s="7" t="n">
        <v>19156</v>
      </c>
      <c r="I216" s="7" t="inlineStr">
        <is>
          <t>V-C-CN-SP-OPS-0106</t>
        </is>
      </c>
      <c r="J216" s="7" t="inlineStr">
        <is>
          <t>同开（北京）商贸有限公司</t>
        </is>
      </c>
    </row>
    <row r="217" ht="14.25" customHeight="1" s="10">
      <c r="A217" s="7" t="inlineStr">
        <is>
          <t>大连异步创意传媒有限公司</t>
        </is>
      </c>
      <c r="B217" s="7" t="inlineStr">
        <is>
          <t>YF-O1-202410005</t>
        </is>
      </c>
      <c r="C217" s="7" t="inlineStr">
        <is>
          <t>已归档</t>
        </is>
      </c>
      <c r="D217" s="8" t="n">
        <v>45565</v>
      </c>
      <c r="E217" s="7" t="n"/>
      <c r="F217" s="7" t="n"/>
      <c r="G217" s="7" t="n"/>
      <c r="H217" s="7" t="n">
        <v>17166</v>
      </c>
      <c r="I217" s="7" t="inlineStr">
        <is>
          <t>V-C-CN-OT-OTH-5484</t>
        </is>
      </c>
      <c r="J217" s="7" t="inlineStr">
        <is>
          <t>大连异步创意传媒有限公司</t>
        </is>
      </c>
    </row>
    <row r="218" ht="14.25" customHeight="1" s="10">
      <c r="A218" s="7" t="inlineStr">
        <is>
          <t>杭州惟吾数字科技有限公司</t>
        </is>
      </c>
      <c r="B218" s="7" t="inlineStr">
        <is>
          <t>YF-O1-202410004</t>
        </is>
      </c>
      <c r="C218" s="7" t="inlineStr">
        <is>
          <t>已归档</t>
        </is>
      </c>
      <c r="D218" s="8" t="n">
        <v>45565</v>
      </c>
      <c r="E218" s="7" t="n"/>
      <c r="F218" s="7" t="n"/>
      <c r="G218" s="7" t="n"/>
      <c r="H218" s="7" t="n">
        <v>18492</v>
      </c>
      <c r="I218" s="7" t="inlineStr">
        <is>
          <t>V-C-CN-SP-VEN-0070</t>
        </is>
      </c>
      <c r="J218" s="7" t="inlineStr">
        <is>
          <t>杭州惟吾数字科技有限公司</t>
        </is>
      </c>
    </row>
    <row r="219" ht="14.25" customHeight="1" s="10">
      <c r="A219" s="7" t="inlineStr">
        <is>
          <t>深圳市悦天文化传播有限公司</t>
        </is>
      </c>
      <c r="B219" s="7" t="inlineStr">
        <is>
          <t>H-P2024100011</t>
        </is>
      </c>
      <c r="C219" s="7" t="inlineStr">
        <is>
          <t>归档</t>
        </is>
      </c>
      <c r="D219" s="8" t="n">
        <v>45565</v>
      </c>
      <c r="E219" s="7" t="n"/>
      <c r="F219" s="7" t="n"/>
      <c r="G219" s="7" t="n"/>
      <c r="H219" s="7" t="n">
        <v>6442</v>
      </c>
      <c r="I219" s="7" t="inlineStr">
        <is>
          <t>V-C-CN-SP-TPS-0048</t>
        </is>
      </c>
      <c r="J219" s="7" t="inlineStr">
        <is>
          <t>深圳市悦天文化传播有限公司</t>
        </is>
      </c>
    </row>
    <row r="220" ht="14.25" customHeight="1" s="10">
      <c r="A220" s="7" t="inlineStr">
        <is>
          <t>北京物华斋文化艺术有限公司</t>
        </is>
      </c>
      <c r="B220" s="7" t="inlineStr">
        <is>
          <t>H-P2024100012</t>
        </is>
      </c>
      <c r="C220" s="7" t="inlineStr">
        <is>
          <t>归档</t>
        </is>
      </c>
      <c r="D220" s="8" t="n">
        <v>45536</v>
      </c>
      <c r="E220" s="7" t="n"/>
      <c r="F220" s="7" t="n"/>
      <c r="G220" s="7" t="n"/>
      <c r="H220" s="7" t="n">
        <v>1611</v>
      </c>
      <c r="I220" s="7" t="inlineStr">
        <is>
          <t>V-C-CN-SP-OPS-0001</t>
        </is>
      </c>
      <c r="J220" s="7" t="inlineStr">
        <is>
          <t>北京物华斋文化艺术有限公司</t>
        </is>
      </c>
    </row>
    <row r="221" ht="14.25" customHeight="1" s="10">
      <c r="A221" s="7" t="inlineStr">
        <is>
          <t>广州市御龙昂恩文化传媒科技有限公司</t>
        </is>
      </c>
      <c r="B221" s="7" t="inlineStr">
        <is>
          <t>H-P2024100013</t>
        </is>
      </c>
      <c r="C221" s="7" t="inlineStr">
        <is>
          <t>归档</t>
        </is>
      </c>
      <c r="D221" s="8" t="n">
        <v>45536</v>
      </c>
      <c r="E221" s="7" t="n"/>
      <c r="F221" s="7" t="n"/>
      <c r="G221" s="7" t="n"/>
      <c r="H221" s="7" t="n">
        <v>17366</v>
      </c>
      <c r="I221" s="7" t="inlineStr">
        <is>
          <t>V-C-CN-OT-OTH-5543</t>
        </is>
      </c>
      <c r="J221" s="7" t="inlineStr">
        <is>
          <t>广州市御龙昂恩文化传媒科技有限公司</t>
        </is>
      </c>
    </row>
    <row r="222" ht="14.25" customHeight="1" s="10">
      <c r="A222" s="7" t="inlineStr">
        <is>
          <t>北京微云文化传播有限公司</t>
        </is>
      </c>
      <c r="B222" s="7" t="inlineStr">
        <is>
          <t>HH-O1-202410004</t>
        </is>
      </c>
      <c r="C222" s="7" t="inlineStr">
        <is>
          <t>已归档</t>
        </is>
      </c>
      <c r="D222" s="8" t="n">
        <v>45579</v>
      </c>
      <c r="E222" s="7" t="n"/>
      <c r="F222" s="7" t="n"/>
      <c r="G222" s="7" t="n"/>
      <c r="H222" s="7" t="n">
        <v>19168</v>
      </c>
      <c r="I222" s="7" t="inlineStr">
        <is>
          <t>V-C-CN-OT-OTH-6015</t>
        </is>
      </c>
      <c r="J222" s="7" t="inlineStr">
        <is>
          <t>北京微云文化传播有限公司</t>
        </is>
      </c>
    </row>
    <row r="223" ht="14.25" customHeight="1" s="10">
      <c r="A223" s="7" t="inlineStr">
        <is>
          <t>句容市齐晟文化传媒有限公司</t>
        </is>
      </c>
      <c r="B223" s="7" t="inlineStr">
        <is>
          <t>HH-O2-202410001</t>
        </is>
      </c>
      <c r="C223" s="7" t="inlineStr">
        <is>
          <t>已归档</t>
        </is>
      </c>
      <c r="D223" s="8" t="n"/>
      <c r="E223" s="7" t="n"/>
      <c r="F223" s="7" t="n"/>
      <c r="G223" s="7" t="n"/>
      <c r="H223" s="7" t="n">
        <v>6683</v>
      </c>
      <c r="I223" s="7" t="inlineStr">
        <is>
          <t>V-C-CN-OT-OTH-2739</t>
        </is>
      </c>
      <c r="J223" s="7" t="inlineStr">
        <is>
          <t>句容市齐晟文化传媒有限公司</t>
        </is>
      </c>
    </row>
    <row r="224" ht="14.25" customHeight="1" s="10">
      <c r="A224" s="7" t="inlineStr">
        <is>
          <t>上海橘酷卡文化传播有限公司</t>
        </is>
      </c>
      <c r="B224" s="7" t="inlineStr">
        <is>
          <t>H-P2024100015</t>
        </is>
      </c>
      <c r="C224" s="7" t="inlineStr">
        <is>
          <t>归档</t>
        </is>
      </c>
      <c r="D224" s="8" t="n">
        <v>45553</v>
      </c>
      <c r="E224" s="7" t="n"/>
      <c r="F224" s="7" t="n"/>
      <c r="G224" s="7" t="n"/>
      <c r="H224" s="7" t="n">
        <v>8602</v>
      </c>
      <c r="I224" s="7" t="inlineStr">
        <is>
          <t>V-C-CN-SP-CON-0032</t>
        </is>
      </c>
      <c r="J224" s="7" t="inlineStr">
        <is>
          <t>上海橘酷卡文化传播有限公司</t>
        </is>
      </c>
    </row>
    <row r="225" ht="14.25" customHeight="1" s="10">
      <c r="A225" s="7" t="inlineStr">
        <is>
          <t>杭州孚德品牌管理有限公司</t>
        </is>
      </c>
      <c r="B225" s="7" t="inlineStr">
        <is>
          <t>H-P2024100018</t>
        </is>
      </c>
      <c r="C225" s="7" t="inlineStr">
        <is>
          <t>归档</t>
        </is>
      </c>
      <c r="D225" s="8" t="n">
        <v>45583</v>
      </c>
      <c r="E225" s="7" t="n"/>
      <c r="F225" s="7" t="n"/>
      <c r="G225" s="7" t="n"/>
      <c r="H225" s="7" t="n">
        <v>19153</v>
      </c>
      <c r="I225" s="7" t="inlineStr">
        <is>
          <t>V-C-CN-SP-OPS-0105</t>
        </is>
      </c>
      <c r="J225" s="7" t="inlineStr">
        <is>
          <t>杭州孚德品牌管理有限公司</t>
        </is>
      </c>
    </row>
    <row r="226" ht="14.25" customHeight="1" s="10">
      <c r="A226" s="7" t="inlineStr">
        <is>
          <t>厦门市集美盛通通讯产品有限公司</t>
        </is>
      </c>
      <c r="B226" s="7" t="inlineStr">
        <is>
          <t>H-P2024100016</t>
        </is>
      </c>
      <c r="C226" s="7" t="inlineStr">
        <is>
          <t>归档</t>
        </is>
      </c>
      <c r="D226" s="8" t="n">
        <v>45580</v>
      </c>
      <c r="E226" s="7" t="n"/>
      <c r="F226" s="7" t="n"/>
      <c r="G226" s="7" t="n"/>
      <c r="H226" s="7" t="n">
        <v>16563</v>
      </c>
      <c r="I226" s="7" t="inlineStr">
        <is>
          <t>V-C-CN-AD-OFR-0017</t>
        </is>
      </c>
      <c r="J226" s="7" t="inlineStr">
        <is>
          <t>厦门市集美盛通通讯产品有限公司</t>
        </is>
      </c>
    </row>
    <row r="227" ht="14.25" customHeight="1" s="10">
      <c r="A227" s="7" t="inlineStr">
        <is>
          <t>上海紫路人才服务有限公司</t>
        </is>
      </c>
      <c r="B227" s="7" t="inlineStr">
        <is>
          <t>H-P2024100020</t>
        </is>
      </c>
      <c r="C227" s="7" t="inlineStr">
        <is>
          <t>归档</t>
        </is>
      </c>
      <c r="D227" s="8" t="n">
        <v>45536</v>
      </c>
      <c r="E227" s="7" t="n"/>
      <c r="F227" s="7" t="n"/>
      <c r="G227" s="7" t="n"/>
      <c r="H227" s="7" t="n">
        <v>16963</v>
      </c>
      <c r="I227" s="7" t="inlineStr">
        <is>
          <t>V-C-CN-PS-PRS-0065</t>
        </is>
      </c>
      <c r="J227" s="7" t="inlineStr">
        <is>
          <t>上海紫路人才服务有限公司</t>
        </is>
      </c>
    </row>
    <row r="228" ht="14.25" customHeight="1" s="10">
      <c r="A228" s="7" t="inlineStr">
        <is>
          <t>御道工程咨询（北京）有限公司</t>
        </is>
      </c>
      <c r="B228" s="7" t="inlineStr">
        <is>
          <t>H-P2024100021</t>
        </is>
      </c>
      <c r="C228" s="7" t="inlineStr">
        <is>
          <t>归档</t>
        </is>
      </c>
      <c r="D228" s="8" t="n">
        <v>45566</v>
      </c>
      <c r="E228" s="7" t="n"/>
      <c r="F228" s="7" t="n"/>
      <c r="G228" s="7" t="n"/>
      <c r="H228" s="7" t="n">
        <v>17900</v>
      </c>
      <c r="I228" s="7" t="inlineStr">
        <is>
          <t>V-C-CN-PS-PRS-0075</t>
        </is>
      </c>
      <c r="J228" s="7" t="inlineStr">
        <is>
          <t>御道工程咨询（北京）有限公司</t>
        </is>
      </c>
    </row>
    <row r="229" ht="14.25" customHeight="1" s="10">
      <c r="A229" s="7" t="inlineStr">
        <is>
          <t>海口美兰银盐世纪传媒工作室</t>
        </is>
      </c>
      <c r="B229" s="7" t="inlineStr">
        <is>
          <t>YF-O1-202410006</t>
        </is>
      </c>
      <c r="C229" s="7" t="inlineStr">
        <is>
          <t>已归档</t>
        </is>
      </c>
      <c r="D229" s="8" t="n">
        <v>45582</v>
      </c>
      <c r="E229" s="7" t="n"/>
      <c r="F229" s="7" t="n"/>
      <c r="G229" s="7" t="n"/>
      <c r="H229" s="7" t="n">
        <v>19251</v>
      </c>
      <c r="I229" s="7" t="inlineStr">
        <is>
          <t>V-C-CN-OT-OTH-6034</t>
        </is>
      </c>
      <c r="J229" s="7" t="inlineStr">
        <is>
          <t>海口美兰银盐世纪传媒工作室</t>
        </is>
      </c>
    </row>
    <row r="230" ht="14.25" customHeight="1" s="10">
      <c r="A230" s="7" t="inlineStr">
        <is>
          <t>北京威远保安服务有限公司成都分公司</t>
        </is>
      </c>
      <c r="B230" s="7" t="inlineStr">
        <is>
          <t>H-P2024100019</t>
        </is>
      </c>
      <c r="C230" s="7" t="inlineStr">
        <is>
          <t>归档</t>
        </is>
      </c>
      <c r="D230" s="8" t="n">
        <v>45580</v>
      </c>
      <c r="E230" s="7" t="n"/>
      <c r="F230" s="7" t="n"/>
      <c r="G230" s="7" t="n"/>
      <c r="H230" s="7" t="n">
        <v>18009</v>
      </c>
      <c r="I230" s="7" t="inlineStr">
        <is>
          <t>V-C-CN-SP-TPS-0294</t>
        </is>
      </c>
      <c r="J230" s="7" t="inlineStr">
        <is>
          <t>北京威远保安服务有限公司成都分公司</t>
        </is>
      </c>
    </row>
    <row r="231" ht="14.25" customHeight="1" s="10">
      <c r="A231" s="7" t="inlineStr">
        <is>
          <t>宜成科技传媒（深圳）有限公司</t>
        </is>
      </c>
      <c r="B231" s="7" t="inlineStr">
        <is>
          <t>XJ-F2-202410003</t>
        </is>
      </c>
      <c r="C231" s="7" t="inlineStr">
        <is>
          <t>已归档</t>
        </is>
      </c>
      <c r="D231" s="8" t="n">
        <v>45540</v>
      </c>
      <c r="E231" s="7" t="n"/>
      <c r="F231" s="7" t="n"/>
      <c r="G231" s="7" t="n"/>
      <c r="H231" s="7" t="n">
        <v>19268</v>
      </c>
      <c r="I231" s="7" t="inlineStr">
        <is>
          <t>V-C-CN-OT-OTH-6042</t>
        </is>
      </c>
      <c r="J231" s="7" t="inlineStr">
        <is>
          <t>宜成科技传媒（深圳）有限公司</t>
        </is>
      </c>
    </row>
    <row r="232" ht="14.25" customHeight="1" s="10">
      <c r="A232" s="7" t="inlineStr">
        <is>
          <t>上海高睿贸易有限公司</t>
        </is>
      </c>
      <c r="B232" s="7" t="inlineStr">
        <is>
          <t>YF-O1-202410007</t>
        </is>
      </c>
      <c r="C232" s="7" t="inlineStr">
        <is>
          <t>已归档</t>
        </is>
      </c>
      <c r="D232" s="8" t="n">
        <v>45566</v>
      </c>
      <c r="E232" s="7" t="n"/>
      <c r="F232" s="7" t="n"/>
      <c r="G232" s="7" t="n"/>
      <c r="H232" s="7" t="n">
        <v>19260</v>
      </c>
      <c r="I232" s="7" t="inlineStr">
        <is>
          <t>V-C-CN-OT-OTH-6039</t>
        </is>
      </c>
      <c r="J232" s="7" t="inlineStr">
        <is>
          <t>上海高睿贸易有限公司</t>
        </is>
      </c>
    </row>
    <row r="233" ht="14.25" customHeight="1" s="10">
      <c r="A233" s="7" t="inlineStr">
        <is>
          <t>上海勇盛体育管理有限公司</t>
        </is>
      </c>
      <c r="B233" s="7" t="inlineStr">
        <is>
          <t>H-P2024100014</t>
        </is>
      </c>
      <c r="C233" s="7" t="inlineStr">
        <is>
          <t>归档</t>
        </is>
      </c>
      <c r="D233" s="8" t="n">
        <v>45509</v>
      </c>
      <c r="E233" s="7" t="n"/>
      <c r="F233" s="7" t="n"/>
      <c r="G233" s="7" t="n"/>
      <c r="H233" s="7" t="n">
        <v>19209</v>
      </c>
      <c r="I233" s="7" t="inlineStr">
        <is>
          <t>V-C-CN-HR-OTH-0032</t>
        </is>
      </c>
      <c r="J233" s="7" t="inlineStr">
        <is>
          <t>上海勇盛体育管理有限公司</t>
        </is>
      </c>
    </row>
    <row r="234" ht="14.25" customHeight="1" s="10">
      <c r="A234" s="7" t="inlineStr">
        <is>
          <t>四川驼峰卫士安保服务有限公司</t>
        </is>
      </c>
      <c r="B234" s="7" t="inlineStr">
        <is>
          <t>H-P2024100022</t>
        </is>
      </c>
      <c r="C234" s="7" t="inlineStr">
        <is>
          <t>归档</t>
        </is>
      </c>
      <c r="D234" s="8" t="n">
        <v>45589</v>
      </c>
      <c r="E234" s="7" t="n"/>
      <c r="F234" s="7" t="n"/>
      <c r="G234" s="7" t="n"/>
      <c r="H234" s="7" t="n">
        <v>19233</v>
      </c>
      <c r="I234" s="7" t="inlineStr">
        <is>
          <t>V-C-CN-SP-TPS-0352</t>
        </is>
      </c>
      <c r="J234" s="7" t="inlineStr">
        <is>
          <t>四川驼峰卫士安保服务有限公司</t>
        </is>
      </c>
    </row>
    <row r="235" ht="14.25" customHeight="1" s="10">
      <c r="A235" s="7" t="inlineStr">
        <is>
          <t>上海拓尺文化传媒有限公司</t>
        </is>
      </c>
      <c r="B235" s="7" t="inlineStr">
        <is>
          <t>H-DF2024100285</t>
        </is>
      </c>
      <c r="C235" s="7" t="inlineStr">
        <is>
          <t>归档</t>
        </is>
      </c>
      <c r="D235" s="8" t="n">
        <v>45573</v>
      </c>
      <c r="E235" s="7" t="n"/>
      <c r="F235" s="7" t="n"/>
      <c r="G235" s="7" t="n"/>
      <c r="H235" s="7" t="n">
        <v>10282</v>
      </c>
      <c r="I235" s="7" t="inlineStr">
        <is>
          <t>V-C-CN-MC-ADV-0022</t>
        </is>
      </c>
      <c r="J235" s="7" t="inlineStr">
        <is>
          <t>上海拓尺文化传媒有限公司</t>
        </is>
      </c>
    </row>
    <row r="236" ht="14.25" customHeight="1" s="10">
      <c r="A236" s="7" t="inlineStr">
        <is>
          <t>上海盈享企业管理咨询有限公司</t>
        </is>
      </c>
      <c r="B236" s="7" t="inlineStr">
        <is>
          <t>H-P2024100025</t>
        </is>
      </c>
      <c r="C236" s="7" t="inlineStr">
        <is>
          <t>归档</t>
        </is>
      </c>
      <c r="D236" s="8" t="n">
        <v>45590</v>
      </c>
      <c r="E236" s="7" t="n"/>
      <c r="F236" s="7" t="n"/>
      <c r="G236" s="7" t="n"/>
      <c r="H236" s="7" t="n">
        <v>15198</v>
      </c>
      <c r="I236" s="7" t="inlineStr">
        <is>
          <t>V-C-CN-SP-TPS-0153</t>
        </is>
      </c>
      <c r="J236" s="7" t="inlineStr">
        <is>
          <t>上海盈享企业管理咨询有限公司</t>
        </is>
      </c>
    </row>
    <row r="237" ht="14.25" customHeight="1" s="10">
      <c r="A237" s="7" t="inlineStr">
        <is>
          <t>广州喜龙服饰有限公司</t>
        </is>
      </c>
      <c r="B237" s="7" t="inlineStr">
        <is>
          <t>H-P2024100028</t>
        </is>
      </c>
      <c r="C237" s="7" t="inlineStr">
        <is>
          <t>归档</t>
        </is>
      </c>
      <c r="D237" s="8" t="n">
        <v>45590</v>
      </c>
      <c r="E237" s="7" t="n"/>
      <c r="F237" s="7" t="n"/>
      <c r="G237" s="7" t="n"/>
      <c r="H237" s="7" t="n">
        <v>19214</v>
      </c>
      <c r="I237" s="7" t="inlineStr">
        <is>
          <t>V-C-CN-OT-IPC-0148</t>
        </is>
      </c>
      <c r="J237" s="7" t="inlineStr">
        <is>
          <t>广州喜龙服饰有限公司</t>
        </is>
      </c>
    </row>
    <row r="238" ht="14.25" customHeight="1" s="10">
      <c r="A238" s="7" t="inlineStr">
        <is>
          <t>扬州扬捷工艺品有限公司</t>
        </is>
      </c>
      <c r="B238" s="7" t="inlineStr">
        <is>
          <t>H-P2024100031</t>
        </is>
      </c>
      <c r="C238" s="7" t="inlineStr">
        <is>
          <t>归档</t>
        </is>
      </c>
      <c r="D238" s="8" t="n">
        <v>45576</v>
      </c>
      <c r="E238" s="7" t="n"/>
      <c r="F238" s="7" t="n"/>
      <c r="G238" s="7" t="n"/>
      <c r="H238" s="7" t="n">
        <v>19281</v>
      </c>
      <c r="I238" s="7" t="inlineStr">
        <is>
          <t>V-C-CN-SP-OPS-0111</t>
        </is>
      </c>
      <c r="J238" s="7" t="inlineStr">
        <is>
          <t>扬州扬捷工艺品有限公司</t>
        </is>
      </c>
    </row>
    <row r="239" ht="14.25" customHeight="1" s="10">
      <c r="A239" s="7" t="inlineStr">
        <is>
          <t>四川方易科技有限公司</t>
        </is>
      </c>
      <c r="B239" s="7" t="inlineStr">
        <is>
          <t>H-P2024100030</t>
        </is>
      </c>
      <c r="C239" s="7" t="inlineStr">
        <is>
          <t>归档</t>
        </is>
      </c>
      <c r="D239" s="8" t="n">
        <v>45593</v>
      </c>
      <c r="E239" s="7" t="n"/>
      <c r="F239" s="7" t="n"/>
      <c r="G239" s="7" t="n"/>
      <c r="H239" s="7" t="n">
        <v>19299</v>
      </c>
      <c r="I239" s="7" t="inlineStr">
        <is>
          <t>V-C-CN-SP-APP-0026</t>
        </is>
      </c>
      <c r="J239" s="7" t="inlineStr">
        <is>
          <t>四川方易科技有限公司</t>
        </is>
      </c>
    </row>
    <row r="240" ht="14.25" customHeight="1" s="10">
      <c r="A240" s="7" t="inlineStr">
        <is>
          <t>四川创安太平科技有限公司</t>
        </is>
      </c>
      <c r="B240" s="7" t="inlineStr">
        <is>
          <t>H-P2024100029</t>
        </is>
      </c>
      <c r="C240" s="7" t="inlineStr">
        <is>
          <t>归档</t>
        </is>
      </c>
      <c r="D240" s="8" t="n">
        <v>45593</v>
      </c>
      <c r="E240" s="7" t="n"/>
      <c r="F240" s="7" t="n"/>
      <c r="G240" s="7" t="n"/>
      <c r="H240" s="7" t="n">
        <v>14524</v>
      </c>
      <c r="I240" s="7" t="inlineStr">
        <is>
          <t>V-C-CN-OT-OTH-4877</t>
        </is>
      </c>
      <c r="J240" s="7" t="inlineStr">
        <is>
          <t>四川创安太平科技有限公司</t>
        </is>
      </c>
    </row>
    <row r="241" ht="14.25" customHeight="1" s="10">
      <c r="A241" s="7" t="inlineStr">
        <is>
          <t>广州创点影像设计有限公司</t>
        </is>
      </c>
      <c r="B241" s="7" t="inlineStr">
        <is>
          <t>YF-O1-202410008</t>
        </is>
      </c>
      <c r="C241" s="7" t="inlineStr">
        <is>
          <t>已归档</t>
        </is>
      </c>
      <c r="D241" s="8" t="n">
        <v>45559</v>
      </c>
      <c r="E241" s="7" t="n"/>
      <c r="F241" s="7" t="n"/>
      <c r="G241" s="7" t="n"/>
      <c r="H241" s="7" t="n">
        <v>18410</v>
      </c>
      <c r="I241" s="7" t="inlineStr">
        <is>
          <t>V-C-CN-SP-CON-0115</t>
        </is>
      </c>
      <c r="J241" s="7" t="inlineStr">
        <is>
          <t>广州创点影像设计有限公司</t>
        </is>
      </c>
    </row>
    <row r="242" ht="14.25" customHeight="1" s="10">
      <c r="A242" s="7" t="inlineStr">
        <is>
          <t>四川黑夜电竞发展有限责任公司</t>
        </is>
      </c>
      <c r="B242" s="7" t="inlineStr">
        <is>
          <t>H-P2024100033</t>
        </is>
      </c>
      <c r="C242" s="7" t="inlineStr">
        <is>
          <t>归档</t>
        </is>
      </c>
      <c r="D242" s="8" t="n">
        <v>45596</v>
      </c>
      <c r="E242" s="7" t="n"/>
      <c r="F242" s="7" t="n"/>
      <c r="G242" s="7" t="n"/>
      <c r="H242" s="7" t="n">
        <v>19341</v>
      </c>
      <c r="I242" s="7" t="inlineStr">
        <is>
          <t>V-C-CN-SP-TPS-0358</t>
        </is>
      </c>
      <c r="J242" s="7" t="inlineStr">
        <is>
          <t>四川黑夜电竞发展有限责任公司</t>
        </is>
      </c>
    </row>
    <row r="243" ht="14.25" customHeight="1" s="10">
      <c r="A243" s="7" t="inlineStr">
        <is>
          <t>上海文汇阁艺术有限公司</t>
        </is>
      </c>
      <c r="B243" s="7" t="inlineStr">
        <is>
          <t>YF-O1-202410009</t>
        </is>
      </c>
      <c r="C243" s="7" t="inlineStr">
        <is>
          <t>已归档</t>
        </is>
      </c>
      <c r="D243" s="8" t="n">
        <v>45595</v>
      </c>
      <c r="E243" s="7" t="n"/>
      <c r="F243" s="7" t="n"/>
      <c r="G243" s="7" t="n"/>
      <c r="H243" s="7" t="n">
        <v>19345</v>
      </c>
      <c r="I243" s="7" t="inlineStr">
        <is>
          <t>V-C-CN-OT-OTH-6054</t>
        </is>
      </c>
      <c r="J243" s="7" t="inlineStr">
        <is>
          <t>上海文汇阁艺术有限公司</t>
        </is>
      </c>
    </row>
    <row r="244" ht="14.25" customHeight="1" s="10">
      <c r="A244" s="7" t="inlineStr">
        <is>
          <t>FUTURE POWER STATION LTD</t>
        </is>
      </c>
      <c r="B244" s="7" t="inlineStr">
        <is>
          <t>YF-O1-202411002</t>
        </is>
      </c>
      <c r="C244" s="7" t="inlineStr">
        <is>
          <t>已归档</t>
        </is>
      </c>
      <c r="D244" s="8" t="n">
        <v>45553</v>
      </c>
      <c r="E244" s="7" t="n"/>
      <c r="F244" s="7" t="n"/>
      <c r="G244" s="7" t="n"/>
      <c r="H244" s="7" t="n">
        <v>17169</v>
      </c>
      <c r="I244" s="7" t="inlineStr">
        <is>
          <t>V-C-OS-OT-OTH-0818</t>
        </is>
      </c>
      <c r="J244" s="7" t="inlineStr">
        <is>
          <t>FUTURE POWER STATION LTD</t>
        </is>
      </c>
    </row>
    <row r="245" ht="14.25" customHeight="1" s="10">
      <c r="A245" s="7" t="inlineStr">
        <is>
          <t>天津市南开区清淼文化传媒工作室</t>
        </is>
      </c>
      <c r="B245" s="7" t="inlineStr">
        <is>
          <t>H-P2024110001</t>
        </is>
      </c>
      <c r="C245" s="7" t="inlineStr">
        <is>
          <t>归档</t>
        </is>
      </c>
      <c r="D245" s="8" t="n">
        <v>45594</v>
      </c>
      <c r="E245" s="7" t="n"/>
      <c r="F245" s="7" t="n"/>
      <c r="G245" s="7" t="n"/>
      <c r="H245" s="7" t="n">
        <v>19220</v>
      </c>
      <c r="I245" s="7" t="inlineStr">
        <is>
          <t>V-C-CN-MC-ADV-0065</t>
        </is>
      </c>
      <c r="J245" s="7" t="inlineStr">
        <is>
          <t>天津市南开区清淼文化传媒工作室</t>
        </is>
      </c>
    </row>
    <row r="246" ht="14.25" customHeight="1" s="10">
      <c r="A246" s="7" t="inlineStr">
        <is>
          <t>清远辰熙传媒文化有限公司</t>
        </is>
      </c>
      <c r="B246" s="7" t="inlineStr">
        <is>
          <t>HH-O2-202411001</t>
        </is>
      </c>
      <c r="C246" s="7" t="inlineStr">
        <is>
          <t>已归档</t>
        </is>
      </c>
      <c r="D246" s="8" t="n">
        <v>45597</v>
      </c>
      <c r="E246" s="7" t="n"/>
      <c r="F246" s="7" t="n"/>
      <c r="G246" s="7" t="n"/>
      <c r="H246" s="7" t="n">
        <v>19362</v>
      </c>
      <c r="I246" s="7" t="inlineStr">
        <is>
          <t>V-C-CN-OT-OTH-6060</t>
        </is>
      </c>
      <c r="J246" s="7" t="inlineStr">
        <is>
          <t>清远辰熙传媒文化有限公司</t>
        </is>
      </c>
    </row>
    <row r="247" ht="14.25" customHeight="1" s="10">
      <c r="A247" s="7" t="inlineStr">
        <is>
          <t>东莞市起啊起文化传媒有限公司</t>
        </is>
      </c>
      <c r="B247" s="7" t="inlineStr">
        <is>
          <t>YF-O1-202411005</t>
        </is>
      </c>
      <c r="C247" s="7" t="inlineStr">
        <is>
          <t>已归档</t>
        </is>
      </c>
      <c r="D247" s="8" t="n">
        <v>45558</v>
      </c>
      <c r="E247" s="7" t="n"/>
      <c r="F247" s="7" t="n"/>
      <c r="G247" s="7" t="n"/>
      <c r="H247" s="7" t="n">
        <v>19082</v>
      </c>
      <c r="I247" s="7" t="inlineStr">
        <is>
          <t>V-C-CN-OT-OTH-5989</t>
        </is>
      </c>
      <c r="J247" s="7" t="inlineStr">
        <is>
          <t>东莞市起啊起文化传媒有限公司</t>
        </is>
      </c>
    </row>
    <row r="248" ht="14.25" customHeight="1" s="10">
      <c r="A248" s="7" t="inlineStr">
        <is>
          <t>上海创蒲数字科技有限公司</t>
        </is>
      </c>
      <c r="B248" s="7" t="inlineStr">
        <is>
          <t>YF-O1-202411003</t>
        </is>
      </c>
      <c r="C248" s="7" t="inlineStr">
        <is>
          <t>已归档</t>
        </is>
      </c>
      <c r="D248" s="8" t="n">
        <v>45585</v>
      </c>
      <c r="E248" s="7" t="n"/>
      <c r="F248" s="7" t="n"/>
      <c r="G248" s="7" t="n"/>
      <c r="H248" s="7" t="n">
        <v>2922</v>
      </c>
      <c r="I248" s="7" t="inlineStr">
        <is>
          <t>V-C-CN-OT-OTH-0689</t>
        </is>
      </c>
      <c r="J248" s="7" t="inlineStr">
        <is>
          <t>上海创蒲数字科技有限公司</t>
        </is>
      </c>
    </row>
    <row r="249" ht="14.25" customHeight="1" s="10">
      <c r="A249" s="7" t="inlineStr">
        <is>
          <t>北京日曜体育文化有限公司</t>
        </is>
      </c>
      <c r="B249" s="7" t="inlineStr">
        <is>
          <t>XJ-O1-202411001</t>
        </is>
      </c>
      <c r="C249" s="7" t="inlineStr">
        <is>
          <t>已归档</t>
        </is>
      </c>
      <c r="D249" s="8" t="n">
        <v>45600</v>
      </c>
      <c r="E249" s="7" t="n"/>
      <c r="F249" s="7" t="n"/>
      <c r="G249" s="7" t="n"/>
      <c r="H249" s="7" t="n">
        <v>19379</v>
      </c>
      <c r="I249" s="7" t="inlineStr">
        <is>
          <t>C-C-CN-1928</t>
        </is>
      </c>
      <c r="J249" s="7" t="inlineStr">
        <is>
          <t>北京日曜体育文化有限公司</t>
        </is>
      </c>
    </row>
    <row r="250" ht="14.25" customHeight="1" s="10">
      <c r="A250" s="7" t="inlineStr">
        <is>
          <t>南昌洛唯信息科技有限公司</t>
        </is>
      </c>
      <c r="B250" s="7" t="inlineStr">
        <is>
          <t>YF-F1-202411001</t>
        </is>
      </c>
      <c r="C250" s="7" t="inlineStr">
        <is>
          <t>已归档</t>
        </is>
      </c>
      <c r="D250" s="8" t="n">
        <v>45566</v>
      </c>
      <c r="E250" s="7" t="n"/>
      <c r="F250" s="7" t="n"/>
      <c r="G250" s="7" t="n"/>
      <c r="H250" s="7" t="n">
        <v>19378</v>
      </c>
      <c r="I250" s="7" t="inlineStr">
        <is>
          <t>V-C-CN-OT-OTH-6065</t>
        </is>
      </c>
      <c r="J250" s="7" t="inlineStr">
        <is>
          <t>南昌洛唯信息科技有限公司</t>
        </is>
      </c>
    </row>
    <row r="251" ht="14.25" customHeight="1" s="10">
      <c r="A251" s="7" t="inlineStr">
        <is>
          <t>秀加科技(北京)有限公司</t>
        </is>
      </c>
      <c r="B251" s="7" t="inlineStr">
        <is>
          <t>YF-O1-202411004</t>
        </is>
      </c>
      <c r="C251" s="7" t="inlineStr">
        <is>
          <t>已归档</t>
        </is>
      </c>
      <c r="D251" s="8" t="n">
        <v>45594</v>
      </c>
      <c r="E251" s="7" t="n"/>
      <c r="F251" s="7" t="n"/>
      <c r="G251" s="7" t="n"/>
      <c r="H251" s="7" t="n">
        <v>11847</v>
      </c>
      <c r="I251" s="7" t="inlineStr">
        <is>
          <t>V-C-CN-OT-OTH-4508</t>
        </is>
      </c>
      <c r="J251" s="7" t="inlineStr">
        <is>
          <t>秀加科技（北京）有限公司</t>
        </is>
      </c>
    </row>
    <row r="252" ht="14.25" customHeight="1" s="10">
      <c r="A252" s="7" t="inlineStr">
        <is>
          <t>成都声海文化传媒有限责任公司</t>
        </is>
      </c>
      <c r="B252" s="7" t="inlineStr">
        <is>
          <t>BJSC-O1-202411001</t>
        </is>
      </c>
      <c r="C252" s="7" t="inlineStr">
        <is>
          <t>已归档</t>
        </is>
      </c>
      <c r="D252" s="8" t="n">
        <v>45566</v>
      </c>
      <c r="E252" s="7" t="n"/>
      <c r="F252" s="7" t="n"/>
      <c r="G252" s="7" t="n"/>
      <c r="H252" s="7" t="n">
        <v>18222</v>
      </c>
      <c r="I252" s="7" t="inlineStr">
        <is>
          <t>V-C-CN-OT-OTH-5782</t>
        </is>
      </c>
      <c r="J252" s="7" t="inlineStr">
        <is>
          <t>成都声海文化传媒有限责任公司</t>
        </is>
      </c>
    </row>
    <row r="253" ht="14.25" customHeight="1" s="10">
      <c r="A253" s="7" t="inlineStr">
        <is>
          <t>杭州丰寸商贸有限公司</t>
        </is>
      </c>
      <c r="B253" s="7" t="inlineStr">
        <is>
          <t>H-P2024110007</t>
        </is>
      </c>
      <c r="C253" s="7" t="inlineStr">
        <is>
          <t>归档</t>
        </is>
      </c>
      <c r="D253" s="8" t="n">
        <v>45597</v>
      </c>
      <c r="E253" s="7" t="n"/>
      <c r="F253" s="7" t="n"/>
      <c r="G253" s="7" t="n"/>
      <c r="H253" s="7" t="n">
        <v>17894</v>
      </c>
      <c r="I253" s="7" t="inlineStr">
        <is>
          <t>V-C-CN-SP-OPS-0081</t>
        </is>
      </c>
      <c r="J253" s="7" t="inlineStr">
        <is>
          <t>杭州丰寸商贸有限公司</t>
        </is>
      </c>
    </row>
    <row r="254" ht="14.25" customHeight="1" s="10">
      <c r="A254" s="7" t="inlineStr">
        <is>
          <t>上海栩东文化传播有限公司</t>
        </is>
      </c>
      <c r="B254" s="7" t="inlineStr">
        <is>
          <t>H-P2024110006</t>
        </is>
      </c>
      <c r="C254" s="7" t="inlineStr">
        <is>
          <t>归档</t>
        </is>
      </c>
      <c r="D254" s="8" t="n">
        <v>45604</v>
      </c>
      <c r="E254" s="7" t="n"/>
      <c r="F254" s="7" t="n"/>
      <c r="G254" s="7" t="n"/>
      <c r="H254" s="7" t="n">
        <v>13414</v>
      </c>
      <c r="I254" s="7" t="inlineStr">
        <is>
          <t>V-C-CN-SP-TPS-0125</t>
        </is>
      </c>
      <c r="J254" s="7" t="inlineStr">
        <is>
          <t>上海栩东文化传播有限公司</t>
        </is>
      </c>
    </row>
    <row r="255" ht="14.25" customHeight="1" s="10">
      <c r="A255" s="7" t="inlineStr">
        <is>
          <t>北京拓星衡达文化传播有限公司</t>
        </is>
      </c>
      <c r="B255" s="7" t="inlineStr">
        <is>
          <t>H-P2024110012</t>
        </is>
      </c>
      <c r="C255" s="7" t="inlineStr">
        <is>
          <t>归档</t>
        </is>
      </c>
      <c r="D255" s="8" t="n">
        <v>45604</v>
      </c>
      <c r="E255" s="7" t="n"/>
      <c r="F255" s="7" t="n"/>
      <c r="G255" s="7" t="n"/>
      <c r="H255" s="7" t="n">
        <v>19390</v>
      </c>
      <c r="I255" s="7" t="inlineStr">
        <is>
          <t>V-C-CN-SP-TPS-0361</t>
        </is>
      </c>
      <c r="J255" s="7" t="inlineStr">
        <is>
          <t>北京拓星衡达文化传播有限公司</t>
        </is>
      </c>
    </row>
    <row r="256" ht="14.25" customHeight="1" s="10">
      <c r="A256" s="7" t="inlineStr">
        <is>
          <t>重庆乐投文化传媒有限公司</t>
        </is>
      </c>
      <c r="B256" s="7" t="inlineStr">
        <is>
          <t>H-DF2024110073</t>
        </is>
      </c>
      <c r="C256" s="7" t="inlineStr">
        <is>
          <t>归档</t>
        </is>
      </c>
      <c r="D256" s="8" t="n">
        <v>45586</v>
      </c>
      <c r="E256" s="7" t="n"/>
      <c r="F256" s="7" t="n"/>
      <c r="G256" s="7" t="n"/>
      <c r="H256" s="7" t="n">
        <v>16084</v>
      </c>
      <c r="I256" s="7" t="inlineStr">
        <is>
          <t>V-C-CN-SP-EAP-0012</t>
        </is>
      </c>
      <c r="J256" s="7" t="inlineStr">
        <is>
          <t>重庆乐投文化传媒有限公司</t>
        </is>
      </c>
    </row>
    <row r="257" ht="14.25" customHeight="1" s="10">
      <c r="A257" s="7" t="inlineStr">
        <is>
          <t>北京华品博睿网络科技有限公司</t>
        </is>
      </c>
      <c r="B257" s="7" t="inlineStr">
        <is>
          <t>H-P2024110011</t>
        </is>
      </c>
      <c r="C257" s="7" t="inlineStr">
        <is>
          <t>归档</t>
        </is>
      </c>
      <c r="D257" s="8" t="n">
        <v>45603</v>
      </c>
      <c r="E257" s="7" t="n"/>
      <c r="F257" s="7" t="n"/>
      <c r="G257" s="7" t="n"/>
      <c r="H257" s="7" t="n">
        <v>2785</v>
      </c>
      <c r="I257" s="7" t="inlineStr">
        <is>
          <t>V-C-CN-HR-REC-0001</t>
        </is>
      </c>
      <c r="J257" s="7" t="inlineStr">
        <is>
          <t>北京华品博睿网络技术有限公司</t>
        </is>
      </c>
    </row>
    <row r="258" ht="14.25" customHeight="1" s="10">
      <c r="A258" s="7" t="inlineStr">
        <is>
          <t>明延（上海）文化发展有限公司</t>
        </is>
      </c>
      <c r="B258" s="7" t="inlineStr">
        <is>
          <t>H-P2024110009</t>
        </is>
      </c>
      <c r="C258" s="7" t="inlineStr">
        <is>
          <t>归档</t>
        </is>
      </c>
      <c r="D258" s="8" t="n">
        <v>45590</v>
      </c>
      <c r="E258" s="7" t="n"/>
      <c r="F258" s="7" t="n"/>
      <c r="G258" s="7" t="n"/>
      <c r="H258" s="7" t="n">
        <v>16748</v>
      </c>
      <c r="I258" s="7" t="inlineStr">
        <is>
          <t>V-C-CN-OT-OTH-5385</t>
        </is>
      </c>
      <c r="J258" s="7" t="inlineStr">
        <is>
          <t>明延（上海）文化发展有限公司</t>
        </is>
      </c>
    </row>
    <row r="259" ht="14.25" customHeight="1" s="10">
      <c r="A259" s="7" t="inlineStr">
        <is>
          <t>永大电梯设备(中国)有限公司</t>
        </is>
      </c>
      <c r="B259" s="7" t="inlineStr">
        <is>
          <t>H-P2024110016</t>
        </is>
      </c>
      <c r="C259" s="7" t="inlineStr">
        <is>
          <t>归档</t>
        </is>
      </c>
      <c r="D259" s="8" t="n">
        <v>45608</v>
      </c>
      <c r="E259" s="7" t="n"/>
      <c r="F259" s="7" t="n"/>
      <c r="G259" s="7" t="n"/>
      <c r="H259" s="7" t="n">
        <v>17042</v>
      </c>
      <c r="I259" s="7" t="inlineStr">
        <is>
          <t>V-C-CN-SP-EQP-0080</t>
        </is>
      </c>
      <c r="J259" s="7" t="inlineStr">
        <is>
          <t>永大电梯设备（中国）有限公司</t>
        </is>
      </c>
    </row>
    <row r="260" ht="14.25" customHeight="1" s="10">
      <c r="A260" s="7" t="inlineStr">
        <is>
          <t>北京彩卉达技术有限公司</t>
        </is>
      </c>
      <c r="B260" s="7" t="inlineStr">
        <is>
          <t>H-P2024110019</t>
        </is>
      </c>
      <c r="C260" s="7" t="inlineStr">
        <is>
          <t>归档</t>
        </is>
      </c>
      <c r="D260" s="8" t="n">
        <v>45610</v>
      </c>
      <c r="E260" s="7" t="n"/>
      <c r="F260" s="7" t="n"/>
      <c r="G260" s="7" t="n"/>
      <c r="H260" s="7" t="n">
        <v>5726</v>
      </c>
      <c r="I260" s="7" t="inlineStr">
        <is>
          <t>V-C-CN-AD-NET-0002</t>
        </is>
      </c>
      <c r="J260" s="7" t="inlineStr">
        <is>
          <t>北京彩卉达技术有限公司</t>
        </is>
      </c>
    </row>
    <row r="261" ht="14.25" customHeight="1" s="10">
      <c r="A261" s="7" t="inlineStr">
        <is>
          <t>苏州顺为网络科技有限公司</t>
        </is>
      </c>
      <c r="B261" s="7" t="inlineStr">
        <is>
          <t>HH-O2-202411008</t>
        </is>
      </c>
      <c r="C261" s="7" t="inlineStr">
        <is>
          <t>已归档</t>
        </is>
      </c>
      <c r="D261" s="8" t="n">
        <v>45609</v>
      </c>
      <c r="E261" s="7" t="n"/>
      <c r="F261" s="7" t="n"/>
      <c r="G261" s="7" t="n"/>
      <c r="H261" s="7" t="n">
        <v>19494</v>
      </c>
      <c r="I261" s="7" t="inlineStr">
        <is>
          <t>V-C-CN-OT-OTH-6080</t>
        </is>
      </c>
      <c r="J261" s="7" t="inlineStr">
        <is>
          <t>苏州顺为网络科技有限公司</t>
        </is>
      </c>
    </row>
    <row r="262" ht="14.25" customHeight="1" s="10">
      <c r="A262" s="7" t="inlineStr">
        <is>
          <t>盛世睿博广告（北京）有限公司</t>
        </is>
      </c>
      <c r="B262" s="7" t="inlineStr">
        <is>
          <t>LJ-O2-202411001</t>
        </is>
      </c>
      <c r="C262" s="7" t="inlineStr">
        <is>
          <t>已归档</t>
        </is>
      </c>
      <c r="D262" s="8" t="n">
        <v>45611</v>
      </c>
      <c r="E262" s="7" t="n"/>
      <c r="F262" s="7" t="n"/>
      <c r="G262" s="7" t="n"/>
      <c r="H262" s="7" t="n">
        <v>723</v>
      </c>
      <c r="I262" s="7" t="inlineStr">
        <is>
          <t>V-C-CN-OT-OTH-0023</t>
        </is>
      </c>
      <c r="J262" s="7" t="inlineStr">
        <is>
          <t>盛世睿博广告（北京）有限公司</t>
        </is>
      </c>
    </row>
    <row r="263" ht="14.25" customHeight="1" s="10">
      <c r="A263" s="7" t="inlineStr">
        <is>
          <t>杭州享住酒店管理有限公司</t>
        </is>
      </c>
      <c r="B263" s="7" t="inlineStr">
        <is>
          <t>H-P2024110022</t>
        </is>
      </c>
      <c r="C263" s="7" t="inlineStr">
        <is>
          <t>归档</t>
        </is>
      </c>
      <c r="D263" s="8" t="n">
        <v>45614</v>
      </c>
      <c r="E263" s="7" t="n"/>
      <c r="F263" s="7" t="n"/>
      <c r="G263" s="7" t="n"/>
      <c r="H263" s="7" t="n">
        <v>19500</v>
      </c>
      <c r="I263" s="7" t="inlineStr">
        <is>
          <t>V-C-CN-AD-TRA-0063</t>
        </is>
      </c>
      <c r="J263" s="7" t="inlineStr">
        <is>
          <t>杭州享住酒店管理有限公司</t>
        </is>
      </c>
    </row>
    <row r="264" ht="14.25" customHeight="1" s="10">
      <c r="A264" s="7" t="inlineStr">
        <is>
          <t>郴州市北湖区火线妹妹儿文化创意工作室(个体工商户)</t>
        </is>
      </c>
      <c r="B264" s="7" t="inlineStr">
        <is>
          <t>H-DF2024110259</t>
        </is>
      </c>
      <c r="C264" s="7" t="inlineStr">
        <is>
          <t>归档</t>
        </is>
      </c>
      <c r="D264" s="8" t="n">
        <v>45608</v>
      </c>
      <c r="E264" s="7" t="n"/>
      <c r="F264" s="7" t="n"/>
      <c r="G264" s="7" t="n"/>
      <c r="H264" s="7" t="n">
        <v>19467</v>
      </c>
      <c r="I264" s="7" t="inlineStr">
        <is>
          <t>V-H-CN-MC-ADV-0001</t>
        </is>
      </c>
      <c r="J264" s="7" t="inlineStr">
        <is>
          <t>郴州市北湖区火线妹妹儿文化创意工作室（个体工商户）</t>
        </is>
      </c>
    </row>
    <row r="265" ht="14.25" customHeight="1" s="10">
      <c r="A265" s="7" t="inlineStr">
        <is>
          <t>上海圆鼓鼓文化有限公司</t>
        </is>
      </c>
      <c r="B265" s="7" t="inlineStr">
        <is>
          <t>H-DF2024110258</t>
        </is>
      </c>
      <c r="C265" s="7" t="inlineStr">
        <is>
          <t>归档</t>
        </is>
      </c>
      <c r="D265" s="8" t="n">
        <v>45608</v>
      </c>
      <c r="E265" s="7" t="n"/>
      <c r="F265" s="7" t="n"/>
      <c r="G265" s="7" t="n"/>
      <c r="H265" s="7" t="n">
        <v>15570</v>
      </c>
      <c r="I265" s="7" t="inlineStr">
        <is>
          <t>V-C-CN-SP-TPS-0164</t>
        </is>
      </c>
      <c r="J265" s="7" t="inlineStr">
        <is>
          <t>上海圆鼓鼓文化有限公司</t>
        </is>
      </c>
    </row>
    <row r="266" ht="14.25" customHeight="1" s="10">
      <c r="A266" s="7" t="inlineStr">
        <is>
          <t>广州走马灯动画有限公司</t>
        </is>
      </c>
      <c r="B266" s="7" t="inlineStr">
        <is>
          <t>YF-O1-202411006</t>
        </is>
      </c>
      <c r="C266" s="7" t="inlineStr">
        <is>
          <t>已归档</t>
        </is>
      </c>
      <c r="D266" s="8" t="n">
        <v>45607</v>
      </c>
      <c r="E266" s="7" t="n"/>
      <c r="F266" s="7" t="n"/>
      <c r="G266" s="7" t="n"/>
      <c r="H266" s="7" t="n">
        <v>19554</v>
      </c>
      <c r="I266" s="7" t="inlineStr">
        <is>
          <t>V-C-CN-OT-OTH-6087</t>
        </is>
      </c>
      <c r="J266" s="7" t="inlineStr">
        <is>
          <t>广州走马灯动画有限公司</t>
        </is>
      </c>
    </row>
    <row r="267" ht="14.25" customHeight="1" s="10">
      <c r="A267" s="7" t="inlineStr">
        <is>
          <t>杭州博弈文化传媒有限公司</t>
        </is>
      </c>
      <c r="B267" s="7" t="inlineStr">
        <is>
          <t>HH-O1-202411008</t>
        </is>
      </c>
      <c r="C267" s="7" t="inlineStr">
        <is>
          <t>已归档</t>
        </is>
      </c>
      <c r="D267" s="8" t="n">
        <v>45617</v>
      </c>
      <c r="E267" s="7" t="n"/>
      <c r="F267" s="7" t="n"/>
      <c r="G267" s="7" t="n"/>
      <c r="H267" s="7" t="n">
        <v>19586</v>
      </c>
      <c r="I267" s="7" t="inlineStr">
        <is>
          <t>V-C-CN-OT-OTH-6089</t>
        </is>
      </c>
      <c r="J267" s="7" t="inlineStr">
        <is>
          <t>杭州博弈文化传媒有限公司</t>
        </is>
      </c>
    </row>
    <row r="268" ht="14.25" customHeight="1" s="10">
      <c r="A268" s="7" t="inlineStr">
        <is>
          <t>江西溱蓝文化传媒有限公司</t>
        </is>
      </c>
      <c r="B268" s="7" t="inlineStr">
        <is>
          <t>HH-O1-202411007</t>
        </is>
      </c>
      <c r="C268" s="7" t="inlineStr">
        <is>
          <t>已归档</t>
        </is>
      </c>
      <c r="D268" s="8" t="n">
        <v>45617</v>
      </c>
      <c r="E268" s="7" t="n"/>
      <c r="F268" s="7" t="n"/>
      <c r="G268" s="7" t="n"/>
      <c r="H268" s="7" t="n">
        <v>19591</v>
      </c>
      <c r="I268" s="7" t="inlineStr">
        <is>
          <t>V-C-CN-OT-OTH-6091</t>
        </is>
      </c>
      <c r="J268" s="7" t="inlineStr">
        <is>
          <t>江西溱蓝文化传媒有限公司</t>
        </is>
      </c>
    </row>
    <row r="269" ht="14.25" customHeight="1" s="10">
      <c r="A269" s="7" t="inlineStr">
        <is>
          <t>上海竞行网络科技有限公司</t>
        </is>
      </c>
      <c r="B269" s="7" t="inlineStr">
        <is>
          <t>HH-O2-202411012</t>
        </is>
      </c>
      <c r="C269" s="7" t="inlineStr">
        <is>
          <t>已归档</t>
        </is>
      </c>
      <c r="D269" s="8" t="n">
        <v>45622</v>
      </c>
      <c r="E269" s="7" t="n"/>
      <c r="F269" s="7" t="n"/>
      <c r="G269" s="7" t="n"/>
      <c r="H269" s="7" t="n">
        <v>861</v>
      </c>
      <c r="I269" s="7" t="inlineStr">
        <is>
          <t>V-C-CN-OT-OTH-0131</t>
        </is>
      </c>
      <c r="J269" s="7" t="inlineStr">
        <is>
          <t>上海竞行网络科技有限公司</t>
        </is>
      </c>
    </row>
    <row r="270" ht="14.25" customHeight="1" s="10">
      <c r="A270" s="7" t="inlineStr">
        <is>
          <t>上海凝丰智能科技有限公司</t>
        </is>
      </c>
      <c r="B270" s="7" t="inlineStr">
        <is>
          <t>H-P2024110031</t>
        </is>
      </c>
      <c r="C270" s="7" t="inlineStr">
        <is>
          <t>归档</t>
        </is>
      </c>
      <c r="D270" s="8" t="n">
        <v>45618</v>
      </c>
      <c r="E270" s="7" t="n"/>
      <c r="F270" s="7" t="n"/>
      <c r="G270" s="7" t="n"/>
      <c r="H270" s="7" t="n">
        <v>19575</v>
      </c>
      <c r="I270" s="7" t="inlineStr">
        <is>
          <t>V-C-CN-AD-HWR-0027</t>
        </is>
      </c>
      <c r="J270" s="7" t="inlineStr">
        <is>
          <t>上海凝丰智能科技有限公司</t>
        </is>
      </c>
    </row>
    <row r="271" ht="14.25" customHeight="1" s="10">
      <c r="A271" s="7" t="inlineStr">
        <is>
          <t>四川亿凯通信息技术有限公司</t>
        </is>
      </c>
      <c r="B271" s="7" t="inlineStr">
        <is>
          <t>H-P2024110030</t>
        </is>
      </c>
      <c r="C271" s="7" t="inlineStr">
        <is>
          <t>归档</t>
        </is>
      </c>
      <c r="D271" s="8" t="n">
        <v>45622</v>
      </c>
      <c r="E271" s="7" t="n"/>
      <c r="F271" s="7" t="n"/>
      <c r="G271" s="7" t="n"/>
      <c r="H271" s="7" t="n">
        <v>19608</v>
      </c>
      <c r="I271" s="7" t="inlineStr">
        <is>
          <t>V-C-CN-IT-NWO-0002</t>
        </is>
      </c>
      <c r="J271" s="7" t="inlineStr">
        <is>
          <t>四川亿凯通信息技术有限公司</t>
        </is>
      </c>
    </row>
    <row r="272" ht="14.25" customHeight="1" s="10">
      <c r="A272" s="7" t="inlineStr">
        <is>
          <t>上海巢屯广告制作中心</t>
        </is>
      </c>
      <c r="B272" s="7" t="inlineStr">
        <is>
          <t>H-P2024110027</t>
        </is>
      </c>
      <c r="C272" s="7" t="inlineStr">
        <is>
          <t>归档</t>
        </is>
      </c>
      <c r="D272" s="8" t="n">
        <v>45597</v>
      </c>
      <c r="E272" s="7" t="n"/>
      <c r="F272" s="7" t="n"/>
      <c r="G272" s="7" t="n"/>
      <c r="H272" s="7" t="n">
        <v>14794</v>
      </c>
      <c r="I272" s="7" t="inlineStr">
        <is>
          <t>V-C-CN-AD-REN-0010</t>
        </is>
      </c>
      <c r="J272" s="7" t="inlineStr">
        <is>
          <t>上海巢屯广告制作中心</t>
        </is>
      </c>
    </row>
    <row r="273" ht="14.25" customHeight="1" s="10">
      <c r="A273" s="7" t="inlineStr">
        <is>
          <t>成都星泽佑网络科技有限公司</t>
        </is>
      </c>
      <c r="B273" s="7" t="inlineStr">
        <is>
          <t>H-P2024110033</t>
        </is>
      </c>
      <c r="C273" s="7" t="inlineStr">
        <is>
          <t>归档</t>
        </is>
      </c>
      <c r="D273" s="8" t="n">
        <v>45558</v>
      </c>
      <c r="E273" s="7" t="n"/>
      <c r="F273" s="7" t="n"/>
      <c r="G273" s="7" t="n"/>
      <c r="H273" s="7" t="n">
        <v>8808</v>
      </c>
      <c r="I273" s="7" t="inlineStr">
        <is>
          <t>V-C-CN-SP-CON-0033</t>
        </is>
      </c>
      <c r="J273" s="7" t="inlineStr">
        <is>
          <t>成都星泽佑网络科技有限公司</t>
        </is>
      </c>
    </row>
    <row r="274" ht="14.25" customHeight="1" s="10">
      <c r="A274" s="7" t="inlineStr">
        <is>
          <t>苏州星火乐文化传媒有限公司</t>
        </is>
      </c>
      <c r="B274" s="7" t="inlineStr">
        <is>
          <t>HH-O2-202412001</t>
        </is>
      </c>
      <c r="C274" s="7" t="inlineStr">
        <is>
          <t>已归档</t>
        </is>
      </c>
      <c r="D274" s="8" t="n">
        <v>45627</v>
      </c>
      <c r="E274" s="7" t="n"/>
      <c r="F274" s="7" t="n"/>
      <c r="G274" s="7" t="n"/>
      <c r="H274" s="7" t="n">
        <v>767</v>
      </c>
      <c r="I274" s="7" t="inlineStr">
        <is>
          <t>V-C-CN-OT-OTH-0054</t>
        </is>
      </c>
      <c r="J274" s="7" t="inlineStr">
        <is>
          <t>苏州星火乐文化传媒有限公司</t>
        </is>
      </c>
    </row>
    <row r="275" ht="14.25" customHeight="1" s="10">
      <c r="A275" s="7" t="inlineStr">
        <is>
          <t>杭州红岸文化传媒有限公司</t>
        </is>
      </c>
      <c r="B275" s="7" t="inlineStr">
        <is>
          <t>H-P2024120003</t>
        </is>
      </c>
      <c r="C275" s="7" t="inlineStr">
        <is>
          <t>归档</t>
        </is>
      </c>
      <c r="D275" s="8" t="n">
        <v>45628</v>
      </c>
      <c r="E275" s="7" t="n"/>
      <c r="F275" s="7" t="n"/>
      <c r="G275" s="7" t="n"/>
      <c r="H275" s="7" t="n">
        <v>19392</v>
      </c>
      <c r="I275" s="7" t="inlineStr">
        <is>
          <t>V-C-CN-SP-TPS-0362</t>
        </is>
      </c>
      <c r="J275" s="7" t="inlineStr">
        <is>
          <t>杭州红岸文化传媒有限公司</t>
        </is>
      </c>
    </row>
    <row r="276" ht="14.25" customHeight="1" s="10">
      <c r="A276" s="7" t="inlineStr">
        <is>
          <t>上海千印图文设计制作有限公司</t>
        </is>
      </c>
      <c r="B276" s="7" t="inlineStr">
        <is>
          <t>H-P2024120002</t>
        </is>
      </c>
      <c r="C276" s="7" t="inlineStr">
        <is>
          <t>归档</t>
        </is>
      </c>
      <c r="D276" s="8" t="n">
        <v>45623</v>
      </c>
      <c r="E276" s="7" t="n"/>
      <c r="F276" s="7" t="n"/>
      <c r="G276" s="7" t="n"/>
      <c r="H276" s="7" t="n">
        <v>4227</v>
      </c>
      <c r="I276" s="7" t="inlineStr">
        <is>
          <t>V-C-CN-AD-UTI-0001</t>
        </is>
      </c>
      <c r="J276" s="7" t="inlineStr">
        <is>
          <t>上海千印图文设计制作有限公司</t>
        </is>
      </c>
    </row>
    <row r="277" ht="14.25" customHeight="1" s="10">
      <c r="A277" s="7" t="inlineStr">
        <is>
          <t>北京益百科技有限公司</t>
        </is>
      </c>
      <c r="B277" s="7" t="inlineStr">
        <is>
          <t>H-DF2024110436</t>
        </is>
      </c>
      <c r="C277" s="7" t="inlineStr">
        <is>
          <t>归档</t>
        </is>
      </c>
      <c r="D277" s="8" t="n">
        <v>45621</v>
      </c>
      <c r="E277" s="7" t="n"/>
      <c r="F277" s="7" t="n"/>
      <c r="G277" s="7" t="n"/>
      <c r="H277" s="7" t="n">
        <v>17190</v>
      </c>
      <c r="I277" s="7" t="inlineStr">
        <is>
          <t>V-C-CN-MC-MKT-0006</t>
        </is>
      </c>
      <c r="J277" s="7" t="inlineStr">
        <is>
          <t>北京益百科技有限公司</t>
        </is>
      </c>
    </row>
    <row r="278" ht="14.25" customHeight="1" s="10">
      <c r="A278" s="7" t="inlineStr">
        <is>
          <t>中国东方航空股份有限公司</t>
        </is>
      </c>
      <c r="B278" s="7" t="inlineStr">
        <is>
          <t>H-P2024120005</t>
        </is>
      </c>
      <c r="C278" s="7" t="inlineStr">
        <is>
          <t>归档</t>
        </is>
      </c>
      <c r="D278" s="8" t="n">
        <v>45658</v>
      </c>
      <c r="E278" s="7" t="n"/>
      <c r="F278" s="7" t="n"/>
      <c r="G278" s="7" t="n"/>
      <c r="H278" s="7" t="n">
        <v>15492</v>
      </c>
      <c r="I278" s="7" t="inlineStr">
        <is>
          <t>V-C-CN-AD-TRA-0028</t>
        </is>
      </c>
      <c r="J278" s="7" t="inlineStr">
        <is>
          <t>中国东方航空股份有限公司</t>
        </is>
      </c>
    </row>
    <row r="279" ht="14.25" customHeight="1" s="10">
      <c r="A279" s="7" t="inlineStr">
        <is>
          <t>上海安威消防技术工程有限公司</t>
        </is>
      </c>
      <c r="B279" s="7" t="inlineStr">
        <is>
          <t>H-P2024110034</t>
        </is>
      </c>
      <c r="C279" s="7" t="inlineStr">
        <is>
          <t>归档</t>
        </is>
      </c>
      <c r="D279" s="8" t="n">
        <v>45597</v>
      </c>
      <c r="E279" s="7" t="n"/>
      <c r="F279" s="7" t="n"/>
      <c r="G279" s="7" t="n"/>
      <c r="H279" s="7" t="n">
        <v>10595</v>
      </c>
      <c r="I279" s="7" t="inlineStr">
        <is>
          <t>V-C-CN-AD-BME-0005</t>
        </is>
      </c>
      <c r="J279" s="7" t="inlineStr">
        <is>
          <t>上海安威消防技术工程有限公司</t>
        </is>
      </c>
    </row>
    <row r="280" ht="14.25" customHeight="1" s="10">
      <c r="A280" s="7" t="inlineStr">
        <is>
          <t>上海拓印实业有限公司</t>
        </is>
      </c>
      <c r="B280" s="7" t="inlineStr">
        <is>
          <t>H-P2024120008</t>
        </is>
      </c>
      <c r="C280" s="7" t="inlineStr">
        <is>
          <t>归档</t>
        </is>
      </c>
      <c r="D280" s="8" t="n">
        <v>45618</v>
      </c>
      <c r="E280" s="7" t="n"/>
      <c r="F280" s="7" t="n"/>
      <c r="G280" s="7" t="n"/>
      <c r="H280" s="7" t="n">
        <v>19711</v>
      </c>
      <c r="I280" s="7" t="inlineStr">
        <is>
          <t>V-C-CN-SP-TPS-0383</t>
        </is>
      </c>
      <c r="J280" s="7" t="inlineStr">
        <is>
          <t>上海拓印实业有限公司</t>
        </is>
      </c>
    </row>
    <row r="281" ht="14.25" customHeight="1" s="10">
      <c r="A281" s="7" t="inlineStr">
        <is>
          <t>上海易天智印信息科技有限公司</t>
        </is>
      </c>
      <c r="B281" s="7" t="inlineStr">
        <is>
          <t>H-P2024120010</t>
        </is>
      </c>
      <c r="C281" s="7" t="inlineStr">
        <is>
          <t>归档</t>
        </is>
      </c>
      <c r="D281" s="8" t="n">
        <v>45631</v>
      </c>
      <c r="E281" s="7" t="n"/>
      <c r="F281" s="7" t="n"/>
      <c r="G281" s="7" t="n"/>
      <c r="H281" s="7" t="n">
        <v>19019</v>
      </c>
      <c r="I281" s="7" t="inlineStr">
        <is>
          <t>V-C-CN-SP-OPS-0098</t>
        </is>
      </c>
      <c r="J281" s="7" t="inlineStr">
        <is>
          <t>上海易天智印信息科技有限公司</t>
        </is>
      </c>
    </row>
    <row r="282" ht="14.25" customHeight="1" s="10">
      <c r="A282" s="7" t="inlineStr">
        <is>
          <t>合肥慢玩网络科技有限公司</t>
        </is>
      </c>
      <c r="B282" s="7" t="inlineStr">
        <is>
          <t>HH-O1-202412002</t>
        </is>
      </c>
      <c r="C282" s="7" t="inlineStr">
        <is>
          <t>已归档</t>
        </is>
      </c>
      <c r="D282" s="8" t="n">
        <v>45631</v>
      </c>
      <c r="E282" s="7" t="n"/>
      <c r="F282" s="7" t="n"/>
      <c r="G282" s="7" t="n"/>
      <c r="H282" s="7" t="n">
        <v>19724</v>
      </c>
      <c r="I282" s="7" t="inlineStr">
        <is>
          <t>V-C-CN-OT-OTH-6101</t>
        </is>
      </c>
      <c r="J282" s="7" t="inlineStr">
        <is>
          <t>合肥慢玩网络科技有限公司</t>
        </is>
      </c>
    </row>
    <row r="283" ht="14.25" customHeight="1" s="10">
      <c r="A283" s="7" t="inlineStr">
        <is>
          <t>众星北斗（北京）科技发展有限公司</t>
        </is>
      </c>
      <c r="B283" s="7" t="inlineStr">
        <is>
          <t>H-P2024120011</t>
        </is>
      </c>
      <c r="C283" s="7" t="inlineStr">
        <is>
          <t>归档</t>
        </is>
      </c>
      <c r="D283" s="8" t="n">
        <v>45636</v>
      </c>
      <c r="E283" s="7" t="n"/>
      <c r="F283" s="7" t="n"/>
      <c r="G283" s="7" t="n"/>
      <c r="H283" s="7" t="n">
        <v>13468</v>
      </c>
      <c r="I283" s="7" t="inlineStr">
        <is>
          <t>V-C-CN-HR-OTH-0009</t>
        </is>
      </c>
      <c r="J283" s="7" t="inlineStr">
        <is>
          <t>众星北斗（北京）科技发展有限公司</t>
        </is>
      </c>
    </row>
    <row r="284" ht="14.25" customHeight="1" s="10">
      <c r="A284" s="7" t="inlineStr">
        <is>
          <t>湖北盛天网络技术股份有限公司</t>
        </is>
      </c>
      <c r="B284" s="7" t="inlineStr">
        <is>
          <t>HH-O1-202412004</t>
        </is>
      </c>
      <c r="C284" s="7" t="inlineStr">
        <is>
          <t>已归档</t>
        </is>
      </c>
      <c r="D284" s="8" t="n">
        <v>45642</v>
      </c>
      <c r="E284" s="7" t="n"/>
      <c r="F284" s="7" t="n"/>
      <c r="G284" s="7" t="n"/>
      <c r="H284" s="7" t="n">
        <v>3446</v>
      </c>
      <c r="I284" s="7" t="inlineStr">
        <is>
          <t>V-C-CN-OT-IPC-0015</t>
        </is>
      </c>
      <c r="J284" s="7" t="inlineStr">
        <is>
          <t>湖北盛天网络技术股份有限公司</t>
        </is>
      </c>
    </row>
    <row r="285" ht="14.25" customHeight="1" s="10">
      <c r="A285" s="7" t="inlineStr">
        <is>
          <t>太仓市城厢镇小园厨餐饮店</t>
        </is>
      </c>
      <c r="B285" s="7" t="inlineStr">
        <is>
          <t>H-P2024120009</t>
        </is>
      </c>
      <c r="C285" s="7" t="inlineStr">
        <is>
          <t>归档</t>
        </is>
      </c>
      <c r="D285" s="8" t="n">
        <v>45635</v>
      </c>
      <c r="E285" s="7" t="n"/>
      <c r="F285" s="7" t="n"/>
      <c r="G285" s="7" t="n"/>
      <c r="H285" s="7" t="n">
        <v>19771</v>
      </c>
      <c r="I285" s="7" t="inlineStr">
        <is>
          <t>V-C-CN-OT-OTH-6107</t>
        </is>
      </c>
      <c r="J285" s="7" t="inlineStr">
        <is>
          <t>太仓市城厢镇小园厨餐饮店</t>
        </is>
      </c>
    </row>
    <row r="286" ht="14.25" customHeight="1" s="10">
      <c r="A286" s="7" t="inlineStr">
        <is>
          <t>上海走召心兑文化传播有限公司</t>
        </is>
      </c>
      <c r="B286" s="7" t="inlineStr">
        <is>
          <t>YF-O1-202412001</t>
        </is>
      </c>
      <c r="C286" s="7" t="inlineStr">
        <is>
          <t>已归档</t>
        </is>
      </c>
      <c r="D286" s="8" t="n">
        <v>45573</v>
      </c>
      <c r="E286" s="7" t="n"/>
      <c r="F286" s="7" t="n"/>
      <c r="G286" s="7" t="n"/>
      <c r="H286" s="7" t="n">
        <v>19797</v>
      </c>
      <c r="I286" s="7" t="inlineStr">
        <is>
          <t>V-C-CN-OT-OTH-6109</t>
        </is>
      </c>
      <c r="J286" s="7" t="inlineStr">
        <is>
          <t>上海走召心兑文化传播有限公司</t>
        </is>
      </c>
    </row>
    <row r="287" ht="14.25" customHeight="1" s="10">
      <c r="A287" s="7" t="inlineStr">
        <is>
          <t>深圳博展品牌营销有限公司</t>
        </is>
      </c>
      <c r="B287" s="7" t="inlineStr">
        <is>
          <t>H-P2024120013</t>
        </is>
      </c>
      <c r="C287" s="7" t="inlineStr">
        <is>
          <t>归档</t>
        </is>
      </c>
      <c r="D287" s="8" t="n">
        <v>45642</v>
      </c>
      <c r="E287" s="7" t="n"/>
      <c r="F287" s="7" t="n"/>
      <c r="G287" s="7" t="n"/>
      <c r="H287" s="7" t="n">
        <v>19643</v>
      </c>
      <c r="I287" s="7" t="inlineStr">
        <is>
          <t>V-C-CN-MC-PPR-0010</t>
        </is>
      </c>
      <c r="J287" s="7" t="inlineStr">
        <is>
          <t>深圳博展品牌营销有限公司</t>
        </is>
      </c>
    </row>
    <row r="288" ht="14.25" customHeight="1" s="10">
      <c r="A288" s="7" t="inlineStr">
        <is>
          <t>多维博展(成都)科技有限公司</t>
        </is>
      </c>
      <c r="B288" s="7" t="inlineStr">
        <is>
          <t>H-P2024120012</t>
        </is>
      </c>
      <c r="C288" s="7" t="inlineStr">
        <is>
          <t>归档</t>
        </is>
      </c>
      <c r="D288" s="8" t="n">
        <v>45642</v>
      </c>
      <c r="E288" s="7" t="n"/>
      <c r="F288" s="7" t="n"/>
      <c r="G288" s="7" t="n"/>
      <c r="H288" s="7" t="n">
        <v>18928</v>
      </c>
      <c r="I288" s="7" t="inlineStr">
        <is>
          <t>V-C-CN-MC-PPR-0009</t>
        </is>
      </c>
      <c r="J288" s="7" t="inlineStr">
        <is>
          <t>多维博展（成都）科技有限公司</t>
        </is>
      </c>
    </row>
    <row r="289" ht="14.25" customHeight="1" s="10">
      <c r="A289" s="7" t="inlineStr">
        <is>
          <t>广州潮鲸信息服务有限公司</t>
        </is>
      </c>
      <c r="B289" s="7" t="inlineStr">
        <is>
          <t xml:space="preserve"> HH-O2-202412006 </t>
        </is>
      </c>
      <c r="C289" s="7" t="inlineStr">
        <is>
          <t>已归档</t>
        </is>
      </c>
      <c r="D289" s="8" t="n">
        <v>45645</v>
      </c>
      <c r="E289" s="7" t="n"/>
      <c r="F289" s="7" t="n"/>
      <c r="G289" s="7" t="n"/>
      <c r="H289" s="7" t="n">
        <v>19829</v>
      </c>
      <c r="I289" s="7" t="inlineStr">
        <is>
          <t>V-C-CN-OT-OTH-6120</t>
        </is>
      </c>
      <c r="J289" s="7" t="inlineStr">
        <is>
          <t>广州潮鲸信息服务有限公司</t>
        </is>
      </c>
    </row>
    <row r="290" ht="14.25" customHeight="1" s="10">
      <c r="A290" s="7" t="inlineStr">
        <is>
          <t>上海凯勇信息技术有限公司</t>
        </is>
      </c>
      <c r="B290" s="7" t="inlineStr">
        <is>
          <t>H-P2024120017</t>
        </is>
      </c>
      <c r="C290" s="7" t="inlineStr">
        <is>
          <t>归档</t>
        </is>
      </c>
      <c r="D290" s="8" t="n">
        <v>45614</v>
      </c>
      <c r="E290" s="7" t="n"/>
      <c r="F290" s="7" t="n"/>
      <c r="G290" s="7" t="n"/>
      <c r="H290" s="7" t="n">
        <v>19354</v>
      </c>
      <c r="I290" s="7" t="inlineStr">
        <is>
          <t>V-C-CN-IT-NWO-0001</t>
        </is>
      </c>
      <c r="J290" s="7" t="inlineStr">
        <is>
          <t>上海凯勇信息技术有限公司</t>
        </is>
      </c>
    </row>
    <row r="291" ht="14.25" customHeight="1" s="10">
      <c r="A291" s="7" t="inlineStr">
        <is>
          <t>南京艾诺商务咨询有限公司</t>
        </is>
      </c>
      <c r="B291" s="7" t="inlineStr">
        <is>
          <t>H-P2024120019</t>
        </is>
      </c>
      <c r="C291" s="7" t="inlineStr">
        <is>
          <t>归档</t>
        </is>
      </c>
      <c r="D291" s="8" t="n">
        <v>45631</v>
      </c>
      <c r="E291" s="7" t="n"/>
      <c r="F291" s="7" t="n"/>
      <c r="G291" s="7" t="n"/>
      <c r="H291" s="7" t="n">
        <v>16943</v>
      </c>
      <c r="I291" s="7" t="inlineStr">
        <is>
          <t>V-C-CN-PS-PRS-0064</t>
        </is>
      </c>
      <c r="J291" s="7" t="inlineStr">
        <is>
          <t>南京艾诺商务咨询有限公司</t>
        </is>
      </c>
    </row>
    <row r="292" ht="14.25" customHeight="1" s="10">
      <c r="A292" s="7" t="inlineStr">
        <is>
          <t xml:space="preserve">
竞如文化传媒(苏州)有限公司</t>
        </is>
      </c>
      <c r="B292" s="7" t="inlineStr">
        <is>
          <t>H-P2024120018</t>
        </is>
      </c>
      <c r="C292" s="7" t="inlineStr">
        <is>
          <t>归档</t>
        </is>
      </c>
      <c r="D292" s="8" t="n">
        <v>45529</v>
      </c>
      <c r="E292" s="7" t="n"/>
      <c r="F292" s="7" t="n"/>
      <c r="G292" s="7" t="n"/>
      <c r="H292" s="7" t="n">
        <v>18980</v>
      </c>
      <c r="I292" s="7" t="inlineStr">
        <is>
          <t>V-C-CN-MC-ADV-0063</t>
        </is>
      </c>
      <c r="J292" s="7" t="inlineStr">
        <is>
          <t>竞如文化传媒（苏州）有限公司</t>
        </is>
      </c>
    </row>
    <row r="293" ht="14.25" customHeight="1" s="10">
      <c r="A293" s="7" t="inlineStr">
        <is>
          <t xml:space="preserve">
上海香颂文化传播有限公司</t>
        </is>
      </c>
      <c r="B293" s="7" t="inlineStr">
        <is>
          <t>H-P2024120020</t>
        </is>
      </c>
      <c r="C293" s="7" t="inlineStr">
        <is>
          <t>归档</t>
        </is>
      </c>
      <c r="D293" s="8" t="n">
        <v>45646</v>
      </c>
      <c r="E293" s="7" t="n"/>
      <c r="F293" s="7" t="n"/>
      <c r="G293" s="7" t="n"/>
      <c r="H293" s="7" t="n">
        <v>19827</v>
      </c>
      <c r="I293" s="7" t="inlineStr">
        <is>
          <t>V-C-CN-SP-TPS-0390</t>
        </is>
      </c>
      <c r="J293" s="7" t="inlineStr">
        <is>
          <t>上海香颂文化传播有限公司</t>
        </is>
      </c>
    </row>
    <row r="294" ht="14.25" customHeight="1" s="10">
      <c r="A294" s="7" t="inlineStr">
        <is>
          <t>西安莱阵德锐文化传播有限公司</t>
        </is>
      </c>
      <c r="B294" s="7" t="inlineStr">
        <is>
          <t>HH-O2-202412004</t>
        </is>
      </c>
      <c r="C294" s="7" t="inlineStr">
        <is>
          <t>已归档</t>
        </is>
      </c>
      <c r="D294" s="8" t="n">
        <v>45644</v>
      </c>
      <c r="E294" s="7" t="n"/>
      <c r="F294" s="7" t="n"/>
      <c r="G294" s="7" t="n"/>
      <c r="H294" s="7" t="n">
        <v>2102</v>
      </c>
      <c r="I294" s="7" t="inlineStr">
        <is>
          <t>V-C-CN-OT-CLB-0003</t>
        </is>
      </c>
      <c r="J294" s="7" t="inlineStr">
        <is>
          <t>西安莱阵德锐文化传播有限公司</t>
        </is>
      </c>
    </row>
    <row r="295" ht="14.25" customHeight="1" s="10">
      <c r="A295" s="7" t="inlineStr">
        <is>
          <t>达布流易（成都）体育文化发展有限公司</t>
        </is>
      </c>
      <c r="B295" s="7" t="inlineStr">
        <is>
          <t>HH-O2-202412003</t>
        </is>
      </c>
      <c r="C295" s="7" t="inlineStr">
        <is>
          <t>已归档</t>
        </is>
      </c>
      <c r="D295" s="8" t="n">
        <v>45644</v>
      </c>
      <c r="E295" s="7" t="n"/>
      <c r="F295" s="7" t="n"/>
      <c r="G295" s="7" t="n"/>
      <c r="H295" s="7" t="n">
        <v>16365</v>
      </c>
      <c r="I295" s="7" t="inlineStr">
        <is>
          <t>V-C-CN-SP-TAL-0084</t>
        </is>
      </c>
      <c r="J295" s="7" t="inlineStr">
        <is>
          <t>达布流易（成都）体育文化发展有限公司</t>
        </is>
      </c>
    </row>
    <row r="296" ht="14.25" customHeight="1" s="10">
      <c r="A296" s="7" t="inlineStr">
        <is>
          <t>杭州骏和舞台工程有限公司</t>
        </is>
      </c>
      <c r="B296" s="7" t="inlineStr">
        <is>
          <t>H-P2024120015</t>
        </is>
      </c>
      <c r="C296" s="7" t="inlineStr">
        <is>
          <t>归档</t>
        </is>
      </c>
      <c r="D296" s="8" t="n">
        <v>45641</v>
      </c>
      <c r="E296" s="7" t="n"/>
      <c r="F296" s="7" t="n"/>
      <c r="G296" s="7" t="n"/>
      <c r="H296" s="7" t="n">
        <v>19803</v>
      </c>
      <c r="I296" s="7" t="inlineStr">
        <is>
          <t>V-C-CN-SP-SMC-0048</t>
        </is>
      </c>
      <c r="J296" s="7" t="inlineStr">
        <is>
          <t>杭州骏和舞台工程有限公司</t>
        </is>
      </c>
    </row>
    <row r="297" ht="14.25" customHeight="1" s="10">
      <c r="A297" s="7" t="inlineStr">
        <is>
          <t>上海晓旭文化传媒有限公司</t>
        </is>
      </c>
      <c r="B297" s="7" t="inlineStr">
        <is>
          <t>YF-O1-202412002</t>
        </is>
      </c>
      <c r="C297" s="7" t="inlineStr">
        <is>
          <t>已归档</t>
        </is>
      </c>
      <c r="D297" s="8" t="n">
        <v>45597</v>
      </c>
      <c r="E297" s="7" t="n"/>
      <c r="F297" s="7" t="n"/>
      <c r="G297" s="7" t="n"/>
      <c r="H297" s="7" t="n">
        <v>19830</v>
      </c>
      <c r="I297" s="7" t="inlineStr">
        <is>
          <t>V-C-CN-OT-OTH-6121</t>
        </is>
      </c>
      <c r="J297" s="7" t="inlineStr">
        <is>
          <t>上海晓旭文化传媒有限公司</t>
        </is>
      </c>
    </row>
    <row r="298" ht="14.25" customHeight="1" s="10">
      <c r="A298" s="7" t="inlineStr">
        <is>
          <t>深圳一号元素文化传媒有限公司</t>
        </is>
      </c>
      <c r="B298" s="7" t="inlineStr">
        <is>
          <t>YF-O1-202412003</t>
        </is>
      </c>
      <c r="C298" s="7" t="inlineStr">
        <is>
          <t>已归档</t>
        </is>
      </c>
      <c r="D298" s="8" t="n">
        <v>45597</v>
      </c>
      <c r="E298" s="7" t="n"/>
      <c r="F298" s="7" t="n"/>
      <c r="G298" s="7" t="n"/>
      <c r="H298" s="7" t="n">
        <v>19875</v>
      </c>
      <c r="I298" s="7" t="inlineStr">
        <is>
          <t>V-C-CN-OT-OTH-6130</t>
        </is>
      </c>
      <c r="J298" s="7" t="inlineStr">
        <is>
          <t>深圳一号元素文化传媒有限公司</t>
        </is>
      </c>
    </row>
    <row r="299" ht="14.25" customHeight="1" s="10">
      <c r="A299" s="7" t="inlineStr">
        <is>
          <t>上海亦奂文化传播有限公司</t>
        </is>
      </c>
      <c r="B299" s="7" t="inlineStr">
        <is>
          <t>HH-O2-202412007</t>
        </is>
      </c>
      <c r="C299" s="7" t="inlineStr">
        <is>
          <t>已归档</t>
        </is>
      </c>
      <c r="D299" s="8" t="n">
        <v>45627</v>
      </c>
      <c r="E299" s="7" t="n"/>
      <c r="F299" s="7" t="n"/>
      <c r="G299" s="7" t="n"/>
      <c r="H299" s="7" t="n">
        <v>19896</v>
      </c>
      <c r="I299" s="7" t="inlineStr">
        <is>
          <t>V-C-CN-OT-OTH-6134</t>
        </is>
      </c>
      <c r="J299" s="7" t="inlineStr">
        <is>
          <t>上海亦奂文化传播有限公司</t>
        </is>
      </c>
    </row>
    <row r="300" ht="14.25" customHeight="1" s="10">
      <c r="A300" s="7" t="inlineStr">
        <is>
          <t>成都冷岸影视文化有限公司</t>
        </is>
      </c>
      <c r="B300" s="7" t="inlineStr">
        <is>
          <t>YF-O1-202412005</t>
        </is>
      </c>
      <c r="C300" s="7" t="inlineStr">
        <is>
          <t>已归档</t>
        </is>
      </c>
      <c r="D300" s="8" t="n">
        <v>45636</v>
      </c>
      <c r="E300" s="7" t="n"/>
      <c r="F300" s="7" t="n"/>
      <c r="G300" s="7" t="n"/>
      <c r="H300" s="7" t="n">
        <v>19865</v>
      </c>
      <c r="I300" s="7" t="inlineStr">
        <is>
          <t>V-C-CN-OT-OTH-6128</t>
        </is>
      </c>
      <c r="J300" s="7" t="inlineStr">
        <is>
          <t>成都冷岸影视文化有限公司</t>
        </is>
      </c>
    </row>
    <row r="301" ht="14.25" customHeight="1" s="10">
      <c r="A301" s="7" t="inlineStr">
        <is>
          <t>成都睿驰文化传媒有限公司</t>
        </is>
      </c>
      <c r="B301" s="7" t="inlineStr">
        <is>
          <t>YF-O1-202412004</t>
        </is>
      </c>
      <c r="C301" s="7" t="inlineStr">
        <is>
          <t>已归档</t>
        </is>
      </c>
      <c r="D301" s="8" t="n"/>
      <c r="E301" s="7" t="n"/>
      <c r="F301" s="7" t="n"/>
      <c r="G301" s="7" t="n"/>
      <c r="H301" s="7" t="n">
        <v>19864</v>
      </c>
      <c r="I301" s="7" t="inlineStr">
        <is>
          <t>V-C-CN-OT-OTH-6127</t>
        </is>
      </c>
      <c r="J301" s="7" t="inlineStr">
        <is>
          <t>成都睿驰文化传媒有限公司</t>
        </is>
      </c>
    </row>
    <row r="302" ht="14.25" customHeight="1" s="10">
      <c r="A302" s="7" t="inlineStr">
        <is>
          <t xml:space="preserve">
禀赋文化传播(上海)有限公司</t>
        </is>
      </c>
      <c r="B302" s="7" t="inlineStr">
        <is>
          <t>H-P2024120022</t>
        </is>
      </c>
      <c r="C302" s="7" t="inlineStr">
        <is>
          <t>归档</t>
        </is>
      </c>
      <c r="D302" s="8" t="n">
        <v>45627</v>
      </c>
      <c r="E302" s="7" t="n"/>
      <c r="F302" s="7" t="n"/>
      <c r="G302" s="7" t="n"/>
      <c r="H302" s="7" t="n">
        <v>19891</v>
      </c>
      <c r="I302" s="7" t="inlineStr">
        <is>
          <t>V-C-CN-SP-OPS-0121</t>
        </is>
      </c>
      <c r="J302" s="7" t="inlineStr">
        <is>
          <t>上海禀赋文化传播集团有限公司</t>
        </is>
      </c>
    </row>
    <row r="303" ht="14.25" customHeight="1" s="10">
      <c r="A303" s="7" t="inlineStr">
        <is>
          <t>青羊区虎斑猫广告设计制作服务部</t>
        </is>
      </c>
      <c r="B303" s="7" t="inlineStr">
        <is>
          <t>YF-O1-202412006</t>
        </is>
      </c>
      <c r="C303" s="7" t="inlineStr">
        <is>
          <t>已归档</t>
        </is>
      </c>
      <c r="D303" s="8" t="n">
        <v>45597</v>
      </c>
      <c r="E303" s="7" t="n"/>
      <c r="F303" s="7" t="n"/>
      <c r="G303" s="7" t="n"/>
      <c r="H303" s="7" t="n">
        <v>19272</v>
      </c>
      <c r="I303" s="7" t="inlineStr">
        <is>
          <t>V-C-CN-OT-OTH-6043</t>
        </is>
      </c>
      <c r="J303" s="7" t="inlineStr">
        <is>
          <t>青羊区虎斑猫广告设计制作服务部</t>
        </is>
      </c>
    </row>
    <row r="304" ht="14.25" customHeight="1" s="10">
      <c r="A304" s="7" t="inlineStr">
        <is>
          <t>上海艾姆叁文化传媒工作室</t>
        </is>
      </c>
      <c r="B304" s="7" t="inlineStr">
        <is>
          <t>YF-O1-202412007</t>
        </is>
      </c>
      <c r="C304" s="7" t="inlineStr">
        <is>
          <t>已归档</t>
        </is>
      </c>
      <c r="D304" s="8" t="n">
        <v>45606</v>
      </c>
      <c r="E304" s="7" t="n"/>
      <c r="F304" s="7" t="n"/>
      <c r="G304" s="7" t="n"/>
      <c r="H304" s="7" t="n">
        <v>18143</v>
      </c>
      <c r="I304" s="7" t="inlineStr">
        <is>
          <t>V-C-CN-OT-OTH-5764</t>
        </is>
      </c>
      <c r="J304" s="7" t="inlineStr">
        <is>
          <t>上海艾姆叁文化传媒工作室</t>
        </is>
      </c>
    </row>
    <row r="305" ht="14.25" customHeight="1" s="10">
      <c r="A305" s="7" t="inlineStr">
        <is>
          <t>一头鲸鱼成都科技有限公司</t>
        </is>
      </c>
      <c r="B305" s="7" t="inlineStr">
        <is>
          <t>HH-O2-202412009</t>
        </is>
      </c>
      <c r="C305" s="7" t="inlineStr">
        <is>
          <t>已归档</t>
        </is>
      </c>
      <c r="D305" s="8" t="n">
        <v>45653</v>
      </c>
      <c r="E305" s="7" t="n"/>
      <c r="F305" s="7" t="n"/>
      <c r="G305" s="7" t="n"/>
      <c r="H305" s="7" t="n">
        <v>19941</v>
      </c>
      <c r="I305" s="7" t="inlineStr">
        <is>
          <t>V-C-CN-OT-OTH-6140</t>
        </is>
      </c>
      <c r="J305" s="7" t="inlineStr">
        <is>
          <t>一头鲸鱼成都科技有限公司</t>
        </is>
      </c>
    </row>
    <row r="306" ht="14.25" customHeight="1" s="10">
      <c r="A306" s="7" t="inlineStr">
        <is>
          <t>杭州骏升舞美设计有限公司</t>
        </is>
      </c>
      <c r="B306" s="7" t="inlineStr">
        <is>
          <t>H-P2024120023</t>
        </is>
      </c>
      <c r="C306" s="7" t="inlineStr">
        <is>
          <t>归档</t>
        </is>
      </c>
      <c r="D306" s="8" t="n">
        <v>45627</v>
      </c>
      <c r="E306" s="7" t="n"/>
      <c r="F306" s="7" t="n"/>
      <c r="G306" s="7" t="n"/>
      <c r="H306" s="7" t="n">
        <v>19464</v>
      </c>
      <c r="I306" s="7" t="inlineStr">
        <is>
          <t>V-C-CN-SP-DES-0008</t>
        </is>
      </c>
      <c r="J306" s="7" t="inlineStr">
        <is>
          <t>杭州骏升舞美设计有限公司</t>
        </is>
      </c>
    </row>
    <row r="307" ht="14.25" customHeight="1" s="10">
      <c r="A307" s="7" t="inlineStr">
        <is>
          <t>苏州鲸鹿市场营销策划有限公司</t>
        </is>
      </c>
      <c r="B307" s="7" t="inlineStr">
        <is>
          <t>JZ-O2-202412001</t>
        </is>
      </c>
      <c r="C307" s="7" t="inlineStr">
        <is>
          <t>已归档</t>
        </is>
      </c>
      <c r="D307" s="8" t="n">
        <v>45656</v>
      </c>
      <c r="E307" s="7" t="n"/>
      <c r="F307" s="7" t="n"/>
      <c r="G307" s="7" t="n"/>
      <c r="H307" s="7" t="n">
        <v>19801</v>
      </c>
      <c r="I307" s="7" t="inlineStr">
        <is>
          <t>V-C-CN-OT-OTH-6112</t>
        </is>
      </c>
      <c r="J307" s="7" t="inlineStr">
        <is>
          <t>苏州鲸鹿市场营销策划有限公司</t>
        </is>
      </c>
    </row>
    <row r="308" ht="14.25" customHeight="1" s="10">
      <c r="A308" s="7" t="inlineStr">
        <is>
          <t>上海雁煜信息服务有限公司</t>
        </is>
      </c>
      <c r="B308" s="7" t="inlineStr">
        <is>
          <t>HH-O2-202412010</t>
        </is>
      </c>
      <c r="C308" s="7" t="inlineStr">
        <is>
          <t>已归档</t>
        </is>
      </c>
      <c r="D308" s="8" t="n">
        <v>45650</v>
      </c>
      <c r="E308" s="7" t="n"/>
      <c r="F308" s="7" t="n"/>
      <c r="G308" s="7" t="n"/>
      <c r="H308" s="7" t="n">
        <v>2310</v>
      </c>
      <c r="I308" s="7" t="inlineStr">
        <is>
          <t>V-C-CN-OT-OTH-0514</t>
        </is>
      </c>
      <c r="J308" s="7" t="inlineStr">
        <is>
          <t>上海雁煜信息服务有限公司</t>
        </is>
      </c>
    </row>
    <row r="309" ht="14.25" customHeight="1" s="10">
      <c r="A309" s="7" t="inlineStr">
        <is>
          <t>上海廓乐网络科技有限公司</t>
        </is>
      </c>
      <c r="B309" s="7" t="inlineStr">
        <is>
          <t>YF-O1-202412008</t>
        </is>
      </c>
      <c r="C309" s="7" t="inlineStr">
        <is>
          <t>已归档</t>
        </is>
      </c>
      <c r="D309" s="8" t="n">
        <v>45656</v>
      </c>
      <c r="E309" s="7" t="n"/>
      <c r="F309" s="7" t="n"/>
      <c r="G309" s="7" t="n"/>
      <c r="H309" s="7" t="n">
        <v>19004</v>
      </c>
      <c r="I309" s="7" t="inlineStr">
        <is>
          <t>V-C-CN-OT-OTH-5968</t>
        </is>
      </c>
      <c r="J309" s="7" t="inlineStr">
        <is>
          <t>上海廓乐网络科技有限公司</t>
        </is>
      </c>
    </row>
    <row r="310" ht="14.25" customHeight="1" s="10">
      <c r="A310" s="7" t="inlineStr">
        <is>
          <t>深圳市奇幻映画传媒有限公司</t>
        </is>
      </c>
      <c r="B310" s="7" t="inlineStr">
        <is>
          <t>YF-O1-202412009</t>
        </is>
      </c>
      <c r="C310" s="7" t="inlineStr">
        <is>
          <t>已归档</t>
        </is>
      </c>
      <c r="D310" s="8" t="n">
        <v>45627</v>
      </c>
      <c r="E310" s="7" t="n"/>
      <c r="F310" s="7" t="n"/>
      <c r="G310" s="7" t="n"/>
      <c r="H310" s="7" t="n">
        <v>18409</v>
      </c>
      <c r="I310" s="7" t="inlineStr">
        <is>
          <t>V-C-CN-OT-OTH-5816</t>
        </is>
      </c>
      <c r="J310" s="7" t="inlineStr">
        <is>
          <t>深圳市奇幻映画传媒有限公司</t>
        </is>
      </c>
    </row>
    <row r="311" ht="14.25" customHeight="1" s="10">
      <c r="A311" s="7" t="inlineStr">
        <is>
          <t>卓越行(上海)商旅服务有限公司</t>
        </is>
      </c>
      <c r="B311" s="7" t="inlineStr">
        <is>
          <t>HH-O2-202501004</t>
        </is>
      </c>
      <c r="C311" s="7" t="inlineStr">
        <is>
          <t>已归档</t>
        </is>
      </c>
      <c r="D311" s="8" t="n">
        <v>45656</v>
      </c>
      <c r="E311" s="7" t="n"/>
      <c r="F311" s="7" t="n"/>
      <c r="G311" s="7" t="n"/>
      <c r="H311" s="7" t="n">
        <v>19947</v>
      </c>
      <c r="I311" s="7" t="inlineStr">
        <is>
          <t>V-C-CN-OT-OTH-6142</t>
        </is>
      </c>
      <c r="J311" s="7" t="inlineStr">
        <is>
          <t>卓越行（上海）商旅服务有限公司</t>
        </is>
      </c>
    </row>
    <row r="312" ht="14.25" customHeight="1" s="10">
      <c r="A312" s="7" t="inlineStr">
        <is>
          <t>上海或浅信息科技有限公司</t>
        </is>
      </c>
      <c r="B312" s="7" t="inlineStr">
        <is>
          <t>HH-O2-202501009</t>
        </is>
      </c>
      <c r="C312" s="7" t="inlineStr">
        <is>
          <t>已归档</t>
        </is>
      </c>
      <c r="D312" s="8" t="n">
        <v>45658</v>
      </c>
      <c r="E312" s="7" t="n"/>
      <c r="F312" s="7" t="n"/>
      <c r="G312" s="7" t="n"/>
      <c r="H312" s="7" t="n">
        <v>20033</v>
      </c>
      <c r="I312" s="7" t="inlineStr">
        <is>
          <t>V-C-CN-OT-OTH-6156</t>
        </is>
      </c>
      <c r="J312" s="7" t="inlineStr">
        <is>
          <t>上海或浅信息科技有限公司</t>
        </is>
      </c>
    </row>
    <row r="313" ht="14.25" customHeight="1" s="10">
      <c r="A313" s="7" t="inlineStr">
        <is>
          <t>上海崎利信息科技有限公司</t>
        </is>
      </c>
      <c r="B313" s="7" t="inlineStr">
        <is>
          <t>HH-O2-202501011</t>
        </is>
      </c>
      <c r="C313" s="7" t="inlineStr">
        <is>
          <t>已归档</t>
        </is>
      </c>
      <c r="D313" s="8" t="n">
        <v>45658</v>
      </c>
      <c r="E313" s="7" t="n"/>
      <c r="F313" s="7" t="n"/>
      <c r="G313" s="7" t="n"/>
      <c r="H313" s="7" t="n">
        <v>20032</v>
      </c>
      <c r="I313" s="7" t="inlineStr">
        <is>
          <t>V-C-CN-OT-OTH-6155</t>
        </is>
      </c>
      <c r="J313" s="7" t="inlineStr">
        <is>
          <t>上海崎利信息科技有限公司</t>
        </is>
      </c>
    </row>
    <row r="314" ht="14.25" customHeight="1" s="10">
      <c r="A314" s="7" t="inlineStr">
        <is>
          <t>杭州骏和舞台工程有限公司</t>
        </is>
      </c>
      <c r="B314" s="7" t="inlineStr">
        <is>
          <t>H-P2024120015</t>
        </is>
      </c>
      <c r="C314" s="7" t="inlineStr">
        <is>
          <t>归档</t>
        </is>
      </c>
      <c r="D314" s="8" t="n">
        <v>45641</v>
      </c>
      <c r="E314" s="7" t="n"/>
      <c r="F314" s="7" t="n"/>
      <c r="G314" s="7" t="n"/>
      <c r="H314" s="7" t="n">
        <v>19803</v>
      </c>
      <c r="I314" s="7" t="inlineStr">
        <is>
          <t>V-C-CN-SP-SMC-0048</t>
        </is>
      </c>
      <c r="J314" s="7" t="inlineStr">
        <is>
          <t>杭州骏和舞台工程有限公司</t>
        </is>
      </c>
    </row>
    <row r="315" ht="14.25" customHeight="1" s="10">
      <c r="A315" s="7" t="inlineStr">
        <is>
          <t>深圳市青年力量传播有限公司</t>
        </is>
      </c>
      <c r="B315" s="7" t="inlineStr">
        <is>
          <t>HH-O1-202501002</t>
        </is>
      </c>
      <c r="C315" s="7" t="inlineStr">
        <is>
          <t>已归档</t>
        </is>
      </c>
      <c r="D315" s="8" t="n">
        <v>45663</v>
      </c>
      <c r="E315" s="7" t="n"/>
      <c r="F315" s="7" t="n"/>
      <c r="G315" s="7" t="n"/>
      <c r="H315" s="7" t="n">
        <v>19894</v>
      </c>
      <c r="I315" s="7" t="inlineStr">
        <is>
          <t>V-C-CN-MC-ADV-0071</t>
        </is>
      </c>
      <c r="J315" s="7" t="inlineStr">
        <is>
          <t>深圳市青年力量传播有限公司</t>
        </is>
      </c>
    </row>
    <row r="316" ht="14.25" customHeight="1" s="10">
      <c r="A316" s="7" t="inlineStr">
        <is>
          <t>上海翁开信息科技有限公司</t>
        </is>
      </c>
      <c r="B316" s="7" t="inlineStr">
        <is>
          <t>HH-O2-202501014</t>
        </is>
      </c>
      <c r="C316" s="7" t="inlineStr">
        <is>
          <t>已归档</t>
        </is>
      </c>
      <c r="D316" s="8" t="n">
        <v>45658</v>
      </c>
      <c r="E316" s="7" t="n"/>
      <c r="F316" s="7" t="n"/>
      <c r="G316" s="7" t="n"/>
      <c r="H316" s="7" t="n">
        <v>20054</v>
      </c>
      <c r="I316" s="7" t="inlineStr">
        <is>
          <t>V-C-CN-OT-OTH-6163</t>
        </is>
      </c>
      <c r="J316" s="7" t="inlineStr">
        <is>
          <t>上海翁开信息科技有限公司</t>
        </is>
      </c>
    </row>
    <row r="317" ht="14.25" customHeight="1" s="10">
      <c r="A317" s="7" t="inlineStr">
        <is>
          <t>上海榴以信息科技有限公司</t>
        </is>
      </c>
      <c r="B317" s="7" t="inlineStr">
        <is>
          <t>HH-O2-202501013</t>
        </is>
      </c>
      <c r="C317" s="7" t="inlineStr">
        <is>
          <t>已归档</t>
        </is>
      </c>
      <c r="D317" s="8" t="n">
        <v>45658</v>
      </c>
      <c r="E317" s="7" t="n"/>
      <c r="F317" s="7" t="n"/>
      <c r="G317" s="7" t="n"/>
      <c r="H317" s="7" t="n">
        <v>20053</v>
      </c>
      <c r="I317" s="7" t="inlineStr">
        <is>
          <t>V-C-CN-OT-OTH-6162</t>
        </is>
      </c>
      <c r="J317" s="7" t="inlineStr">
        <is>
          <t>上海榴以信息科技有限公司</t>
        </is>
      </c>
    </row>
    <row r="318" ht="14.25" customHeight="1" s="10">
      <c r="A318" s="7" t="inlineStr">
        <is>
          <t>深圳市吉昭梦文化网络科技有限公司</t>
        </is>
      </c>
      <c r="B318" s="7" t="inlineStr">
        <is>
          <t>H-DF2025010139</t>
        </is>
      </c>
      <c r="C318" s="7" t="inlineStr">
        <is>
          <t>归档</t>
        </is>
      </c>
      <c r="D318" s="8" t="n">
        <v>45644</v>
      </c>
      <c r="E318" s="7" t="n"/>
      <c r="F318" s="7" t="n"/>
      <c r="G318" s="7" t="n"/>
      <c r="H318" s="7" t="n">
        <v>13157</v>
      </c>
      <c r="I318" s="7" t="inlineStr">
        <is>
          <t>V-C-CN-SP-CON-0057</t>
        </is>
      </c>
      <c r="J318" s="7" t="inlineStr">
        <is>
          <t>深圳市吉昭梦文化网络科技有限公司</t>
        </is>
      </c>
    </row>
    <row r="319" ht="14.25" customHeight="1" s="10">
      <c r="A319" s="7" t="inlineStr">
        <is>
          <t>上海俊高文化传媒有限公司</t>
        </is>
      </c>
      <c r="B319" s="7" t="inlineStr">
        <is>
          <t>HH-O2-202501017</t>
        </is>
      </c>
      <c r="C319" s="7" t="inlineStr">
        <is>
          <t>已归档</t>
        </is>
      </c>
      <c r="D319" s="8" t="n">
        <v>45658</v>
      </c>
      <c r="E319" s="7" t="n"/>
      <c r="F319" s="7" t="n"/>
      <c r="G319" s="7" t="n"/>
      <c r="H319" s="7" t="n">
        <v>20050</v>
      </c>
      <c r="I319" s="7" t="inlineStr">
        <is>
          <t>V-C-CN-OT-OTH-6161</t>
        </is>
      </c>
      <c r="J319" s="7" t="inlineStr">
        <is>
          <t>上海俊高文化传媒有限公司</t>
        </is>
      </c>
    </row>
    <row r="320" ht="14.25" customHeight="1" s="10">
      <c r="A320" s="7" t="inlineStr">
        <is>
          <t>成都耀竞网络科技有限公司</t>
        </is>
      </c>
      <c r="B320" s="7" t="inlineStr">
        <is>
          <t>H-P2025010008</t>
        </is>
      </c>
      <c r="C320" s="7" t="inlineStr">
        <is>
          <t>归档</t>
        </is>
      </c>
      <c r="D320" s="8" t="n">
        <v>45678</v>
      </c>
      <c r="E320" s="7" t="n"/>
      <c r="F320" s="7" t="n"/>
      <c r="G320" s="7" t="n"/>
      <c r="H320" s="7" t="n">
        <v>20140</v>
      </c>
      <c r="I320" s="7" t="inlineStr">
        <is>
          <t>V-C-CN-SP-CON-0134</t>
        </is>
      </c>
      <c r="J320" s="7" t="inlineStr">
        <is>
          <t>成都耀竞网络科技有限公司</t>
        </is>
      </c>
    </row>
    <row r="321" ht="14.25" customHeight="1" s="10">
      <c r="A321" s="7" t="inlineStr">
        <is>
          <t>壳倚高（上海）文化传媒有限公司</t>
        </is>
      </c>
      <c r="B321" s="7" t="inlineStr">
        <is>
          <t>HH-O2-202502001</t>
        </is>
      </c>
      <c r="C321" s="7" t="inlineStr">
        <is>
          <t>已归档</t>
        </is>
      </c>
      <c r="D321" s="8" t="n">
        <v>45658</v>
      </c>
      <c r="E321" s="7" t="n"/>
      <c r="F321" s="7" t="n"/>
      <c r="G321" s="7" t="n"/>
      <c r="H321" s="7" t="n">
        <v>16200</v>
      </c>
      <c r="I321" s="7" t="inlineStr">
        <is>
          <t>V-C-CN-OT-OTH-5263</t>
        </is>
      </c>
      <c r="J321" s="7" t="inlineStr">
        <is>
          <t>壳倚高（上海）文化传媒有限公司</t>
        </is>
      </c>
    </row>
    <row r="322" ht="14.25" customHeight="1" s="10">
      <c r="A322" s="7" t="inlineStr">
        <is>
          <t>上海牛牛达信息咨询服务有限公司</t>
        </is>
      </c>
      <c r="B322" s="7" t="inlineStr">
        <is>
          <t>HH-O2-202502002</t>
        </is>
      </c>
      <c r="C322" s="7" t="inlineStr">
        <is>
          <t>已归档</t>
        </is>
      </c>
      <c r="D322" s="8" t="n">
        <v>45658</v>
      </c>
      <c r="E322" s="7" t="n"/>
      <c r="F322" s="7" t="n"/>
      <c r="G322" s="7" t="n"/>
      <c r="H322" s="7" t="n">
        <v>20055</v>
      </c>
      <c r="I322" s="7" t="inlineStr">
        <is>
          <t>V-C-CN-OT-OTH-6164</t>
        </is>
      </c>
      <c r="J322" s="7" t="inlineStr">
        <is>
          <t>上海牛牛达信息咨询服务有限公司</t>
        </is>
      </c>
    </row>
    <row r="323" ht="14.25" customHeight="1" s="10">
      <c r="A323" s="7" t="inlineStr">
        <is>
          <t>上海兜福达信息咨询服务有限公司</t>
        </is>
      </c>
      <c r="B323" s="7" t="inlineStr">
        <is>
          <t>HH-O2-202502003</t>
        </is>
      </c>
      <c r="C323" s="7" t="inlineStr">
        <is>
          <t>已归档</t>
        </is>
      </c>
      <c r="D323" s="8" t="n">
        <v>45658</v>
      </c>
      <c r="E323" s="7" t="n"/>
      <c r="F323" s="7" t="n"/>
      <c r="G323" s="7" t="n"/>
      <c r="H323" s="7" t="n">
        <v>20056</v>
      </c>
      <c r="I323" s="7" t="inlineStr">
        <is>
          <t>V-C-CN-OT-OTH-6165</t>
        </is>
      </c>
      <c r="J323" s="7" t="inlineStr">
        <is>
          <t>上海兜福达信息咨询服务有限公司</t>
        </is>
      </c>
    </row>
    <row r="324" ht="14.25" customHeight="1" s="10">
      <c r="A324" s="7" t="inlineStr">
        <is>
          <t>厦门偕行星秀互娱科技有限公司</t>
        </is>
      </c>
      <c r="B324" s="7" t="inlineStr">
        <is>
          <t>HH-O2-202502005</t>
        </is>
      </c>
      <c r="C324" s="7" t="inlineStr">
        <is>
          <t>已归档</t>
        </is>
      </c>
      <c r="D324" s="8" t="n">
        <v>45698</v>
      </c>
      <c r="E324" s="7" t="n"/>
      <c r="F324" s="7" t="n"/>
      <c r="G324" s="7" t="n"/>
      <c r="H324" s="7" t="n">
        <v>20181</v>
      </c>
      <c r="I324" s="7" t="inlineStr">
        <is>
          <t>V-C-CN-OT-IPC-0176</t>
        </is>
      </c>
      <c r="J324" s="7" t="inlineStr">
        <is>
          <t>厦门偕行星秀互娱科技有限公司</t>
        </is>
      </c>
    </row>
    <row r="325" ht="14.25" customHeight="1" s="10">
      <c r="A325" s="7" t="inlineStr">
        <is>
          <t>西安星播客文化传媒有限公司</t>
        </is>
      </c>
      <c r="B325" s="7" t="inlineStr">
        <is>
          <t>HH-O2-202502006</t>
        </is>
      </c>
      <c r="C325" s="7" t="inlineStr">
        <is>
          <t>已归档</t>
        </is>
      </c>
      <c r="D325" s="8" t="n">
        <v>45627</v>
      </c>
      <c r="E325" s="7" t="n"/>
      <c r="F325" s="7" t="n"/>
      <c r="G325" s="7" t="n"/>
      <c r="H325" s="7" t="n">
        <v>754</v>
      </c>
      <c r="I325" s="7" t="inlineStr">
        <is>
          <t>V-C-CN-OT-OTH-0044</t>
        </is>
      </c>
      <c r="J325" s="7" t="inlineStr">
        <is>
          <t>西安星播客文化传媒有限公司</t>
        </is>
      </c>
    </row>
    <row r="326" ht="14.25" customHeight="1" s="10">
      <c r="A326" s="7" t="inlineStr">
        <is>
          <t>杭州赛源文化创意有限公司</t>
        </is>
      </c>
      <c r="B326" s="7" t="inlineStr">
        <is>
          <t>H-P2025020002</t>
        </is>
      </c>
      <c r="C326" s="7" t="inlineStr">
        <is>
          <t>归档</t>
        </is>
      </c>
      <c r="D326" s="8" t="n">
        <v>45658</v>
      </c>
      <c r="E326" s="7" t="n"/>
      <c r="F326" s="7" t="n"/>
      <c r="G326" s="7" t="n"/>
      <c r="H326" s="7" t="n">
        <v>18877</v>
      </c>
      <c r="I326" s="7" t="inlineStr">
        <is>
          <t>V-C-CN-SP-TPS-0338</t>
        </is>
      </c>
      <c r="J326" s="7" t="inlineStr">
        <is>
          <t>杭州赛源文化创意有限公司</t>
        </is>
      </c>
    </row>
    <row r="327" ht="14.25" customHeight="1" s="10">
      <c r="A327" s="7" t="inlineStr">
        <is>
          <t>象行传媒（江苏）有限公司</t>
        </is>
      </c>
      <c r="B327" s="7" t="inlineStr">
        <is>
          <t>HH-O1-202502001</t>
        </is>
      </c>
      <c r="C327" s="7" t="inlineStr">
        <is>
          <t>已归档</t>
        </is>
      </c>
      <c r="D327" s="8" t="n">
        <v>45667</v>
      </c>
      <c r="E327" s="7" t="n"/>
      <c r="F327" s="7" t="n"/>
      <c r="G327" s="7" t="n"/>
      <c r="H327" s="7" t="n">
        <v>20210</v>
      </c>
      <c r="I327" s="7" t="inlineStr">
        <is>
          <t>V-C-CN-OT-OTH-6193</t>
        </is>
      </c>
      <c r="J327" s="7" t="inlineStr">
        <is>
          <t>象行传媒（江苏）有限公司</t>
        </is>
      </c>
    </row>
    <row r="328" ht="14.25" customHeight="1" s="10">
      <c r="A328" s="7" t="inlineStr">
        <is>
          <t>沃三（上海）网络科技有限公司</t>
        </is>
      </c>
      <c r="B328" s="7" t="inlineStr">
        <is>
          <t>HH-O1-202502004</t>
        </is>
      </c>
      <c r="C328" s="7" t="inlineStr">
        <is>
          <t>已归档</t>
        </is>
      </c>
      <c r="D328" s="8" t="n">
        <v>45658</v>
      </c>
      <c r="E328" s="7" t="n"/>
      <c r="F328" s="7" t="n"/>
      <c r="G328" s="7" t="n"/>
      <c r="H328" s="7" t="n">
        <v>3157</v>
      </c>
      <c r="I328" s="7" t="inlineStr">
        <is>
          <t>V-C-CN-OT-OTH-0758</t>
        </is>
      </c>
      <c r="J328" s="7" t="inlineStr">
        <is>
          <t>沃三（上海）网络科技有限公司</t>
        </is>
      </c>
    </row>
    <row r="329" ht="14.25" customHeight="1" s="10">
      <c r="A329" s="7" t="inlineStr">
        <is>
          <t>广州虎牙信息科技有限公司</t>
        </is>
      </c>
      <c r="B329" s="7" t="inlineStr">
        <is>
          <t>HH-O2-202502007</t>
        </is>
      </c>
      <c r="C329" s="7" t="inlineStr">
        <is>
          <t>已归档</t>
        </is>
      </c>
      <c r="D329" s="8" t="n">
        <v>45701</v>
      </c>
      <c r="E329" s="7" t="n"/>
      <c r="F329" s="7" t="n"/>
      <c r="G329" s="7" t="n"/>
      <c r="H329" s="7" t="n">
        <v>881</v>
      </c>
      <c r="I329" s="7" t="inlineStr">
        <is>
          <t>V-C-CN-OT-OTH-0150</t>
        </is>
      </c>
      <c r="J329" s="7" t="inlineStr">
        <is>
          <t>广州虎牙信息科技有限公司</t>
        </is>
      </c>
    </row>
    <row r="330" ht="14.25" customHeight="1" s="10">
      <c r="A330" s="7" t="inlineStr">
        <is>
          <t>南昌琦轩趣竞文化传媒有限公司</t>
        </is>
      </c>
      <c r="B330" s="7" t="inlineStr">
        <is>
          <t>HH-O2-202502008</t>
        </is>
      </c>
      <c r="C330" s="7" t="inlineStr">
        <is>
          <t>已归档</t>
        </is>
      </c>
      <c r="D330" s="8" t="n">
        <v>45715</v>
      </c>
      <c r="E330" s="7" t="n"/>
      <c r="F330" s="7" t="n"/>
      <c r="G330" s="7" t="n"/>
      <c r="H330" s="7" t="n">
        <v>20295</v>
      </c>
      <c r="I330" s="7" t="inlineStr">
        <is>
          <t>V-C-CN-OT-OTH-6213</t>
        </is>
      </c>
      <c r="J330" s="7" t="inlineStr">
        <is>
          <t>南昌琦轩趣竞文化传媒有限公司</t>
        </is>
      </c>
    </row>
    <row r="331" ht="14.25" customHeight="1" s="10">
      <c r="A331" s="7" t="inlineStr">
        <is>
          <t>上海潮办信息科技有限公司</t>
        </is>
      </c>
      <c r="B331" s="7" t="inlineStr">
        <is>
          <t>HH-O2-202503002</t>
        </is>
      </c>
      <c r="C331" s="7" t="inlineStr">
        <is>
          <t>已归档</t>
        </is>
      </c>
      <c r="D331" s="8" t="n">
        <v>45717</v>
      </c>
      <c r="E331" s="7" t="n"/>
      <c r="F331" s="7" t="n"/>
      <c r="G331" s="7" t="n"/>
      <c r="H331" s="7" t="n">
        <v>20306</v>
      </c>
      <c r="I331" s="7" t="inlineStr">
        <is>
          <t>V-C-CN-OT-OTH-6216</t>
        </is>
      </c>
      <c r="J331" s="7" t="inlineStr">
        <is>
          <t>上海潮办信息科技有限公司</t>
        </is>
      </c>
    </row>
    <row r="332" ht="14.25" customHeight="1" s="10">
      <c r="A332" s="7" t="inlineStr">
        <is>
          <t>天津耐思文化传媒有限公司</t>
        </is>
      </c>
      <c r="B332" s="7" t="inlineStr">
        <is>
          <t>HH-O2-202503005</t>
        </is>
      </c>
      <c r="C332" s="7" t="inlineStr">
        <is>
          <t>已归档</t>
        </is>
      </c>
      <c r="D332" s="8" t="n">
        <v>45717</v>
      </c>
      <c r="E332" s="7" t="n"/>
      <c r="F332" s="7" t="n"/>
      <c r="G332" s="7" t="n"/>
      <c r="H332" s="7" t="n">
        <v>20319</v>
      </c>
      <c r="I332" s="7" t="inlineStr">
        <is>
          <t>V-C-CN-OT-OTH-6222</t>
        </is>
      </c>
      <c r="J332" s="7" t="inlineStr">
        <is>
          <t>天津耐思文化传媒有限公司</t>
        </is>
      </c>
    </row>
    <row r="333" ht="14.25" customHeight="1" s="10">
      <c r="A333" s="7" t="inlineStr">
        <is>
          <t>上海九飞文化传媒有限公司</t>
        </is>
      </c>
      <c r="B333" s="7" t="inlineStr">
        <is>
          <t>HH-O2-202503012</t>
        </is>
      </c>
      <c r="C333" s="7" t="inlineStr">
        <is>
          <t>已归档</t>
        </is>
      </c>
      <c r="D333" s="8" t="n">
        <v>45709</v>
      </c>
      <c r="E333" s="7" t="n"/>
      <c r="F333" s="7" t="n"/>
      <c r="G333" s="7" t="n"/>
      <c r="H333" s="7" t="n">
        <v>19808</v>
      </c>
      <c r="I333" s="7" t="inlineStr">
        <is>
          <t>V-C-CN-OT-OTH-6114</t>
        </is>
      </c>
      <c r="J333" s="7" t="inlineStr">
        <is>
          <t>上海九飞文化传媒有限公司</t>
        </is>
      </c>
    </row>
    <row r="334" ht="14.25" customHeight="1" s="10">
      <c r="A334" s="7" t="inlineStr">
        <is>
          <t>上海悒代网络科技有限公司</t>
        </is>
      </c>
      <c r="B334" s="7" t="inlineStr">
        <is>
          <t>HH-O2-202503011</t>
        </is>
      </c>
      <c r="C334" s="7" t="inlineStr">
        <is>
          <t>已归档</t>
        </is>
      </c>
      <c r="D334" s="8" t="n">
        <v>45721</v>
      </c>
      <c r="E334" s="7" t="n"/>
      <c r="F334" s="7" t="n"/>
      <c r="G334" s="7" t="n"/>
      <c r="H334" s="7" t="n">
        <v>17392</v>
      </c>
      <c r="I334" s="7" t="inlineStr">
        <is>
          <t>V-C-CN-OT-OTH-5551</t>
        </is>
      </c>
      <c r="J334" s="7" t="inlineStr">
        <is>
          <t>上海悒代网络科技有限公司</t>
        </is>
      </c>
    </row>
    <row r="335" ht="14.25" customHeight="1" s="10">
      <c r="A335" s="7" t="inlineStr">
        <is>
          <t>广州超会玩文化传播有限公司</t>
        </is>
      </c>
      <c r="B335" s="7" t="inlineStr">
        <is>
          <t>HH-O2-202503013</t>
        </is>
      </c>
      <c r="C335" s="7" t="inlineStr">
        <is>
          <t>已归档</t>
        </is>
      </c>
      <c r="D335" s="8" t="n">
        <v>45717</v>
      </c>
      <c r="E335" s="7" t="n"/>
      <c r="F335" s="7" t="n"/>
      <c r="G335" s="7" t="n"/>
      <c r="H335" s="7" t="n">
        <v>17650</v>
      </c>
      <c r="I335" s="7" t="inlineStr">
        <is>
          <t>V-C-CN-OT-OTH-5622</t>
        </is>
      </c>
      <c r="J335" s="7" t="inlineStr">
        <is>
          <t>广州超会玩文化传播有限公司</t>
        </is>
      </c>
    </row>
    <row r="336" ht="14.25" customHeight="1" s="10">
      <c r="A336" s="7" t="inlineStr">
        <is>
          <t>厦门礼川活动策划有限公司</t>
        </is>
      </c>
      <c r="B336" s="7" t="inlineStr">
        <is>
          <t>JZ-O2-202503001</t>
        </is>
      </c>
      <c r="C336" s="7" t="inlineStr">
        <is>
          <t>已归档</t>
        </is>
      </c>
      <c r="D336" s="8" t="n">
        <v>45740</v>
      </c>
      <c r="E336" s="7" t="n"/>
      <c r="F336" s="7" t="n"/>
      <c r="G336" s="7" t="n"/>
      <c r="H336" s="7" t="n">
        <v>20449</v>
      </c>
      <c r="I336" s="7" t="inlineStr">
        <is>
          <t>V-C-CN-OT-OTH-6245</t>
        </is>
      </c>
      <c r="J336" s="7" t="inlineStr">
        <is>
          <t>厦门礼川活动策划有限公司</t>
        </is>
      </c>
    </row>
    <row r="337" ht="14.25" customHeight="1" s="10">
      <c r="A337" s="7" t="inlineStr">
        <is>
          <t>上海新凯文化传媒有限公司</t>
        </is>
      </c>
      <c r="B337" s="7" t="inlineStr">
        <is>
          <t>H-P2025040008</t>
        </is>
      </c>
      <c r="C337" s="7" t="inlineStr">
        <is>
          <t>归档</t>
        </is>
      </c>
      <c r="D337" s="8" t="n">
        <v>45754</v>
      </c>
      <c r="E337" s="7" t="n"/>
      <c r="F337" s="7" t="n"/>
      <c r="G337" s="7" t="n"/>
      <c r="H337" s="7" t="n">
        <v>20571</v>
      </c>
      <c r="I337" s="7" t="inlineStr">
        <is>
          <t>V-C-CN-SP-OPS-0137</t>
        </is>
      </c>
      <c r="J337" s="7" t="inlineStr">
        <is>
          <t>上海新凯文化传媒有限公司</t>
        </is>
      </c>
    </row>
    <row r="338" ht="14.25" customHeight="1" s="10">
      <c r="A338" s="7" t="inlineStr">
        <is>
          <t>武汉市淼漫创意文化传播有限公司</t>
        </is>
      </c>
      <c r="B338" s="7" t="inlineStr">
        <is>
          <t>H-P2025040009</t>
        </is>
      </c>
      <c r="C338" s="7" t="inlineStr">
        <is>
          <t>归档</t>
        </is>
      </c>
      <c r="D338" s="8" t="n">
        <v>45713</v>
      </c>
      <c r="E338" s="7" t="n"/>
      <c r="F338" s="7" t="n"/>
      <c r="G338" s="7" t="n"/>
      <c r="H338" s="7" t="n">
        <v>20283</v>
      </c>
      <c r="I338" s="7" t="inlineStr">
        <is>
          <t>V-C-CN-SP-CON-0137</t>
        </is>
      </c>
      <c r="J338" s="7" t="inlineStr">
        <is>
          <t>武汉市淼漫创意文化传播有限公司</t>
        </is>
      </c>
    </row>
    <row r="339" ht="14.25" customHeight="1" s="10">
      <c r="A339" s="7" t="inlineStr">
        <is>
          <t>义乌市行方服饰有限公司</t>
        </is>
      </c>
      <c r="B339" s="7" t="inlineStr">
        <is>
          <t>H-P2025040013</t>
        </is>
      </c>
      <c r="C339" s="7" t="inlineStr">
        <is>
          <t>归档</t>
        </is>
      </c>
      <c r="D339" s="8" t="n">
        <v>45756</v>
      </c>
      <c r="E339" s="7" t="n"/>
      <c r="F339" s="7" t="n"/>
      <c r="G339" s="7" t="n"/>
      <c r="H339" s="7" t="n">
        <v>20612</v>
      </c>
      <c r="I339" s="7" t="inlineStr">
        <is>
          <t>V-C-CN-SP-OPS-0141</t>
        </is>
      </c>
      <c r="J339" s="7" t="inlineStr">
        <is>
          <t>义乌市行方服饰有限公司</t>
        </is>
      </c>
    </row>
    <row r="340" ht="14.25" customHeight="1" s="10">
      <c r="A340" s="7" t="inlineStr">
        <is>
          <t>北京博声美尚文化传媒有限公司</t>
        </is>
      </c>
      <c r="B340" s="7" t="inlineStr">
        <is>
          <t>H-P2025040014</t>
        </is>
      </c>
      <c r="C340" s="7" t="inlineStr">
        <is>
          <t>归档</t>
        </is>
      </c>
      <c r="D340" s="8" t="n">
        <v>45763</v>
      </c>
      <c r="E340" s="7" t="n"/>
      <c r="F340" s="7" t="n"/>
      <c r="G340" s="7" t="n"/>
      <c r="H340" s="7" t="n">
        <v>20614</v>
      </c>
      <c r="I340" s="7" t="inlineStr">
        <is>
          <t>V-C-CN-SP-TPS-0417</t>
        </is>
      </c>
      <c r="J340" s="7" t="inlineStr">
        <is>
          <t>北京博声美尚文化传媒有限公司</t>
        </is>
      </c>
    </row>
    <row r="341" ht="14.25" customHeight="1" s="10">
      <c r="A341" s="7" t="inlineStr">
        <is>
          <t>北京五度青春文化传媒有限公司</t>
        </is>
      </c>
      <c r="B341" s="7" t="inlineStr">
        <is>
          <t>HH-F2-202504010</t>
        </is>
      </c>
      <c r="C341" s="7" t="inlineStr">
        <is>
          <t>已归档</t>
        </is>
      </c>
      <c r="D341" s="8" t="n">
        <v>45771</v>
      </c>
      <c r="E341" s="7" t="n"/>
      <c r="F341" s="7" t="n"/>
      <c r="G341" s="7" t="n"/>
      <c r="H341" s="7" t="n">
        <v>15809</v>
      </c>
      <c r="I341" s="7" t="inlineStr">
        <is>
          <t>V-C-CN-OT-OTH-5176</t>
        </is>
      </c>
      <c r="J341" s="7" t="inlineStr">
        <is>
          <t>北京五度青春文化传媒有限公司</t>
        </is>
      </c>
    </row>
    <row r="342" ht="14.25" customHeight="1" s="10">
      <c r="A342" s="7" t="inlineStr">
        <is>
          <t>杭州碎星文化传媒有限公司</t>
        </is>
      </c>
      <c r="B342" s="7" t="inlineStr">
        <is>
          <t>HH-O2-202504002</t>
        </is>
      </c>
      <c r="C342" s="7" t="inlineStr">
        <is>
          <t>已归档</t>
        </is>
      </c>
      <c r="D342" s="8" t="n">
        <v>45771</v>
      </c>
      <c r="E342" s="7" t="n"/>
      <c r="F342" s="7" t="n"/>
      <c r="G342" s="7" t="n"/>
      <c r="H342" s="7" t="n">
        <v>12080</v>
      </c>
      <c r="I342" s="7" t="inlineStr">
        <is>
          <t>V-C-CN-OT-OTH-4552</t>
        </is>
      </c>
      <c r="J342" s="7" t="inlineStr">
        <is>
          <t>杭州碎星文化传媒有限公司</t>
        </is>
      </c>
    </row>
    <row r="343" ht="14.25" customHeight="1" s="10">
      <c r="A343" s="7" t="inlineStr">
        <is>
          <t>南京青春万岁文化科技有限公司</t>
        </is>
      </c>
      <c r="B343" s="7" t="inlineStr">
        <is>
          <t>XJ-F2-202504006</t>
        </is>
      </c>
      <c r="C343" s="7" t="inlineStr">
        <is>
          <t>已归档</t>
        </is>
      </c>
      <c r="D343" s="8" t="n">
        <v>45770</v>
      </c>
      <c r="E343" s="7" t="n"/>
      <c r="F343" s="7" t="n"/>
      <c r="G343" s="7" t="n"/>
      <c r="H343" s="7" t="n">
        <v>20723</v>
      </c>
      <c r="I343" s="7" t="inlineStr">
        <is>
          <t>V-C-CN-OT-OTH-6308</t>
        </is>
      </c>
      <c r="J343" s="7" t="inlineStr">
        <is>
          <t>南京青春万岁文化科技有限公司</t>
        </is>
      </c>
    </row>
    <row r="344" ht="14.25" customHeight="1" s="10">
      <c r="A344" s="7" t="inlineStr">
        <is>
          <t>吉林省卓登文化发展有限公司</t>
        </is>
      </c>
      <c r="B344" s="7" t="inlineStr">
        <is>
          <t>XJ-F2-202504007</t>
        </is>
      </c>
      <c r="C344" s="7" t="inlineStr">
        <is>
          <t>已归档</t>
        </is>
      </c>
      <c r="D344" s="8" t="n">
        <v>45770</v>
      </c>
      <c r="E344" s="7" t="n"/>
      <c r="F344" s="7" t="n"/>
      <c r="G344" s="7" t="n"/>
      <c r="H344" s="7" t="n">
        <v>20708</v>
      </c>
      <c r="I344" s="7" t="inlineStr">
        <is>
          <t>V-C-CN-OT-OTH-6304</t>
        </is>
      </c>
      <c r="J344" s="7" t="inlineStr">
        <is>
          <t>吉林省卓登文化发展有限公司</t>
        </is>
      </c>
    </row>
    <row r="345" ht="14.25" customHeight="1" s="10">
      <c r="A345" s="7" t="inlineStr">
        <is>
          <t>上海安可可贸易有限公司</t>
        </is>
      </c>
      <c r="B345" s="7" t="inlineStr">
        <is>
          <t>XJ-F2-202504008</t>
        </is>
      </c>
      <c r="C345" s="7" t="inlineStr">
        <is>
          <t>已归档</t>
        </is>
      </c>
      <c r="D345" s="8" t="n">
        <v>45770</v>
      </c>
      <c r="E345" s="7" t="n"/>
      <c r="F345" s="7" t="n"/>
      <c r="G345" s="7" t="n"/>
      <c r="H345" s="7" t="n">
        <v>20725</v>
      </c>
      <c r="I345" s="7" t="inlineStr">
        <is>
          <t>V-C-CN-OT-OTH-6309</t>
        </is>
      </c>
      <c r="J345" s="7" t="inlineStr">
        <is>
          <t>上海安可可贸易有限公司</t>
        </is>
      </c>
    </row>
    <row r="346" ht="14.25" customHeight="1" s="10">
      <c r="A346" s="7" t="inlineStr">
        <is>
          <t xml:space="preserve">
诚雅(上海)信息科技有限公司</t>
        </is>
      </c>
      <c r="B346" s="7" t="inlineStr">
        <is>
          <t xml:space="preserve">
H-P2025040023</t>
        </is>
      </c>
      <c r="C346" s="7" t="inlineStr">
        <is>
          <t>归档</t>
        </is>
      </c>
      <c r="D346" s="8" t="n">
        <v>45765</v>
      </c>
      <c r="E346" s="7" t="n"/>
      <c r="F346" s="7" t="n"/>
      <c r="G346" s="7" t="n"/>
      <c r="H346" s="7" t="n">
        <v>20687</v>
      </c>
      <c r="I346" s="7" t="inlineStr">
        <is>
          <t>V-C-CN-SP-TPS-0422</t>
        </is>
      </c>
      <c r="J346" s="7" t="inlineStr">
        <is>
          <t>诚雅（上海）信息科技有限公司</t>
        </is>
      </c>
    </row>
    <row r="347" ht="14.25" customHeight="1" s="10">
      <c r="A347" s="7" t="inlineStr">
        <is>
          <t>福州怪咖互娱文化传媒有限公司</t>
        </is>
      </c>
      <c r="B347" s="7" t="inlineStr">
        <is>
          <t>XJ-F2-202505001</t>
        </is>
      </c>
      <c r="C347" s="7" t="inlineStr">
        <is>
          <t>已归档</t>
        </is>
      </c>
      <c r="D347" s="8" t="n">
        <v>45771</v>
      </c>
      <c r="E347" s="7" t="n"/>
      <c r="F347" s="7" t="n"/>
      <c r="G347" s="7" t="n"/>
      <c r="H347" s="7" t="n">
        <v>20801</v>
      </c>
      <c r="I347" s="7" t="inlineStr">
        <is>
          <t>V-C-CN-OT-OTH-6331</t>
        </is>
      </c>
      <c r="J347" s="7" t="inlineStr">
        <is>
          <t>福州怪咖互娱文化传媒有限公司</t>
        </is>
      </c>
    </row>
    <row r="348" ht="14.25" customHeight="1" s="10">
      <c r="A348" s="7" t="inlineStr">
        <is>
          <t>广州市熠晗信息科技有限公司</t>
        </is>
      </c>
      <c r="B348" s="7" t="inlineStr">
        <is>
          <t>XF-O2-202505001</t>
        </is>
      </c>
      <c r="C348" s="7" t="inlineStr">
        <is>
          <t>已归档</t>
        </is>
      </c>
      <c r="D348" s="8" t="n">
        <v>45783</v>
      </c>
      <c r="E348" s="7" t="n"/>
      <c r="F348" s="7" t="n"/>
      <c r="G348" s="7" t="n"/>
      <c r="H348" s="7" t="n">
        <v>18111</v>
      </c>
      <c r="I348" s="7" t="inlineStr">
        <is>
          <t>V-C-CN-OT-OTH-5753</t>
        </is>
      </c>
      <c r="J348" s="7" t="inlineStr">
        <is>
          <t>广州市熠晗信息科技有限公司</t>
        </is>
      </c>
    </row>
    <row r="349" ht="14.25" customHeight="1" s="10">
      <c r="A349" s="7" t="inlineStr">
        <is>
          <t>九九八六文化传媒（四川）有限公司</t>
        </is>
      </c>
      <c r="B349" s="7" t="inlineStr">
        <is>
          <t>HH-O2-202505001</t>
        </is>
      </c>
      <c r="C349" s="7" t="inlineStr">
        <is>
          <t>已归档</t>
        </is>
      </c>
      <c r="D349" s="8" t="n">
        <v>45786</v>
      </c>
      <c r="E349" s="7" t="n"/>
      <c r="F349" s="7" t="n"/>
      <c r="G349" s="7" t="n"/>
      <c r="H349" s="7" t="n">
        <v>20877</v>
      </c>
      <c r="I349" s="7" t="inlineStr">
        <is>
          <t>V-C-CN-SP-TPS-0578</t>
        </is>
      </c>
      <c r="J349" s="7" t="inlineStr">
        <is>
          <t>九九八六文化传媒（四川）有限公司</t>
        </is>
      </c>
    </row>
    <row r="350" ht="14.25" customHeight="1" s="10">
      <c r="A350" s="7" t="inlineStr">
        <is>
          <t>欣颢信息科技（上海）有限公司</t>
        </is>
      </c>
      <c r="B350" s="7" t="inlineStr">
        <is>
          <t>XJ-F2-202505007</t>
        </is>
      </c>
      <c r="C350" s="7" t="inlineStr">
        <is>
          <t>已归档</t>
        </is>
      </c>
      <c r="D350" s="8" t="n">
        <v>45790</v>
      </c>
      <c r="E350" s="7" t="n"/>
      <c r="F350" s="7" t="n"/>
      <c r="G350" s="7" t="n"/>
      <c r="H350" s="7" t="n">
        <v>20888</v>
      </c>
      <c r="I350" s="7" t="inlineStr">
        <is>
          <t>V-C-CN-OT-OTH-6355</t>
        </is>
      </c>
      <c r="J350" s="7" t="inlineStr">
        <is>
          <t>颀颢信息科技（上海）有限公司</t>
        </is>
      </c>
    </row>
    <row r="351" ht="14.25" customHeight="1" s="10">
      <c r="A351" s="7" t="inlineStr">
        <is>
          <t>拜王（上海）传媒科技有限公司</t>
        </is>
      </c>
      <c r="B351" s="7" t="inlineStr">
        <is>
          <t>HH-O2-202505002</t>
        </is>
      </c>
      <c r="C351" s="7" t="inlineStr">
        <is>
          <t>已归档</t>
        </is>
      </c>
      <c r="D351" s="8" t="n">
        <v>45769</v>
      </c>
      <c r="E351" s="7" t="n"/>
      <c r="F351" s="7" t="n"/>
      <c r="G351" s="7" t="n"/>
      <c r="H351" s="7" t="n">
        <v>20847</v>
      </c>
      <c r="I351" s="7" t="inlineStr">
        <is>
          <t>V-C-CN-OT-OTH-6346</t>
        </is>
      </c>
      <c r="J351" s="7" t="inlineStr">
        <is>
          <t>拜王（上海）传媒科技有限公司</t>
        </is>
      </c>
    </row>
    <row r="352" ht="14.25" customHeight="1" s="10">
      <c r="A352" s="7" t="inlineStr">
        <is>
          <t>上海靖北信息科技有限公司</t>
        </is>
      </c>
      <c r="B352" s="7" t="inlineStr">
        <is>
          <t>XF-O2-202505002</t>
        </is>
      </c>
      <c r="C352" s="7" t="inlineStr">
        <is>
          <t>已归档</t>
        </is>
      </c>
      <c r="D352" s="8" t="n">
        <v>45783</v>
      </c>
      <c r="E352" s="7" t="n"/>
      <c r="F352" s="7" t="n"/>
      <c r="G352" s="7" t="n"/>
      <c r="H352" s="7" t="n">
        <v>20902</v>
      </c>
      <c r="I352" s="7" t="inlineStr">
        <is>
          <t>V-C-CN-OT-OTH-6358</t>
        </is>
      </c>
      <c r="J352" s="7" t="inlineStr">
        <is>
          <t>上海靖北信息科技有限公司</t>
        </is>
      </c>
    </row>
    <row r="353" ht="14.25" customHeight="1" s="10">
      <c r="A353" s="7" t="inlineStr">
        <is>
          <t>上海火凡文化传媒有限公司</t>
        </is>
      </c>
      <c r="B353" s="7" t="inlineStr">
        <is>
          <t>HH-O2-202505004</t>
        </is>
      </c>
      <c r="C353" s="7" t="inlineStr">
        <is>
          <t>已归档</t>
        </is>
      </c>
      <c r="D353" s="8" t="n">
        <v>45799</v>
      </c>
      <c r="E353" s="7" t="n"/>
      <c r="F353" s="7" t="n"/>
      <c r="G353" s="7" t="n"/>
      <c r="H353" s="7" t="n">
        <v>20922</v>
      </c>
      <c r="I353" s="7" t="inlineStr">
        <is>
          <t>V-C-CN-MC-MKT-0012</t>
        </is>
      </c>
      <c r="J353" s="7" t="inlineStr">
        <is>
          <t>上海火凡文化传媒有限公司</t>
        </is>
      </c>
    </row>
    <row r="354" ht="14.25" customHeight="1" s="10">
      <c r="A354" s="7" t="inlineStr">
        <is>
          <t>上海若复红文化传媒有限公司北京分公司</t>
        </is>
      </c>
      <c r="B354" s="7" t="inlineStr">
        <is>
          <t>HH-O2-202505005</t>
        </is>
      </c>
      <c r="C354" s="7" t="inlineStr">
        <is>
          <t>已归档</t>
        </is>
      </c>
      <c r="D354" s="8" t="n">
        <v>45792</v>
      </c>
      <c r="E354" s="7" t="n"/>
      <c r="F354" s="7" t="n"/>
      <c r="G354" s="7" t="n"/>
      <c r="H354" s="7" t="n">
        <v>15632</v>
      </c>
      <c r="I354" s="7" t="inlineStr">
        <is>
          <t>V-C-CN-SP-OPS-0041</t>
        </is>
      </c>
      <c r="J354" s="7" t="inlineStr">
        <is>
          <t>上海若复红文化传媒有限公司</t>
        </is>
      </c>
    </row>
    <row r="355" ht="14.25" customHeight="1" s="10">
      <c r="A355" s="7" t="inlineStr">
        <is>
          <t>上海雕康文化传播有限公司</t>
        </is>
      </c>
      <c r="B355" s="7" t="inlineStr">
        <is>
          <t>XJ-F2-202505012</t>
        </is>
      </c>
      <c r="C355" s="7" t="inlineStr">
        <is>
          <t>已归档</t>
        </is>
      </c>
      <c r="D355" s="8" t="n">
        <v>45775</v>
      </c>
      <c r="E355" s="7" t="n"/>
      <c r="F355" s="7" t="n"/>
      <c r="G355" s="7" t="n"/>
      <c r="H355" s="7" t="n">
        <v>20961</v>
      </c>
      <c r="I355" s="7" t="inlineStr">
        <is>
          <t>V-C-CN-OT-OTH-6376</t>
        </is>
      </c>
      <c r="J355" s="7" t="inlineStr">
        <is>
          <t>上海雕康文化传播有限公司</t>
        </is>
      </c>
    </row>
    <row r="356" ht="14.25" customHeight="1" s="10">
      <c r="A356" s="7" t="inlineStr">
        <is>
          <t>上海印天源实业有限公司</t>
        </is>
      </c>
      <c r="B356" s="7" t="inlineStr">
        <is>
          <t>H-P2025050006</t>
        </is>
      </c>
      <c r="C356" s="7" t="inlineStr">
        <is>
          <t>归档</t>
        </is>
      </c>
      <c r="D356" s="8" t="n">
        <v>45790</v>
      </c>
      <c r="E356" s="7" t="n"/>
      <c r="F356" s="7" t="n"/>
      <c r="G356" s="7" t="n"/>
      <c r="H356" s="7" t="n">
        <v>7918</v>
      </c>
      <c r="I356" s="7" t="inlineStr">
        <is>
          <t>V-C-CN-SP-OPS-0018</t>
        </is>
      </c>
      <c r="J356" s="7" t="inlineStr">
        <is>
          <t>上海印天源实业有限公司</t>
        </is>
      </c>
    </row>
    <row r="357" ht="14.25" customHeight="1" s="10">
      <c r="A357" s="7" t="inlineStr">
        <is>
          <t>崂山区鸿运来票务代理中心（个体工商户）</t>
        </is>
      </c>
      <c r="B357" s="7" t="inlineStr">
        <is>
          <t>HH-O2-202506001</t>
        </is>
      </c>
      <c r="C357" s="7" t="inlineStr">
        <is>
          <t>已归档</t>
        </is>
      </c>
      <c r="D357" s="8" t="n">
        <v>45799</v>
      </c>
      <c r="E357" s="7" t="n"/>
      <c r="F357" s="7" t="n"/>
      <c r="G357" s="7" t="n"/>
      <c r="H357" s="7" t="n">
        <v>20924</v>
      </c>
      <c r="I357" s="7" t="inlineStr">
        <is>
          <t>V-H-CN-OT-OTH-0022</t>
        </is>
      </c>
      <c r="J357" s="7" t="inlineStr">
        <is>
          <t>崂山区鸿运来票务代理中心（个体工商户）</t>
        </is>
      </c>
    </row>
    <row r="358" ht="14.25" customHeight="1" s="10">
      <c r="A358" s="7" t="inlineStr">
        <is>
          <t>汇纳星文化传媒(苏州)有限公司</t>
        </is>
      </c>
      <c r="B358" s="7" t="inlineStr">
        <is>
          <t>HH-O2-202506003</t>
        </is>
      </c>
      <c r="C358" s="7" t="inlineStr">
        <is>
          <t>已归档</t>
        </is>
      </c>
      <c r="D358" s="8" t="n">
        <v>45814</v>
      </c>
      <c r="E358" s="7" t="n"/>
      <c r="F358" s="7" t="n"/>
      <c r="G358" s="7" t="n"/>
      <c r="H358" s="7" t="n">
        <v>21040</v>
      </c>
      <c r="I358" s="7" t="inlineStr">
        <is>
          <t>V-C-CN-OT-OTH-6387</t>
        </is>
      </c>
      <c r="J358" s="7" t="inlineStr">
        <is>
          <t>汇纳星文化传媒（苏州）有限公司</t>
        </is>
      </c>
    </row>
    <row r="359" ht="14.25" customHeight="1" s="10">
      <c r="A359" s="7" t="inlineStr">
        <is>
          <t>长沙齐翼传媒有限公司</t>
        </is>
      </c>
      <c r="B359" s="7" t="inlineStr">
        <is>
          <t>HH-O2-202506004</t>
        </is>
      </c>
      <c r="C359" s="7" t="inlineStr">
        <is>
          <t>已归档</t>
        </is>
      </c>
      <c r="D359" s="8" t="n">
        <v>45813</v>
      </c>
      <c r="E359" s="7" t="n"/>
      <c r="F359" s="7" t="n"/>
      <c r="G359" s="7" t="n"/>
      <c r="H359" s="7" t="n">
        <v>21050</v>
      </c>
      <c r="I359" s="7" t="inlineStr">
        <is>
          <t>V-C-CN-OT-OTH-6390</t>
        </is>
      </c>
      <c r="J359" s="7" t="inlineStr">
        <is>
          <t>长沙齐翼传媒有限公司</t>
        </is>
      </c>
    </row>
    <row r="360" ht="14.25" customHeight="1" s="10">
      <c r="A360" s="7" t="inlineStr">
        <is>
          <t>上海沪恩膳餐饮管理有限公司</t>
        </is>
      </c>
      <c r="B360" s="7" t="inlineStr">
        <is>
          <t>H-P2025060003</t>
        </is>
      </c>
      <c r="C360" s="7" t="inlineStr">
        <is>
          <t>归档</t>
        </is>
      </c>
      <c r="D360" s="8" t="n">
        <v>45809</v>
      </c>
      <c r="E360" s="7" t="n"/>
      <c r="F360" s="7" t="n"/>
      <c r="G360" s="7" t="n"/>
      <c r="H360" s="7" t="n">
        <v>21002</v>
      </c>
      <c r="I360" s="7" t="inlineStr">
        <is>
          <t>V-C-CN-SP-PPC-0068</t>
        </is>
      </c>
      <c r="J360" s="7" t="inlineStr">
        <is>
          <t>上海沪恩膳餐饮管理有限公司</t>
        </is>
      </c>
    </row>
    <row r="361" ht="14.25" customHeight="1" s="10">
      <c r="A361" s="7" t="inlineStr">
        <is>
          <t>上海泓兰保洁服务有限公司</t>
        </is>
      </c>
      <c r="B361" s="7" t="inlineStr">
        <is>
          <t>H-P2025060004</t>
        </is>
      </c>
      <c r="C361" s="7" t="inlineStr">
        <is>
          <t>归档</t>
        </is>
      </c>
      <c r="D361" s="8" t="n">
        <v>45811</v>
      </c>
      <c r="E361" s="7" t="n"/>
      <c r="F361" s="7" t="n"/>
      <c r="G361" s="7" t="n"/>
      <c r="H361" s="7" t="n">
        <v>19246</v>
      </c>
      <c r="I361" s="7" t="inlineStr">
        <is>
          <t>V-C-CN-SP-SCM-0015</t>
        </is>
      </c>
      <c r="J361" s="7" t="inlineStr">
        <is>
          <t>上海泓兰保洁服务有限公司</t>
        </is>
      </c>
    </row>
    <row r="362" ht="14.25" customHeight="1" s="10">
      <c r="A362" s="7" t="inlineStr">
        <is>
          <t>武汉丰腾文化传媒有限公司</t>
        </is>
      </c>
      <c r="B362" s="7" t="inlineStr">
        <is>
          <t>HH-O2-202506006</t>
        </is>
      </c>
      <c r="C362" s="7" t="inlineStr">
        <is>
          <t>已归档</t>
        </is>
      </c>
      <c r="D362" s="8" t="n">
        <v>45819</v>
      </c>
      <c r="E362" s="7" t="n"/>
      <c r="F362" s="7" t="n"/>
      <c r="G362" s="7" t="n"/>
      <c r="H362" s="7" t="n">
        <v>21059</v>
      </c>
      <c r="I362" s="7" t="inlineStr">
        <is>
          <t>V-C-CN-OT-OTH-6391</t>
        </is>
      </c>
      <c r="J362" s="7" t="inlineStr">
        <is>
          <t>武汉丰腾文化传媒有限公司</t>
        </is>
      </c>
    </row>
    <row r="363" ht="14.25" customHeight="1" s="10">
      <c r="A363" s="7" t="inlineStr">
        <is>
          <t>上海岱适文化传播有限公司</t>
        </is>
      </c>
      <c r="B363" s="7" t="inlineStr">
        <is>
          <t>HH-O2-202506016</t>
        </is>
      </c>
      <c r="C363" s="7" t="inlineStr">
        <is>
          <t>已归档</t>
        </is>
      </c>
      <c r="D363" s="8" t="n">
        <v>45831</v>
      </c>
      <c r="E363" s="7" t="n"/>
      <c r="F363" s="7" t="n"/>
      <c r="G363" s="7" t="n"/>
      <c r="H363" s="7" t="n">
        <v>1108</v>
      </c>
      <c r="I363" s="7" t="inlineStr">
        <is>
          <t>V-C-CN-OT-OTH-0202</t>
        </is>
      </c>
      <c r="J363" s="7" t="inlineStr">
        <is>
          <t>上海岱适文化传播有限公司</t>
        </is>
      </c>
    </row>
    <row r="364" ht="14.25" customHeight="1" s="10">
      <c r="A364" s="7" t="inlineStr">
        <is>
          <t>上海工象文化传播有限公司</t>
        </is>
      </c>
      <c r="B364" s="7" t="inlineStr">
        <is>
          <t xml:space="preserve">
H-P2025060008</t>
        </is>
      </c>
      <c r="C364" s="7" t="inlineStr">
        <is>
          <t>归档</t>
        </is>
      </c>
      <c r="D364" s="8" t="n">
        <v>45831</v>
      </c>
      <c r="E364" s="7" t="n"/>
      <c r="F364" s="7" t="n"/>
      <c r="G364" s="7" t="n"/>
      <c r="H364" s="7" t="n">
        <v>20539</v>
      </c>
      <c r="I364" s="7" t="inlineStr">
        <is>
          <t>V-C-CN-OT-OTH-6260</t>
        </is>
      </c>
      <c r="J364" s="7" t="inlineStr">
        <is>
          <t>上海工象文化传播有限公司</t>
        </is>
      </c>
    </row>
    <row r="365" ht="14.25" customHeight="1" s="10">
      <c r="A365" s="7" t="inlineStr">
        <is>
          <t>杭州楚升传媒有限公司</t>
        </is>
      </c>
      <c r="B365" s="7" t="inlineStr">
        <is>
          <t>HH-O2-202506024</t>
        </is>
      </c>
      <c r="C365" s="7" t="inlineStr">
        <is>
          <t>已归档</t>
        </is>
      </c>
      <c r="D365" s="8" t="n">
        <v>45838</v>
      </c>
      <c r="E365" s="7" t="n"/>
      <c r="F365" s="7" t="n"/>
      <c r="G365" s="7" t="n"/>
      <c r="H365" s="7" t="n">
        <v>21297</v>
      </c>
      <c r="I365" s="7" t="inlineStr">
        <is>
          <t>V-C-CN-OT-OTH-6432</t>
        </is>
      </c>
      <c r="J365" s="7" t="inlineStr">
        <is>
          <t>杭州楚升传媒有限公司</t>
        </is>
      </c>
    </row>
    <row r="366" ht="14.25" customHeight="1" s="10">
      <c r="A366" s="7" t="inlineStr">
        <is>
          <t>上海奶糖文化传媒有限公司</t>
        </is>
      </c>
      <c r="B366" s="7" t="inlineStr">
        <is>
          <t xml:space="preserve">
H-P2025060010</t>
        </is>
      </c>
      <c r="C366" s="7" t="inlineStr">
        <is>
          <t>归档</t>
        </is>
      </c>
      <c r="D366" s="8" t="n">
        <v>45792</v>
      </c>
      <c r="E366" s="7" t="n"/>
      <c r="F366" s="7" t="n"/>
      <c r="G366" s="7" t="n"/>
      <c r="H366" s="7" t="n">
        <v>15757</v>
      </c>
      <c r="I366" s="7" t="inlineStr">
        <is>
          <t>V-C-CN-SP-DES-0005</t>
        </is>
      </c>
      <c r="J366" s="7" t="inlineStr">
        <is>
          <t>上海奶糖文化传媒有限公司</t>
        </is>
      </c>
    </row>
    <row r="367" ht="14.25" customHeight="1" s="10">
      <c r="A367" s="7" t="inlineStr">
        <is>
          <t>海南中港诚实业有限公司三亚福朋喜来登酒店</t>
        </is>
      </c>
      <c r="B367" s="7" t="inlineStr">
        <is>
          <t>H-P2025070002</t>
        </is>
      </c>
      <c r="C367" s="7" t="inlineStr">
        <is>
          <t>归档</t>
        </is>
      </c>
      <c r="D367" s="8" t="n">
        <v>45841</v>
      </c>
      <c r="E367" s="7" t="n"/>
      <c r="F367" s="7" t="n"/>
      <c r="G367" s="7" t="n"/>
      <c r="H367" s="7" t="n">
        <v>21331</v>
      </c>
      <c r="I367" s="7" t="inlineStr">
        <is>
          <t>V-C-CN-AD-TRA-0091</t>
        </is>
      </c>
      <c r="J367" s="7" t="inlineStr">
        <is>
          <t>海南中港诚实业有限公司三亚福朋喜来登酒店</t>
        </is>
      </c>
    </row>
    <row r="368" ht="14.25" customHeight="1" s="10">
      <c r="A368" s="7" t="inlineStr">
        <is>
          <t>北京微竞文化发展有限公司</t>
        </is>
      </c>
      <c r="B368" s="7" t="inlineStr">
        <is>
          <t>HH-O2-202507006</t>
        </is>
      </c>
      <c r="C368" s="7" t="inlineStr">
        <is>
          <t>已归档</t>
        </is>
      </c>
      <c r="D368" s="8" t="n">
        <v>45833</v>
      </c>
      <c r="E368" s="7" t="n"/>
      <c r="F368" s="7" t="n"/>
      <c r="G368" s="7" t="n"/>
      <c r="H368" s="7" t="n">
        <v>8718</v>
      </c>
      <c r="I368" s="7" t="inlineStr">
        <is>
          <t>V-C-CN-SP-TAL-0021</t>
        </is>
      </c>
      <c r="J368" s="7" t="inlineStr">
        <is>
          <t>北京微竞文化发展有限公司</t>
        </is>
      </c>
    </row>
    <row r="369" ht="14.25" customHeight="1" s="10">
      <c r="A369" s="7" t="inlineStr">
        <is>
          <t>青岛艾瑞游乐有限公司</t>
        </is>
      </c>
      <c r="B369" s="7" t="inlineStr">
        <is>
          <t xml:space="preserve">
H-P2025070001</t>
        </is>
      </c>
      <c r="C369" s="7" t="inlineStr">
        <is>
          <t>归档</t>
        </is>
      </c>
      <c r="D369" s="8" t="n">
        <v>45833</v>
      </c>
      <c r="E369" s="7" t="n"/>
      <c r="F369" s="7" t="n"/>
      <c r="G369" s="7" t="n"/>
      <c r="H369" s="7" t="n">
        <v>21299</v>
      </c>
      <c r="I369" s="7" t="inlineStr">
        <is>
          <t>V-C-CN-SP-OPS-0158</t>
        </is>
      </c>
      <c r="J369" s="7" t="inlineStr">
        <is>
          <t>青岛艾瑞游乐有限公司</t>
        </is>
      </c>
    </row>
    <row r="370" ht="14.25" customHeight="1" s="10">
      <c r="A370" s="7" t="inlineStr">
        <is>
          <t>上海颍璨文化传媒有限公司</t>
        </is>
      </c>
      <c r="B370" s="7" t="inlineStr">
        <is>
          <t>HH-O2-202507007</t>
        </is>
      </c>
      <c r="C370" s="7" t="inlineStr">
        <is>
          <t>已归档</t>
        </is>
      </c>
      <c r="D370" s="8" t="n">
        <v>45842</v>
      </c>
      <c r="E370" s="7" t="n"/>
      <c r="F370" s="7" t="n"/>
      <c r="G370" s="7" t="n"/>
      <c r="H370" s="7" t="n">
        <v>21354</v>
      </c>
      <c r="I370" s="7" t="inlineStr">
        <is>
          <t>V-C-CN-OT-OTH-6440</t>
        </is>
      </c>
      <c r="J370" s="7" t="inlineStr">
        <is>
          <t>上海颍璨文化传媒有限公司</t>
        </is>
      </c>
    </row>
    <row r="371" ht="14.25" customHeight="1" s="10">
      <c r="A371" s="7" t="inlineStr">
        <is>
          <t>成都城投锦华商业管理有限公司金牛区酒店分公司</t>
        </is>
      </c>
      <c r="B371" s="7" t="inlineStr">
        <is>
          <t xml:space="preserve">
H-P2025070003</t>
        </is>
      </c>
      <c r="C371" s="7" t="inlineStr">
        <is>
          <t>归档</t>
        </is>
      </c>
      <c r="D371" s="8" t="n">
        <v>45845</v>
      </c>
      <c r="E371" s="7" t="n"/>
      <c r="F371" s="7" t="n"/>
      <c r="G371" s="7" t="n"/>
      <c r="H371" s="7" t="n">
        <v>21184</v>
      </c>
      <c r="I371" s="7" t="inlineStr">
        <is>
          <t>V-C-CN-AD-TRA-0085</t>
        </is>
      </c>
      <c r="J371" s="7" t="inlineStr">
        <is>
          <t>成都城投锦华商业管理有限公司金牛区酒店分公司</t>
        </is>
      </c>
    </row>
    <row r="372" ht="14.25" customHeight="1" s="10">
      <c r="A372" s="7" t="inlineStr">
        <is>
          <t>辽宁盛楹传媒有限公司</t>
        </is>
      </c>
      <c r="B372" s="7" t="inlineStr">
        <is>
          <t>HH-O2-202507008</t>
        </is>
      </c>
      <c r="C372" s="7" t="inlineStr">
        <is>
          <t>已归档</t>
        </is>
      </c>
      <c r="D372" s="8" t="n">
        <v>45840</v>
      </c>
      <c r="E372" s="7" t="n"/>
      <c r="F372" s="7" t="n"/>
      <c r="G372" s="7" t="n"/>
      <c r="H372" s="7" t="n">
        <v>21367</v>
      </c>
      <c r="I372" s="7" t="inlineStr">
        <is>
          <t>V-C-CN-OT-OTH-6443</t>
        </is>
      </c>
      <c r="J372" s="7" t="inlineStr">
        <is>
          <t>辽宁盛楹传媒有限公司</t>
        </is>
      </c>
    </row>
    <row r="373" ht="14.25" customHeight="1" s="10">
      <c r="A373" s="7" t="inlineStr">
        <is>
          <t>杭州钛禄体育有限公司</t>
        </is>
      </c>
      <c r="B373" s="7" t="inlineStr">
        <is>
          <t>HH-O2-202507010</t>
        </is>
      </c>
      <c r="C373" s="7" t="inlineStr">
        <is>
          <t>已归档</t>
        </is>
      </c>
      <c r="D373" s="8" t="n">
        <v>45849</v>
      </c>
      <c r="E373" s="7" t="n"/>
      <c r="F373" s="7" t="n"/>
      <c r="G373" s="7" t="n"/>
      <c r="H373" s="7" t="n">
        <v>20815</v>
      </c>
      <c r="I373" s="7" t="inlineStr">
        <is>
          <t>V-C-CN-SP-TPS-0428</t>
        </is>
      </c>
      <c r="J373" s="7" t="inlineStr">
        <is>
          <t>杭州钛禄体育有限公司</t>
        </is>
      </c>
    </row>
    <row r="374" ht="14.25" customHeight="1" s="10">
      <c r="A374" s="7" t="inlineStr">
        <is>
          <t>河北省宏檀商贸有限公司</t>
        </is>
      </c>
      <c r="B374" s="7" t="inlineStr">
        <is>
          <t>H-DF2025070095</t>
        </is>
      </c>
      <c r="C374" s="7" t="inlineStr">
        <is>
          <t>归档</t>
        </is>
      </c>
      <c r="D374" s="8" t="n">
        <v>45840</v>
      </c>
      <c r="E374" s="7" t="inlineStr">
        <is>
          <t>与合同流程同一个</t>
        </is>
      </c>
      <c r="F374" s="7" t="n"/>
      <c r="G374" s="7" t="n"/>
      <c r="H374" s="7" t="n">
        <v>21361</v>
      </c>
      <c r="I374" s="7" t="inlineStr">
        <is>
          <t>V-C-CN-SP-OPS-0160</t>
        </is>
      </c>
      <c r="J374" s="7" t="inlineStr">
        <is>
          <t>河北省宏檀商贸有限公司</t>
        </is>
      </c>
    </row>
    <row r="375" ht="14.25" customHeight="1" s="10">
      <c r="A375" s="7" t="inlineStr">
        <is>
          <t>上海迪韵演艺道具有限公司</t>
        </is>
      </c>
      <c r="B375" s="7" t="inlineStr">
        <is>
          <t xml:space="preserve">
H-P2025070009</t>
        </is>
      </c>
      <c r="C375" s="7" t="inlineStr">
        <is>
          <t>归档</t>
        </is>
      </c>
      <c r="D375" s="8" t="n">
        <v>45852</v>
      </c>
      <c r="E375" s="7" t="n"/>
      <c r="F375" s="7" t="n"/>
      <c r="G375" s="7" t="n"/>
      <c r="H375" s="7" t="n">
        <v>21379</v>
      </c>
      <c r="I375" s="7" t="inlineStr">
        <is>
          <t>V-C-CN-SP-OPS-0161</t>
        </is>
      </c>
      <c r="J375" s="7" t="inlineStr">
        <is>
          <t>上海迪韵演艺道具有限公司</t>
        </is>
      </c>
    </row>
    <row r="376" ht="14.25" customHeight="1" s="10">
      <c r="A376" s="7" t="inlineStr">
        <is>
          <t>湛江红月文化传媒有限公司</t>
        </is>
      </c>
      <c r="B376" s="7" t="inlineStr">
        <is>
          <t>XF-O2-202507001</t>
        </is>
      </c>
      <c r="C376" s="7" t="inlineStr">
        <is>
          <t>已归档</t>
        </is>
      </c>
      <c r="D376" s="8" t="n">
        <v>45856</v>
      </c>
      <c r="E376" s="7" t="n"/>
      <c r="F376" s="7" t="n"/>
      <c r="G376" s="7" t="n"/>
      <c r="H376" s="7" t="n">
        <v>21426</v>
      </c>
      <c r="I376" s="7" t="inlineStr">
        <is>
          <t>V-C-CN-OT-OTH-6463</t>
        </is>
      </c>
      <c r="J376" s="7" t="inlineStr">
        <is>
          <t>湛江红月文化传媒有限公司</t>
        </is>
      </c>
    </row>
    <row r="377" ht="14.25" customHeight="1" s="10">
      <c r="A377" s="7" t="inlineStr">
        <is>
          <t>三亚小龙女汽车租赁有限公司</t>
        </is>
      </c>
      <c r="B377" s="7" t="inlineStr">
        <is>
          <t xml:space="preserve">
H-P2025070012</t>
        </is>
      </c>
      <c r="C377" s="7" t="inlineStr">
        <is>
          <t>归档</t>
        </is>
      </c>
      <c r="D377" s="8" t="n">
        <v>45853</v>
      </c>
      <c r="E377" s="7" t="n"/>
      <c r="F377" s="7" t="n"/>
      <c r="G377" s="7" t="n"/>
      <c r="H377" s="7" t="n">
        <v>21337</v>
      </c>
      <c r="I377" s="7" t="inlineStr">
        <is>
          <t>V-C-CN-SP-PPC-0071</t>
        </is>
      </c>
      <c r="J377" s="7" t="inlineStr">
        <is>
          <t>三亚小龙女汽车租赁有限公司</t>
        </is>
      </c>
    </row>
    <row r="378" ht="14.25" customHeight="1" s="10">
      <c r="A378" s="7" t="inlineStr">
        <is>
          <t>深圳柏屿文化传媒有限公司</t>
        </is>
      </c>
      <c r="B378" s="7" t="inlineStr">
        <is>
          <t xml:space="preserve">
H-P2025070010</t>
        </is>
      </c>
      <c r="C378" s="7" t="inlineStr">
        <is>
          <t>归档</t>
        </is>
      </c>
      <c r="D378" s="8" t="n">
        <v>45833</v>
      </c>
      <c r="E378" s="7" t="n"/>
      <c r="F378" s="7" t="n"/>
      <c r="G378" s="7" t="n"/>
      <c r="H378" s="7" t="n">
        <v>21423</v>
      </c>
      <c r="I378" s="7" t="inlineStr">
        <is>
          <t>V-C-CN-SP-OPS-0165</t>
        </is>
      </c>
      <c r="J378" s="7" t="inlineStr">
        <is>
          <t>深圳柏屿文化传媒有限公司</t>
        </is>
      </c>
    </row>
    <row r="379" ht="14.25" customHeight="1" s="10">
      <c r="A379" s="7" t="inlineStr">
        <is>
          <t>北京数维视界国际公关顾问有限公司</t>
        </is>
      </c>
      <c r="B379" s="7" t="inlineStr">
        <is>
          <t>H-P2025070013</t>
        </is>
      </c>
      <c r="C379" s="7" t="inlineStr">
        <is>
          <t>归档</t>
        </is>
      </c>
      <c r="D379" s="8" t="n">
        <v>45797</v>
      </c>
      <c r="E379" s="7" t="n"/>
      <c r="F379" s="7" t="n"/>
      <c r="G379" s="7" t="n"/>
      <c r="H379" s="7" t="n">
        <v>21437</v>
      </c>
      <c r="I379" s="7" t="inlineStr">
        <is>
          <t>V-C-CN-SP-TPS-0446</t>
        </is>
      </c>
      <c r="J379" s="7" t="inlineStr">
        <is>
          <t>北京数维视界国际公关顾问有限公司</t>
        </is>
      </c>
    </row>
    <row r="380" ht="14.25" customHeight="1" s="10">
      <c r="A380" s="7" t="inlineStr">
        <is>
          <t>北京锤锤文化有限公司</t>
        </is>
      </c>
      <c r="B380" s="7" t="inlineStr">
        <is>
          <t>HH-O2-202507012</t>
        </is>
      </c>
      <c r="C380" s="7" t="inlineStr">
        <is>
          <t>已归档</t>
        </is>
      </c>
      <c r="D380" s="8" t="n">
        <v>45855</v>
      </c>
      <c r="E380" s="7" t="n"/>
      <c r="F380" s="7" t="n"/>
      <c r="G380" s="7" t="n"/>
      <c r="H380" s="7" t="n">
        <v>21418</v>
      </c>
      <c r="I380" s="7" t="inlineStr">
        <is>
          <t>V-C-CN-OT-OTH-6461</t>
        </is>
      </c>
      <c r="J380" s="7" t="inlineStr">
        <is>
          <t>北京锤锤文化有限公司</t>
        </is>
      </c>
    </row>
    <row r="381" ht="14.25" customHeight="1" s="10">
      <c r="A381" s="7" t="inlineStr">
        <is>
          <t>海南森茂嘉利传媒科技有限公司</t>
        </is>
      </c>
      <c r="B381" s="7" t="inlineStr">
        <is>
          <t>H-P2025070014</t>
        </is>
      </c>
      <c r="C381" s="7" t="inlineStr">
        <is>
          <t>归档</t>
        </is>
      </c>
      <c r="D381" s="8" t="n">
        <v>45854</v>
      </c>
      <c r="E381" s="7" t="n"/>
      <c r="F381" s="7" t="n"/>
      <c r="G381" s="7" t="n"/>
      <c r="H381" s="7" t="n">
        <v>21388</v>
      </c>
      <c r="I381" s="7" t="inlineStr">
        <is>
          <t>V-C-CN-SP-SMC-0060</t>
        </is>
      </c>
      <c r="J381" s="7" t="inlineStr">
        <is>
          <t>海南森茂嘉利传媒科技有限公司</t>
        </is>
      </c>
    </row>
    <row r="382" ht="14.25" customHeight="1" s="10">
      <c r="A382" s="7" t="inlineStr">
        <is>
          <t>赣州青川文化传媒有限公司</t>
        </is>
      </c>
      <c r="B382" s="7" t="inlineStr">
        <is>
          <t>HH-O1-202507002</t>
        </is>
      </c>
      <c r="C382" s="7" t="inlineStr">
        <is>
          <t>已归档</t>
        </is>
      </c>
      <c r="D382" s="8" t="n">
        <v>45856</v>
      </c>
      <c r="E382" s="7" t="n"/>
      <c r="F382" s="7" t="n"/>
      <c r="G382" s="7" t="n"/>
      <c r="H382" s="7" t="n">
        <v>9996</v>
      </c>
      <c r="I382" s="7" t="inlineStr">
        <is>
          <t>V-C-CN-OT-OTH-4040</t>
        </is>
      </c>
      <c r="J382" s="7" t="inlineStr">
        <is>
          <t>赣州青川文化传媒有限公司</t>
        </is>
      </c>
    </row>
    <row r="383" ht="14.25" customHeight="1" s="10">
      <c r="A383" s="7" t="inlineStr">
        <is>
          <t>锦江区子远文化传播工作室（个体工商户）</t>
        </is>
      </c>
      <c r="B383" s="7" t="inlineStr">
        <is>
          <t>HH-O2-202507013</t>
        </is>
      </c>
      <c r="C383" s="7" t="inlineStr">
        <is>
          <t>已归档</t>
        </is>
      </c>
      <c r="D383" s="8" t="n">
        <v>45858</v>
      </c>
      <c r="E383" s="7" t="n"/>
      <c r="F383" s="7" t="n"/>
      <c r="G383" s="7" t="n"/>
      <c r="H383" s="7" t="n">
        <v>21458</v>
      </c>
      <c r="I383" s="7" t="inlineStr">
        <is>
          <t>V-H-CN-OT-OTH-0025</t>
        </is>
      </c>
      <c r="J383" s="7" t="inlineStr">
        <is>
          <t>锦江区子远文化传播工作室（个体工商户）</t>
        </is>
      </c>
    </row>
    <row r="384" ht="14.25" customHeight="1" s="10">
      <c r="A384" s="7" t="inlineStr">
        <is>
          <t>上海果燃文化传播有限公司</t>
        </is>
      </c>
      <c r="B384" s="7" t="inlineStr">
        <is>
          <t>HH-O1-202507003</t>
        </is>
      </c>
      <c r="C384" s="7" t="inlineStr">
        <is>
          <t>已归档</t>
        </is>
      </c>
      <c r="D384" s="8" t="n">
        <v>45785</v>
      </c>
      <c r="E384" s="7" t="n"/>
      <c r="F384" s="7" t="n"/>
      <c r="G384" s="7" t="n"/>
      <c r="H384" s="7" t="n">
        <v>21445</v>
      </c>
      <c r="I384" s="7" t="inlineStr">
        <is>
          <t>V-C-CN-OT-OTH-6469</t>
        </is>
      </c>
      <c r="J384" s="7" t="inlineStr">
        <is>
          <t>上海果燃文化传播有限公司</t>
        </is>
      </c>
    </row>
    <row r="385" ht="14.25" customHeight="1" s="10">
      <c r="A385" s="7" t="inlineStr">
        <is>
          <t>天津市岛屿映画文化传媒有限公司</t>
        </is>
      </c>
      <c r="B385" s="7" t="inlineStr">
        <is>
          <t>H-P2025070017</t>
        </is>
      </c>
      <c r="C385" s="7" t="inlineStr">
        <is>
          <t>归档</t>
        </is>
      </c>
      <c r="D385" s="8" t="n">
        <v>45859</v>
      </c>
      <c r="E385" s="7" t="n"/>
      <c r="F385" s="7" t="n"/>
      <c r="G385" s="7" t="n"/>
      <c r="H385" s="7" t="n">
        <v>21449</v>
      </c>
      <c r="I385" s="7" t="inlineStr">
        <is>
          <t>V-C-CN-SP-TPS-0448</t>
        </is>
      </c>
      <c r="J385" s="7" t="inlineStr">
        <is>
          <t>天津市岛屿映画文化传媒有限公司</t>
        </is>
      </c>
    </row>
    <row r="386" ht="14.25" customHeight="1" s="10">
      <c r="A386" s="7" t="inlineStr">
        <is>
          <t>北京来闻科技发展有限公司</t>
        </is>
      </c>
      <c r="B386" s="7" t="inlineStr">
        <is>
          <t>H-P2025070016</t>
        </is>
      </c>
      <c r="C386" s="7" t="inlineStr">
        <is>
          <t>归档</t>
        </is>
      </c>
      <c r="D386" s="8" t="n">
        <v>45859</v>
      </c>
      <c r="E386" s="7" t="n"/>
      <c r="F386" s="7" t="n"/>
      <c r="G386" s="7" t="n"/>
      <c r="H386" s="7" t="n">
        <v>21448</v>
      </c>
      <c r="I386" s="7" t="inlineStr">
        <is>
          <t>V-C-CN-SP-TPS-0447</t>
        </is>
      </c>
      <c r="J386" s="7" t="inlineStr">
        <is>
          <t>北京来闻科技发展有限公司</t>
        </is>
      </c>
    </row>
    <row r="387" ht="14.25" customHeight="1" s="10">
      <c r="A387" s="7" t="inlineStr">
        <is>
          <t>上海瑞励演出器材有限公司</t>
        </is>
      </c>
      <c r="B387" s="7" t="inlineStr">
        <is>
          <t xml:space="preserve">
H-P2025070022</t>
        </is>
      </c>
      <c r="C387" s="7" t="inlineStr">
        <is>
          <t>归档</t>
        </is>
      </c>
      <c r="D387" s="8" t="n">
        <v>45858</v>
      </c>
      <c r="E387" s="7" t="n"/>
      <c r="F387" s="7" t="n"/>
      <c r="G387" s="7" t="n"/>
      <c r="H387" s="7" t="n">
        <v>7095</v>
      </c>
      <c r="I387" s="7" t="inlineStr">
        <is>
          <t>V-C-CN-SP-SMC-0009</t>
        </is>
      </c>
      <c r="J387" s="7" t="inlineStr">
        <is>
          <t>上海瑞励演出器材有限公司</t>
        </is>
      </c>
    </row>
    <row r="388" ht="14.25" customHeight="1" s="10">
      <c r="A388" s="7" t="inlineStr">
        <is>
          <t>南昌江铃集团实诚物流有限责任公司</t>
        </is>
      </c>
      <c r="B388" s="7" t="inlineStr">
        <is>
          <t>H-P2025070023</t>
        </is>
      </c>
      <c r="C388" s="7" t="inlineStr">
        <is>
          <t>归档</t>
        </is>
      </c>
      <c r="D388" s="8" t="n">
        <v>45861</v>
      </c>
      <c r="E388" s="7" t="n"/>
      <c r="F388" s="7" t="n"/>
      <c r="G388" s="7" t="n"/>
      <c r="H388" s="7" t="n">
        <v>21537</v>
      </c>
      <c r="I388" s="7" t="inlineStr">
        <is>
          <t>V-C-CN-SP-EXP-0012</t>
        </is>
      </c>
      <c r="J388" s="7" t="inlineStr">
        <is>
          <t>南昌江铃集团实诚物流有限责任公司</t>
        </is>
      </c>
    </row>
    <row r="389" ht="14.25" customHeight="1" s="10">
      <c r="A389" s="7" t="inlineStr">
        <is>
          <t>四川远海国际旅行社股份有限公司</t>
        </is>
      </c>
      <c r="B389" s="7" t="inlineStr">
        <is>
          <t>H-P2025070025</t>
        </is>
      </c>
      <c r="C389" s="7" t="inlineStr">
        <is>
          <t>归档</t>
        </is>
      </c>
      <c r="D389" s="8" t="n">
        <v>45868</v>
      </c>
      <c r="E389" s="7" t="n"/>
      <c r="F389" s="7" t="n"/>
      <c r="G389" s="7" t="n"/>
      <c r="H389" s="7" t="n">
        <v>21554</v>
      </c>
      <c r="I389" s="7" t="inlineStr">
        <is>
          <t>V-C-CN-AD-TRA-0097</t>
        </is>
      </c>
      <c r="J389" s="7" t="inlineStr">
        <is>
          <t>四川远海国际旅行社股份有限公司</t>
        </is>
      </c>
    </row>
    <row r="390" ht="14.25" customHeight="1" s="10">
      <c r="A390" s="7" t="inlineStr">
        <is>
          <t>杭州西旅乐斐商业管理有限公司</t>
        </is>
      </c>
      <c r="B390" s="7" t="inlineStr">
        <is>
          <t>H-P2025080002</t>
        </is>
      </c>
      <c r="C390" s="7" t="inlineStr">
        <is>
          <t>归档</t>
        </is>
      </c>
      <c r="D390" s="8" t="n">
        <v>45874</v>
      </c>
      <c r="E390" s="7" t="n"/>
      <c r="F390" s="7" t="n"/>
      <c r="G390" s="7" t="n"/>
      <c r="H390" s="7" t="n">
        <v>21611</v>
      </c>
      <c r="I390" s="7" t="inlineStr">
        <is>
          <t>V-C-CN-AD-TRA-0098</t>
        </is>
      </c>
      <c r="J390" s="7" t="inlineStr">
        <is>
          <t>杭州西旅乐斐商业管理有限公司</t>
        </is>
      </c>
    </row>
    <row r="391" ht="14.25" customHeight="1" s="10">
      <c r="A391" s="7" t="inlineStr">
        <is>
          <t>重庆立诚之星科技有限公司</t>
        </is>
      </c>
      <c r="B391" s="7" t="inlineStr">
        <is>
          <t>H-DF2025070380</t>
        </is>
      </c>
      <c r="C391" s="7" t="inlineStr">
        <is>
          <t>归档</t>
        </is>
      </c>
      <c r="D391" s="8" t="n">
        <v>45868</v>
      </c>
      <c r="E391" s="7" t="n"/>
      <c r="F391" s="7" t="n"/>
      <c r="G391" s="7" t="n"/>
      <c r="H391" s="7" t="n">
        <v>21575</v>
      </c>
      <c r="I391" s="7" t="inlineStr">
        <is>
          <t>V-C-CN-SP-DES-0011</t>
        </is>
      </c>
      <c r="J391" s="7" t="inlineStr">
        <is>
          <t>重庆立诚之星科技有限公司</t>
        </is>
      </c>
    </row>
    <row r="392" ht="14.25" customHeight="1" s="10">
      <c r="A392" s="7" t="inlineStr">
        <is>
          <t>成都不太像画文化传媒工作室(个人独资)</t>
        </is>
      </c>
      <c r="B392" s="7" t="inlineStr">
        <is>
          <t>HH-O2-202508002</t>
        </is>
      </c>
      <c r="C392" s="7" t="inlineStr">
        <is>
          <t>已归档</t>
        </is>
      </c>
      <c r="D392" s="8" t="n">
        <v>45875</v>
      </c>
      <c r="E392" s="7" t="n"/>
      <c r="F392" s="7" t="n"/>
      <c r="G392" s="7" t="n"/>
      <c r="H392" s="7" t="n">
        <v>21639</v>
      </c>
      <c r="I392" s="7" t="inlineStr">
        <is>
          <t>V-C-CN-OT-OTH-6526</t>
        </is>
      </c>
      <c r="J392" s="7" t="inlineStr">
        <is>
          <t>成都不太像画文化传媒工作室（个人独资）</t>
        </is>
      </c>
    </row>
    <row r="393" ht="14.25" customHeight="1" s="10">
      <c r="A393" s="7" t="inlineStr">
        <is>
          <t>苏州赞聿酒店管理有限公司</t>
        </is>
      </c>
      <c r="B393" s="7" t="inlineStr">
        <is>
          <t>H-P2025080005</t>
        </is>
      </c>
      <c r="C393" s="7" t="inlineStr">
        <is>
          <t>归档</t>
        </is>
      </c>
      <c r="D393" s="8" t="n">
        <v>45874</v>
      </c>
      <c r="E393" s="7" t="n"/>
      <c r="F393" s="7" t="n"/>
      <c r="G393" s="7" t="n"/>
      <c r="H393" s="7" t="n">
        <v>21612</v>
      </c>
      <c r="I393" s="7" t="inlineStr">
        <is>
          <t>V-C-CN-AD-TRA-0099</t>
        </is>
      </c>
      <c r="J393" s="7" t="inlineStr">
        <is>
          <t>苏州赞聿酒店管理有限公司</t>
        </is>
      </c>
    </row>
    <row r="394" ht="14.25" customHeight="1" s="10">
      <c r="A394" s="7" t="inlineStr">
        <is>
          <t>泰皓智源(南京)科技有限公司</t>
        </is>
      </c>
      <c r="B394" s="7" t="inlineStr">
        <is>
          <t>H-P2025080004</t>
        </is>
      </c>
      <c r="C394" s="7" t="inlineStr">
        <is>
          <t>归档</t>
        </is>
      </c>
      <c r="D394" s="8" t="n">
        <v>45866</v>
      </c>
      <c r="E394" s="7" t="n"/>
      <c r="F394" s="7" t="n"/>
      <c r="G394" s="7" t="n"/>
      <c r="H394" s="7" t="n">
        <v>21583</v>
      </c>
      <c r="I394" s="7" t="inlineStr">
        <is>
          <t>V-C-CN-SP-EQP-0170</t>
        </is>
      </c>
      <c r="J394" s="7" t="inlineStr">
        <is>
          <t>泰皓智源（南京）科技有限公司</t>
        </is>
      </c>
    </row>
    <row r="395" ht="14.25" customHeight="1" s="10">
      <c r="A395" s="7" t="inlineStr">
        <is>
          <t>江西省宏合文化传媒有限公司</t>
        </is>
      </c>
      <c r="B395" s="7" t="inlineStr">
        <is>
          <t>HH-O2-202508003</t>
        </is>
      </c>
      <c r="C395" s="7" t="inlineStr">
        <is>
          <t>已归档</t>
        </is>
      </c>
      <c r="D395" s="8" t="n">
        <v>45887</v>
      </c>
      <c r="E395" s="7" t="n"/>
      <c r="F395" s="7" t="n"/>
      <c r="G395" s="7" t="n"/>
      <c r="H395" s="7" t="n">
        <v>21741</v>
      </c>
      <c r="I395" s="7" t="inlineStr">
        <is>
          <t>V-C-CN-OT-OTH-6553</t>
        </is>
      </c>
      <c r="J395" s="7" t="inlineStr">
        <is>
          <t>江西省宏合文化传媒有限公司</t>
        </is>
      </c>
    </row>
    <row r="396" ht="14.25" customHeight="1" s="10">
      <c r="A396" s="7" t="inlineStr">
        <is>
          <t>娱猫文化传媒（九江）有限公司</t>
        </is>
      </c>
      <c r="B396" s="7" t="inlineStr">
        <is>
          <t>HH-O2-202508004</t>
        </is>
      </c>
      <c r="C396" s="7" t="inlineStr">
        <is>
          <t>已归档</t>
        </is>
      </c>
      <c r="D396" s="8" t="n">
        <v>45883</v>
      </c>
      <c r="E396" s="7" t="n"/>
      <c r="F396" s="7" t="n"/>
      <c r="G396" s="7" t="n"/>
      <c r="H396" s="7" t="n">
        <v>19512</v>
      </c>
      <c r="I396" s="7" t="inlineStr">
        <is>
          <t>V-C-CN-SP-TPS-0367</t>
        </is>
      </c>
      <c r="J396" s="7" t="inlineStr">
        <is>
          <t>娱猫文化传媒（九江）有限公司</t>
        </is>
      </c>
    </row>
    <row r="397" ht="14.25" customHeight="1" s="10">
      <c r="A397" s="7" t="inlineStr">
        <is>
          <t>凤阳陆玖文化传媒有限公司</t>
        </is>
      </c>
      <c r="B397" s="7" t="inlineStr">
        <is>
          <t>HH-O2-202508007</t>
        </is>
      </c>
      <c r="C397" s="7" t="inlineStr">
        <is>
          <t>已归档</t>
        </is>
      </c>
      <c r="D397" s="8" t="n">
        <v>45895</v>
      </c>
      <c r="E397" s="7" t="n"/>
      <c r="F397" s="7" t="n"/>
      <c r="G397" s="7" t="n"/>
      <c r="H397" s="7" t="n">
        <v>21809</v>
      </c>
      <c r="I397" s="7" t="inlineStr">
        <is>
          <t>V-C-CN-OT-OTH-6569</t>
        </is>
      </c>
      <c r="J397" s="7" t="inlineStr">
        <is>
          <t>凤阳陆玖文化传媒有限公司</t>
        </is>
      </c>
    </row>
    <row r="398" ht="14.25" customHeight="1" s="10">
      <c r="A398" s="7" t="inlineStr">
        <is>
          <t>双桥区蚂蚁散步电子工作室</t>
        </is>
      </c>
      <c r="B398" s="7" t="inlineStr">
        <is>
          <t>HH-O2-202508006</t>
        </is>
      </c>
      <c r="C398" s="7" t="inlineStr">
        <is>
          <t>已归档</t>
        </is>
      </c>
      <c r="D398" s="8" t="n">
        <v>45895</v>
      </c>
      <c r="E398" s="7" t="n"/>
      <c r="F398" s="7" t="n"/>
      <c r="G398" s="7" t="n"/>
      <c r="H398" s="7" t="n">
        <v>21801</v>
      </c>
      <c r="I398" s="7" t="inlineStr">
        <is>
          <t>V-C-CN-OT-OTH-6568</t>
        </is>
      </c>
      <c r="J398" s="7" t="inlineStr">
        <is>
          <t>双桥区蚂蚁散步电子工作室</t>
        </is>
      </c>
    </row>
    <row r="399" ht="14.25" customHeight="1" s="10">
      <c r="A399" s="7" t="inlineStr">
        <is>
          <t>路西凡传媒（昆明）有限责任公司</t>
        </is>
      </c>
      <c r="B399" s="7" t="inlineStr">
        <is>
          <t>HH-O1-202508004</t>
        </is>
      </c>
      <c r="C399" s="7" t="inlineStr">
        <is>
          <t>已归档</t>
        </is>
      </c>
      <c r="D399" s="8" t="n">
        <v>45896</v>
      </c>
      <c r="E399" s="7" t="n"/>
      <c r="F399" s="7" t="n"/>
      <c r="G399" s="7" t="n"/>
      <c r="H399" s="7" t="n">
        <v>21815</v>
      </c>
      <c r="I399" s="7" t="inlineStr">
        <is>
          <t>V-C-CN-OT-OTH-6571</t>
        </is>
      </c>
      <c r="J399" s="7" t="inlineStr">
        <is>
          <t>路西凡传媒（昆明）有限责任公司</t>
        </is>
      </c>
    </row>
    <row r="400" ht="14.25" customHeight="1" s="10">
      <c r="A400" s="7" t="inlineStr">
        <is>
          <t>北京点客科技有限公司</t>
        </is>
      </c>
      <c r="B400" s="7" t="inlineStr">
        <is>
          <t>HH-O2-202509001</t>
        </is>
      </c>
      <c r="C400" s="7" t="inlineStr">
        <is>
          <t>已归档</t>
        </is>
      </c>
      <c r="D400" s="8" t="n">
        <v>45870</v>
      </c>
      <c r="E400" s="7" t="n"/>
      <c r="F400" s="7" t="n"/>
      <c r="G400" s="7" t="n"/>
      <c r="H400" s="7" t="n">
        <v>21826</v>
      </c>
      <c r="I400" s="7" t="inlineStr">
        <is>
          <t>V-C-CN-OT-OTH-6575</t>
        </is>
      </c>
      <c r="J400" s="7" t="inlineStr">
        <is>
          <t>北京点客科技有限公司</t>
        </is>
      </c>
    </row>
    <row r="401" ht="14.25" customHeight="1" s="10">
      <c r="A401" s="7" t="inlineStr">
        <is>
          <t>宿迁心动鸭文化有限公司</t>
        </is>
      </c>
      <c r="B401" s="7" t="inlineStr">
        <is>
          <t>JZ-O2-202509001</t>
        </is>
      </c>
      <c r="C401" s="7" t="inlineStr">
        <is>
          <t>已归档</t>
        </is>
      </c>
      <c r="D401" s="8" t="n">
        <v>45901</v>
      </c>
      <c r="E401" s="7" t="n"/>
      <c r="F401" s="7" t="n"/>
      <c r="G401" s="7" t="n"/>
      <c r="H401" s="7" t="n">
        <v>21868</v>
      </c>
      <c r="I401" s="7" t="inlineStr">
        <is>
          <t>V-C-CN-OT-OTH-6586</t>
        </is>
      </c>
      <c r="J401" s="7" t="inlineStr">
        <is>
          <t>宿迁心动鸭文化有限公司</t>
        </is>
      </c>
    </row>
    <row r="402" ht="14.25" customHeight="1" s="10">
      <c r="A402" s="7" t="inlineStr">
        <is>
          <t>徐州仕才服务外包有限公司</t>
        </is>
      </c>
      <c r="B402" s="7" t="inlineStr">
        <is>
          <t>HH-O2-202509002</t>
        </is>
      </c>
      <c r="C402" s="7" t="inlineStr">
        <is>
          <t>已归档</t>
        </is>
      </c>
      <c r="D402" s="8" t="n">
        <v>45870</v>
      </c>
      <c r="E402" s="7" t="n"/>
      <c r="F402" s="7" t="n"/>
      <c r="G402" s="7" t="n"/>
      <c r="H402" s="7" t="n">
        <v>21827</v>
      </c>
      <c r="I402" s="7" t="inlineStr">
        <is>
          <t>V-C-CN-OT-OTH-6576</t>
        </is>
      </c>
      <c r="J402" s="7" t="inlineStr">
        <is>
          <t>徐州仕才服务外包有限公司</t>
        </is>
      </c>
    </row>
    <row r="403" ht="14.25" customHeight="1" s="10">
      <c r="A403" s="7" t="inlineStr">
        <is>
          <t>上海沃赛罗机电设备有限公司</t>
        </is>
      </c>
      <c r="B403" s="7" t="inlineStr">
        <is>
          <t>H-P2025090005</t>
        </is>
      </c>
      <c r="C403" s="7" t="inlineStr">
        <is>
          <t>归档</t>
        </is>
      </c>
      <c r="D403" s="8" t="n">
        <v>45893</v>
      </c>
      <c r="E403" s="7" t="n"/>
      <c r="F403" s="7" t="n"/>
      <c r="G403" s="7" t="n"/>
      <c r="H403" s="7" t="n">
        <v>21851</v>
      </c>
      <c r="I403" s="7" t="inlineStr">
        <is>
          <t>V-C-CN-SP-OPS-0190</t>
        </is>
      </c>
      <c r="J403" s="7" t="inlineStr">
        <is>
          <t>上海沃赛罗机电设备有限公司</t>
        </is>
      </c>
    </row>
    <row r="404" ht="14.25" customHeight="1" s="10">
      <c r="A404" s="7" t="inlineStr">
        <is>
          <t>长沙星辰大海传媒有限公司</t>
        </is>
      </c>
      <c r="B404" s="7" t="inlineStr">
        <is>
          <t>H-P2025090006</t>
        </is>
      </c>
      <c r="C404" s="7" t="inlineStr">
        <is>
          <t>归档</t>
        </is>
      </c>
      <c r="D404" s="8" t="n">
        <v>45902</v>
      </c>
      <c r="E404" s="7" t="n"/>
      <c r="F404" s="7" t="n"/>
      <c r="G404" s="7" t="n"/>
      <c r="H404" s="7" t="n">
        <v>7899</v>
      </c>
      <c r="I404" s="7" t="inlineStr">
        <is>
          <t>V-C-CN-SP-TPS-0062</t>
        </is>
      </c>
      <c r="J404" s="7" t="inlineStr">
        <is>
          <t>长沙星辰大海传媒有限公司</t>
        </is>
      </c>
    </row>
    <row r="405" ht="14.25" customHeight="1" s="10">
      <c r="A405" s="7" t="inlineStr">
        <is>
          <t>四川昱辰安消防检测有限公司</t>
        </is>
      </c>
      <c r="B405" s="7" t="inlineStr">
        <is>
          <t>H-P2025090012</t>
        </is>
      </c>
      <c r="C405" s="7" t="inlineStr">
        <is>
          <t>归档</t>
        </is>
      </c>
      <c r="D405" s="8" t="n">
        <v>45911</v>
      </c>
      <c r="E405" s="7" t="n"/>
      <c r="F405" s="7" t="n"/>
      <c r="G405" s="7" t="n"/>
      <c r="H405" s="7" t="n">
        <v>7287</v>
      </c>
      <c r="I405" s="7" t="inlineStr">
        <is>
          <t>V-C-CN-SP-APP-0002</t>
        </is>
      </c>
      <c r="J405" s="7" t="inlineStr">
        <is>
          <t>四川昱辰安消防检测有限公司</t>
        </is>
      </c>
    </row>
    <row r="406" ht="14.25" customHeight="1" s="10">
      <c r="A406" s="7" t="inlineStr">
        <is>
          <t>苏州金鑫蝶物业管理有限公司</t>
        </is>
      </c>
      <c r="B406" s="7" t="inlineStr">
        <is>
          <t xml:space="preserve">
H-P2025090016</t>
        </is>
      </c>
      <c r="C406" s="7" t="inlineStr">
        <is>
          <t>归档</t>
        </is>
      </c>
      <c r="D406" s="8" t="n">
        <v>45910</v>
      </c>
      <c r="E406" s="7" t="n"/>
      <c r="F406" s="7" t="n"/>
      <c r="G406" s="7" t="n"/>
      <c r="H406" s="7" t="n">
        <v>21919</v>
      </c>
      <c r="I406" s="7" t="inlineStr">
        <is>
          <t>V-C-CN-SP-SCM-0026</t>
        </is>
      </c>
      <c r="J406" s="7" t="inlineStr">
        <is>
          <t>苏州金新蝶物业管理有限公司</t>
        </is>
      </c>
    </row>
    <row r="407" ht="14.25" customHeight="1" s="10">
      <c r="A407" s="7" t="inlineStr">
        <is>
          <t xml:space="preserve">
苏州市高永物业服务有限公司</t>
        </is>
      </c>
      <c r="B407" s="7" t="inlineStr">
        <is>
          <t>H-P2025090013</t>
        </is>
      </c>
      <c r="C407" s="7" t="inlineStr">
        <is>
          <t>归档</t>
        </is>
      </c>
      <c r="D407" s="8" t="n">
        <v>45910</v>
      </c>
      <c r="E407" s="7" t="n"/>
      <c r="F407" s="7" t="n"/>
      <c r="G407" s="7" t="n"/>
      <c r="H407" s="7" t="n">
        <v>6192</v>
      </c>
      <c r="I407" s="7" t="inlineStr">
        <is>
          <t>V-C-CN-SP-TPS-0046</t>
        </is>
      </c>
      <c r="J407" s="7" t="inlineStr">
        <is>
          <t>苏州市高永物业服务有限公司</t>
        </is>
      </c>
    </row>
    <row r="408" ht="14.25" customHeight="1" s="10">
      <c r="A408" s="7" t="inlineStr">
        <is>
          <t>上海与未文化传媒有限公司</t>
        </is>
      </c>
      <c r="B408" s="7" t="inlineStr">
        <is>
          <t>H-P2025090011</t>
        </is>
      </c>
      <c r="C408" s="7" t="inlineStr">
        <is>
          <t>归档</t>
        </is>
      </c>
      <c r="D408" s="8" t="n">
        <v>45895</v>
      </c>
      <c r="E408" s="7" t="n"/>
      <c r="F408" s="7" t="n"/>
      <c r="G408" s="7" t="n"/>
      <c r="H408" s="7" t="n">
        <v>21759</v>
      </c>
      <c r="I408" s="7" t="inlineStr">
        <is>
          <t>V-C-CN-SP-CON-0161</t>
        </is>
      </c>
      <c r="J408" s="7" t="inlineStr">
        <is>
          <t>上海与未文化传媒有限公司</t>
        </is>
      </c>
    </row>
    <row r="409" ht="14.25" customHeight="1" s="10">
      <c r="A409" s="7" t="inlineStr">
        <is>
          <t>四川木有枝酒店管理有限责任公司</t>
        </is>
      </c>
      <c r="B409" s="7" t="inlineStr">
        <is>
          <t>H-P2025090017</t>
        </is>
      </c>
      <c r="C409" s="7" t="inlineStr">
        <is>
          <t>归档</t>
        </is>
      </c>
      <c r="D409" s="8" t="n">
        <v>45912</v>
      </c>
      <c r="E409" s="7" t="n"/>
      <c r="F409" s="7" t="n"/>
      <c r="G409" s="7" t="n"/>
      <c r="H409" s="7" t="n">
        <v>21986</v>
      </c>
      <c r="I409" s="7" t="inlineStr">
        <is>
          <t>V-C-CN-AD-TRA-0104</t>
        </is>
      </c>
      <c r="J409" s="7" t="inlineStr">
        <is>
          <t>四川木有枝酒店管理有限责任公司</t>
        </is>
      </c>
    </row>
    <row r="410" ht="14.25" customHeight="1" s="10">
      <c r="A410" s="7" t="inlineStr">
        <is>
          <t>新沂市赛利得信息技术服务有限公司</t>
        </is>
      </c>
      <c r="B410" s="7" t="inlineStr">
        <is>
          <t>HH-O2-202509007</t>
        </is>
      </c>
      <c r="C410" s="7" t="inlineStr">
        <is>
          <t>已归档</t>
        </is>
      </c>
      <c r="D410" s="8" t="n">
        <v>45901</v>
      </c>
      <c r="E410" s="7" t="n"/>
      <c r="F410" s="7" t="n"/>
      <c r="G410" s="7" t="n"/>
      <c r="H410" s="7" t="n">
        <v>21817</v>
      </c>
      <c r="I410" s="7" t="inlineStr">
        <is>
          <t>V-C-CN-OT-OTH-6573</t>
        </is>
      </c>
      <c r="J410" s="7" t="inlineStr">
        <is>
          <t>新沂市赛利得信息技术服务有限公司</t>
        </is>
      </c>
    </row>
    <row r="411" ht="14.25" customHeight="1" s="10">
      <c r="A411" s="7" t="inlineStr">
        <is>
          <t>四川天之泽酒店管理有限公司</t>
        </is>
      </c>
      <c r="B411" s="7" t="inlineStr">
        <is>
          <t>H-P2025090021</t>
        </is>
      </c>
      <c r="C411" s="7" t="inlineStr">
        <is>
          <t>归档</t>
        </is>
      </c>
      <c r="D411" s="8" t="n">
        <v>45916</v>
      </c>
      <c r="E411" s="7" t="n"/>
      <c r="F411" s="7" t="n"/>
      <c r="G411" s="7" t="n"/>
      <c r="H411" s="7" t="n">
        <v>22029</v>
      </c>
      <c r="I411" s="7" t="inlineStr">
        <is>
          <t>V-C-CN-AD-TRA-0106</t>
        </is>
      </c>
      <c r="J411" s="7" t="inlineStr">
        <is>
          <t>四川天之泽酒店管理有限公司</t>
        </is>
      </c>
    </row>
    <row r="412" ht="14.25" customHeight="1" s="10">
      <c r="A412" s="7" t="inlineStr">
        <is>
          <t>江苏天鹰特卫保安服务有限公司</t>
        </is>
      </c>
      <c r="B412" s="7" t="inlineStr">
        <is>
          <t>H-P2025090019</t>
        </is>
      </c>
      <c r="C412" s="7" t="inlineStr">
        <is>
          <t>归档</t>
        </is>
      </c>
      <c r="D412" s="8" t="n">
        <v>45920</v>
      </c>
      <c r="E412" s="7" t="n"/>
      <c r="F412" s="7" t="n"/>
      <c r="G412" s="7" t="n"/>
      <c r="H412" s="7" t="n">
        <v>21904</v>
      </c>
      <c r="I412" s="7" t="inlineStr">
        <is>
          <t>V-C-CN-SP-SCM-0025</t>
        </is>
      </c>
      <c r="J412" s="7" t="inlineStr">
        <is>
          <t>江苏天鹰特卫保安服务有限公司</t>
        </is>
      </c>
    </row>
    <row r="413" ht="14.25" customHeight="1" s="10">
      <c r="A413" s="7" t="inlineStr">
        <is>
          <t>长沙小戏大作文化传媒有限公司</t>
        </is>
      </c>
      <c r="B413" s="7" t="inlineStr">
        <is>
          <t xml:space="preserve">
H-P2025090024</t>
        </is>
      </c>
      <c r="C413" s="7" t="inlineStr">
        <is>
          <t>归档</t>
        </is>
      </c>
      <c r="D413" s="8" t="n">
        <v>45901</v>
      </c>
      <c r="E413" s="7" t="n"/>
      <c r="F413" s="7" t="n"/>
      <c r="G413" s="7" t="n"/>
      <c r="H413" s="7" t="n">
        <v>20071</v>
      </c>
      <c r="I413" s="7" t="inlineStr">
        <is>
          <t>V-C-CN-SP-CON-0133</t>
        </is>
      </c>
      <c r="J413" s="7" t="inlineStr">
        <is>
          <t>长沙小戏大作文化传媒有限公司</t>
        </is>
      </c>
    </row>
    <row r="414" ht="14.25" customHeight="1" s="10">
      <c r="A414" s="7" t="inlineStr">
        <is>
          <t>四川振欣源保安服务有限责任公司</t>
        </is>
      </c>
      <c r="B414" s="7" t="inlineStr">
        <is>
          <t>H-P2025090020</t>
        </is>
      </c>
      <c r="C414" s="7" t="inlineStr">
        <is>
          <t>归档</t>
        </is>
      </c>
      <c r="D414" s="8" t="n">
        <v>45916</v>
      </c>
      <c r="E414" s="7" t="n"/>
      <c r="F414" s="7" t="n"/>
      <c r="G414" s="7" t="n"/>
      <c r="H414" s="7" t="n">
        <v>20217</v>
      </c>
      <c r="I414" s="7" t="inlineStr">
        <is>
          <t>V-C-CN-SP-SCM-0017</t>
        </is>
      </c>
      <c r="J414" s="7" t="inlineStr">
        <is>
          <t>四川振欣源保安服务有限责任公司</t>
        </is>
      </c>
    </row>
    <row r="415" ht="14.25" customHeight="1" s="10">
      <c r="A415" s="7" t="inlineStr">
        <is>
          <t xml:space="preserve">北京壹贰叁舞台艺术设计制作有限公司
</t>
        </is>
      </c>
      <c r="B415" s="7" t="inlineStr">
        <is>
          <t xml:space="preserve">
H-P2025090027</t>
        </is>
      </c>
      <c r="C415" s="7" t="inlineStr">
        <is>
          <t>归档</t>
        </is>
      </c>
      <c r="D415" s="8" t="n">
        <v>45903</v>
      </c>
      <c r="E415" s="7" t="n"/>
      <c r="F415" s="7" t="n"/>
      <c r="G415" s="7" t="n"/>
      <c r="H415" s="7" t="n">
        <v>15000</v>
      </c>
      <c r="I415" s="7" t="inlineStr">
        <is>
          <t>V-C-CN-SP-SMC-0018</t>
        </is>
      </c>
      <c r="J415" s="7" t="inlineStr">
        <is>
          <t>北京壹贰叁舞台艺术设计制作有限公司</t>
        </is>
      </c>
    </row>
    <row r="416" ht="14.25" customHeight="1" s="10">
      <c r="A416" s="7" t="inlineStr">
        <is>
          <t>歆赛文化传播（绍兴）有限公司</t>
        </is>
      </c>
      <c r="B416" s="7" t="inlineStr">
        <is>
          <t>HH-O2-202509008</t>
        </is>
      </c>
      <c r="C416" s="7" t="inlineStr">
        <is>
          <t>已归档</t>
        </is>
      </c>
      <c r="D416" s="8" t="n">
        <v>45923</v>
      </c>
      <c r="E416" s="7" t="n"/>
      <c r="F416" s="7" t="n"/>
      <c r="G416" s="7" t="n"/>
      <c r="H416" s="7" t="n">
        <v>22290</v>
      </c>
      <c r="I416" s="7" t="inlineStr">
        <is>
          <t>V-C-CN-SP-EAP-0040</t>
        </is>
      </c>
      <c r="J416" s="7" t="inlineStr">
        <is>
          <t>歆赛文化传播（绍兴）有限公司</t>
        </is>
      </c>
    </row>
    <row r="417" ht="14.25" customHeight="1" s="10">
      <c r="A417" s="7" t="inlineStr">
        <is>
          <t>杭州市西湖区麦麦不二文化创意工作室</t>
        </is>
      </c>
      <c r="B417" s="7" t="inlineStr">
        <is>
          <t>H-P2025090050</t>
        </is>
      </c>
      <c r="C417" s="7" t="inlineStr">
        <is>
          <t>归档</t>
        </is>
      </c>
      <c r="D417" s="8" t="n">
        <v>45917</v>
      </c>
      <c r="E417" s="7" t="n"/>
      <c r="F417" s="7" t="n"/>
      <c r="G417" s="7" t="n"/>
      <c r="H417" s="7" t="n">
        <v>22291</v>
      </c>
      <c r="I417" s="7" t="inlineStr">
        <is>
          <t>V-C-CN-SP-TPS-0517</t>
        </is>
      </c>
      <c r="J417" s="7" t="inlineStr">
        <is>
          <t>杭州市西湖区麦麦不二文化创意工作室</t>
        </is>
      </c>
    </row>
    <row r="418" ht="14.25" customHeight="1" s="10">
      <c r="A418" s="7" t="inlineStr">
        <is>
          <t>杭州昭九文化创意有限公司</t>
        </is>
      </c>
      <c r="B418" s="7" t="inlineStr">
        <is>
          <t>HH-O2-202509009</t>
        </is>
      </c>
      <c r="C418" s="7" t="inlineStr">
        <is>
          <t>已归档</t>
        </is>
      </c>
      <c r="D418" s="8" t="n">
        <v>45919</v>
      </c>
      <c r="E418" s="7" t="n"/>
      <c r="F418" s="7" t="n"/>
      <c r="G418" s="7" t="n"/>
      <c r="H418" s="7" t="n">
        <v>22312</v>
      </c>
      <c r="I418" s="7" t="inlineStr">
        <is>
          <t>V-C-CN-OT-OTH-6644</t>
        </is>
      </c>
      <c r="J418" s="7" t="inlineStr">
        <is>
          <t>杭州昭九文化创意有限公司</t>
        </is>
      </c>
    </row>
    <row r="419" ht="14.25" customHeight="1" s="10">
      <c r="A419" s="7" t="inlineStr">
        <is>
          <t>北京无限荟网络科技有限公司</t>
        </is>
      </c>
      <c r="B419" s="7" t="inlineStr">
        <is>
          <t>H-P2025090051</t>
        </is>
      </c>
      <c r="C419" s="7" t="inlineStr">
        <is>
          <t>归档</t>
        </is>
      </c>
      <c r="D419" s="8" t="n">
        <v>45924</v>
      </c>
      <c r="E419" s="7" t="n"/>
      <c r="F419" s="7" t="n"/>
      <c r="G419" s="7" t="n"/>
      <c r="H419" s="7" t="n">
        <v>22299</v>
      </c>
      <c r="I419" s="7" t="inlineStr">
        <is>
          <t>V-C-CN-SP-EQR-0046</t>
        </is>
      </c>
      <c r="J419" s="7" t="inlineStr">
        <is>
          <t>北京无限荟网络科技有限公司</t>
        </is>
      </c>
    </row>
    <row r="420" ht="14.25" customHeight="1" s="10">
      <c r="A420" s="7" t="inlineStr">
        <is>
          <t>广州市越秀区泓聚电器商行</t>
        </is>
      </c>
      <c r="B420" s="7" t="inlineStr">
        <is>
          <t>H-P2025090052</t>
        </is>
      </c>
      <c r="C420" s="7" t="inlineStr">
        <is>
          <t>归档</t>
        </is>
      </c>
      <c r="D420" s="8" t="n">
        <v>45924</v>
      </c>
      <c r="E420" s="7" t="n"/>
      <c r="F420" s="7" t="n"/>
      <c r="G420" s="7" t="n"/>
      <c r="H420" s="7" t="n">
        <v>22302</v>
      </c>
      <c r="I420" s="7" t="inlineStr">
        <is>
          <t>V-C-CN-SP-VNW-0013</t>
        </is>
      </c>
      <c r="J420" s="7" t="inlineStr">
        <is>
          <t>广州市越秀区泓聚电器商行</t>
        </is>
      </c>
    </row>
    <row r="421" ht="14.25" customHeight="1" s="10">
      <c r="A421" s="7" t="inlineStr">
        <is>
          <t>上海晋秋文化传播有限公司</t>
        </is>
      </c>
      <c r="B421" s="7" t="inlineStr">
        <is>
          <t>H-P2025090055</t>
        </is>
      </c>
      <c r="C421" s="7" t="inlineStr">
        <is>
          <t>归档</t>
        </is>
      </c>
      <c r="D421" s="8" t="n">
        <v>45913</v>
      </c>
      <c r="E421" s="7" t="n"/>
      <c r="F421" s="7" t="n"/>
      <c r="G421" s="7" t="n"/>
      <c r="H421" s="7" t="n">
        <v>21913</v>
      </c>
      <c r="I421" s="7" t="inlineStr">
        <is>
          <t>V-C-CN-SP-DES-0013</t>
        </is>
      </c>
      <c r="J421" s="7" t="inlineStr">
        <is>
          <t>上海晋秋文化传播有限公司</t>
        </is>
      </c>
    </row>
    <row r="422" ht="14.25" customHeight="1" s="10">
      <c r="A422" s="7" t="inlineStr">
        <is>
          <t>湖南鑫盾保安服务集团有限公司</t>
        </is>
      </c>
      <c r="B422" s="7" t="inlineStr">
        <is>
          <t>H-P2025090059</t>
        </is>
      </c>
      <c r="C422" s="7" t="inlineStr">
        <is>
          <t>归档</t>
        </is>
      </c>
      <c r="D422" s="8" t="n">
        <v>45926</v>
      </c>
      <c r="E422" s="7" t="n"/>
      <c r="F422" s="7" t="n"/>
      <c r="G422" s="7" t="n"/>
      <c r="H422" s="7" t="n">
        <v>4765</v>
      </c>
      <c r="I422" s="7" t="inlineStr">
        <is>
          <t>V-C-CN-SP-SCM-0002</t>
        </is>
      </c>
      <c r="J422" s="7" t="inlineStr">
        <is>
          <t>湖南鑫盾保安服务集团有限公司</t>
        </is>
      </c>
    </row>
    <row r="423" ht="14.25" customHeight="1" s="10">
      <c r="A423" s="7" t="inlineStr">
        <is>
          <t>成都西米亚文化传播有限公司</t>
        </is>
      </c>
      <c r="B423" s="7" t="inlineStr">
        <is>
          <t>H-P2025090058</t>
        </is>
      </c>
      <c r="C423" s="7" t="inlineStr">
        <is>
          <t>归档</t>
        </is>
      </c>
      <c r="D423" s="8" t="n">
        <v>45925</v>
      </c>
      <c r="E423" s="7" t="n"/>
      <c r="F423" s="7" t="n"/>
      <c r="G423" s="7" t="n"/>
      <c r="H423" s="7" t="n">
        <v>22322</v>
      </c>
      <c r="I423" s="7" t="inlineStr">
        <is>
          <t>V-C-CN-SP-OPS-0206</t>
        </is>
      </c>
      <c r="J423" s="7" t="inlineStr">
        <is>
          <t>成都西米亚文化传播有限公司</t>
        </is>
      </c>
    </row>
    <row r="424" ht="14.25" customHeight="1" s="10">
      <c r="A424" s="7" t="inlineStr">
        <is>
          <t>天印(成都)影视传媒有限公司</t>
        </is>
      </c>
      <c r="B424" s="7" t="inlineStr">
        <is>
          <t>H-P2025090067</t>
        </is>
      </c>
      <c r="C424" s="7" t="inlineStr">
        <is>
          <t>归档</t>
        </is>
      </c>
      <c r="D424" s="8" t="n">
        <v>45923</v>
      </c>
      <c r="E424" s="7" t="n"/>
      <c r="F424" s="7" t="n"/>
      <c r="G424" s="7" t="n"/>
      <c r="H424" s="7" t="n">
        <v>22164</v>
      </c>
      <c r="I424" s="7" t="inlineStr">
        <is>
          <t>V-C-CN-SP-TPS-0515</t>
        </is>
      </c>
      <c r="J424" s="7" t="inlineStr">
        <is>
          <t>天印（成都）影视传媒有限公司</t>
        </is>
      </c>
    </row>
    <row r="425" ht="14.25" customHeight="1" s="10">
      <c r="A425" s="7" t="inlineStr">
        <is>
          <t>长江龙新媒体有限公司</t>
        </is>
      </c>
      <c r="B425" s="7" t="inlineStr">
        <is>
          <t>H-P2025090054</t>
        </is>
      </c>
      <c r="C425" s="7" t="inlineStr">
        <is>
          <t>归档</t>
        </is>
      </c>
      <c r="D425" s="8" t="n">
        <v>45658</v>
      </c>
      <c r="E425" s="7" t="n"/>
      <c r="F425" s="7" t="n"/>
      <c r="G425" s="7" t="n"/>
      <c r="H425" s="7" t="n">
        <v>16649</v>
      </c>
      <c r="I425" s="7" t="inlineStr">
        <is>
          <t>V-C-CN-SP-EQP-0076</t>
        </is>
      </c>
      <c r="J425" s="7" t="inlineStr">
        <is>
          <t>长江龙新媒体有限公司</t>
        </is>
      </c>
    </row>
    <row r="426" ht="14.25" customHeight="1" s="10">
      <c r="A426" s="7" t="inlineStr">
        <is>
          <t>济南匠师之家工艺品制作有限公司</t>
        </is>
      </c>
      <c r="B426" s="7" t="inlineStr">
        <is>
          <t>H-P2025090072</t>
        </is>
      </c>
      <c r="C426" s="7" t="inlineStr">
        <is>
          <t>归档</t>
        </is>
      </c>
      <c r="D426" s="8" t="n">
        <v>45928</v>
      </c>
      <c r="E426" s="7" t="n"/>
      <c r="F426" s="7" t="n"/>
      <c r="G426" s="7" t="n"/>
      <c r="H426" s="7" t="n">
        <v>22336</v>
      </c>
      <c r="I426" s="7" t="inlineStr">
        <is>
          <t>V-C-CN-SP-OPS-0209</t>
        </is>
      </c>
      <c r="J426" s="7" t="inlineStr">
        <is>
          <t>济南匠师之家工艺品制作有限公司</t>
        </is>
      </c>
    </row>
    <row r="427" ht="14.25" customHeight="1" s="10">
      <c r="A427" s="7" t="inlineStr">
        <is>
          <t>北京金赫风景文化传媒有限公司</t>
        </is>
      </c>
      <c r="B427" s="7" t="inlineStr">
        <is>
          <t>H-P2025090075</t>
        </is>
      </c>
      <c r="C427" s="7" t="inlineStr">
        <is>
          <t>归档</t>
        </is>
      </c>
      <c r="D427" s="8" t="n">
        <v>45928</v>
      </c>
      <c r="E427" s="7" t="n"/>
      <c r="F427" s="7" t="n"/>
      <c r="G427" s="7" t="n"/>
      <c r="H427" s="7" t="n">
        <v>22333</v>
      </c>
      <c r="I427" s="7" t="inlineStr">
        <is>
          <t>V-C-CN-SP-OPS-0208</t>
        </is>
      </c>
      <c r="J427" s="7" t="inlineStr">
        <is>
          <t>北京金赫风景文化传媒有限公司</t>
        </is>
      </c>
    </row>
    <row r="428" ht="14.25" customHeight="1" s="10">
      <c r="A428" s="7" t="inlineStr">
        <is>
          <t>苏州潘塔鲨科技发展有限公司</t>
        </is>
      </c>
      <c r="B428" s="7" t="inlineStr">
        <is>
          <t>H-P2025090062</t>
        </is>
      </c>
      <c r="C428" s="7" t="inlineStr">
        <is>
          <t>归档</t>
        </is>
      </c>
      <c r="D428" s="8" t="n">
        <v>45928</v>
      </c>
      <c r="E428" s="7" t="n"/>
      <c r="F428" s="7" t="n"/>
      <c r="G428" s="7" t="n"/>
      <c r="H428" s="7" t="n">
        <v>21918</v>
      </c>
      <c r="I428" s="7" t="inlineStr">
        <is>
          <t>V-C-CN-SP-VEN-0123</t>
        </is>
      </c>
      <c r="J428" s="7" t="inlineStr">
        <is>
          <t>苏州潘塔鲨科技发展有限公司</t>
        </is>
      </c>
    </row>
    <row r="429" ht="14.25" customHeight="1" s="10">
      <c r="A429" s="7" t="inlineStr">
        <is>
          <t>深圳市赛杰电子有限公司</t>
        </is>
      </c>
      <c r="B429" s="7" t="inlineStr">
        <is>
          <t>H-P2025090065</t>
        </is>
      </c>
      <c r="C429" s="7" t="inlineStr">
        <is>
          <t>归档</t>
        </is>
      </c>
      <c r="D429" s="8" t="n">
        <v>45916</v>
      </c>
      <c r="E429" s="7" t="n"/>
      <c r="F429" s="7" t="n"/>
      <c r="G429" s="7" t="n"/>
      <c r="H429" s="7" t="n">
        <v>3274</v>
      </c>
      <c r="I429" s="7" t="inlineStr">
        <is>
          <t>V-C-CN-SP-OPS-0004</t>
        </is>
      </c>
      <c r="J429" s="7" t="inlineStr">
        <is>
          <t>深圳市赛杰电子有限公司</t>
        </is>
      </c>
    </row>
    <row r="430" ht="14.25" customHeight="1" s="10">
      <c r="A430" s="7" t="inlineStr">
        <is>
          <t>河北雄安数字幻影科技有限公司</t>
        </is>
      </c>
      <c r="B430" s="7" t="inlineStr">
        <is>
          <t>H-P2025090074</t>
        </is>
      </c>
      <c r="C430" s="7" t="inlineStr">
        <is>
          <t>归档</t>
        </is>
      </c>
      <c r="D430" s="8" t="n">
        <v>45958</v>
      </c>
      <c r="E430" s="7" t="n"/>
      <c r="F430" s="7" t="n"/>
      <c r="G430" s="7" t="n"/>
      <c r="H430" s="7" t="n">
        <v>22337</v>
      </c>
      <c r="I430" s="7" t="inlineStr">
        <is>
          <t>V-C-CN-SP-OPS-0210</t>
        </is>
      </c>
      <c r="J430" s="7" t="inlineStr">
        <is>
          <t>河北雄安数字幻影科技有限公司</t>
        </is>
      </c>
    </row>
    <row r="431" ht="14.25" customHeight="1" s="10">
      <c r="A431" s="7" t="inlineStr">
        <is>
          <t>广州微微疯影视科技有限公司</t>
        </is>
      </c>
      <c r="B431" s="7" t="inlineStr">
        <is>
          <t>H-P2025090073</t>
        </is>
      </c>
      <c r="C431" s="7" t="inlineStr">
        <is>
          <t>归档</t>
        </is>
      </c>
      <c r="D431" s="8" t="n">
        <v>45928</v>
      </c>
      <c r="E431" s="7" t="n"/>
      <c r="F431" s="7" t="n"/>
      <c r="G431" s="7" t="n"/>
      <c r="H431" s="7" t="n">
        <v>22335</v>
      </c>
      <c r="I431" s="7" t="inlineStr">
        <is>
          <t>V-C-CN-SP-CON-0168</t>
        </is>
      </c>
      <c r="J431" s="7" t="inlineStr">
        <is>
          <t>广州微微疯影视科技有限公司</t>
        </is>
      </c>
    </row>
    <row r="432" ht="14.25" customHeight="1" s="10">
      <c r="A432" s="7" t="inlineStr">
        <is>
          <t>长沙艺兴恒东文化产业发展有限公司</t>
        </is>
      </c>
      <c r="B432" s="7" t="inlineStr">
        <is>
          <t>H-P2025090071</t>
        </is>
      </c>
      <c r="C432" s="7" t="inlineStr">
        <is>
          <t>归档</t>
        </is>
      </c>
      <c r="D432" s="8" t="n">
        <v>45928</v>
      </c>
      <c r="E432" s="7" t="n"/>
      <c r="F432" s="7" t="n"/>
      <c r="G432" s="7" t="n"/>
      <c r="H432" s="7" t="n">
        <v>22313</v>
      </c>
      <c r="I432" s="7" t="inlineStr">
        <is>
          <t>V-C-CN-SP-SMC-0072</t>
        </is>
      </c>
      <c r="J432" s="7" t="inlineStr">
        <is>
          <t>长沙艺兴恒东文化产业发展有限公司</t>
        </is>
      </c>
    </row>
    <row r="433" ht="14.25" customHeight="1" s="10">
      <c r="A433" s="7" t="inlineStr">
        <is>
          <t>长沙创辰文化传媒有限公司</t>
        </is>
      </c>
      <c r="B433" s="7" t="inlineStr">
        <is>
          <t xml:space="preserve">
H-P2025090070</t>
        </is>
      </c>
      <c r="C433" s="7" t="inlineStr">
        <is>
          <t>归档</t>
        </is>
      </c>
      <c r="D433" s="8" t="n">
        <v>45917</v>
      </c>
      <c r="E433" s="7" t="n"/>
      <c r="F433" s="7" t="n"/>
      <c r="G433" s="7" t="n"/>
      <c r="H433" s="7" t="n">
        <v>22314</v>
      </c>
      <c r="I433" s="7" t="inlineStr">
        <is>
          <t>V-C-CN-SP-OPS-0204</t>
        </is>
      </c>
      <c r="J433" s="7" t="inlineStr">
        <is>
          <t>长沙创辰文化传媒有限公司</t>
        </is>
      </c>
    </row>
    <row r="434" ht="14.25" customHeight="1" s="10">
      <c r="A434" s="7" t="inlineStr">
        <is>
          <t>长沙典承文化传播有限公司</t>
        </is>
      </c>
      <c r="B434" s="7" t="inlineStr">
        <is>
          <t>H-P2025090068</t>
        </is>
      </c>
      <c r="C434" s="7" t="inlineStr">
        <is>
          <t>归档</t>
        </is>
      </c>
      <c r="D434" s="8" t="n">
        <v>45928</v>
      </c>
      <c r="E434" s="7" t="n"/>
      <c r="F434" s="7" t="n"/>
      <c r="G434" s="7" t="n"/>
      <c r="H434" s="7" t="n">
        <v>22318</v>
      </c>
      <c r="I434" s="7" t="inlineStr">
        <is>
          <t>V-C-CN-SP-TPS-0520</t>
        </is>
      </c>
      <c r="J434" s="7" t="inlineStr">
        <is>
          <t>长沙典承文化传播有限公司</t>
        </is>
      </c>
    </row>
    <row r="435" ht="14.25" customHeight="1" s="10">
      <c r="A435" s="7" t="inlineStr">
        <is>
          <t>广州镭幻文化发展有限公司</t>
        </is>
      </c>
      <c r="B435" s="7" t="inlineStr">
        <is>
          <t>H-P2025090069</t>
        </is>
      </c>
      <c r="C435" s="7" t="inlineStr">
        <is>
          <t>归档</t>
        </is>
      </c>
      <c r="D435" s="8" t="n">
        <v>45928</v>
      </c>
      <c r="E435" s="7" t="n"/>
      <c r="F435" s="7" t="n"/>
      <c r="G435" s="7" t="n"/>
      <c r="H435" s="7" t="n">
        <v>22315</v>
      </c>
      <c r="I435" s="7" t="inlineStr">
        <is>
          <t>V-C-CN-SP-SMC-0073</t>
        </is>
      </c>
      <c r="J435" s="7" t="inlineStr">
        <is>
          <t>广州镭幻文化发展有限公司</t>
        </is>
      </c>
    </row>
    <row r="436" ht="14.25" customHeight="1" s="10">
      <c r="A436" s="7" t="inlineStr">
        <is>
          <t xml:space="preserve">
长沙县榔梨街道小金马劳务服务部</t>
        </is>
      </c>
      <c r="B436" s="7" t="inlineStr">
        <is>
          <t>H-P2025090061</t>
        </is>
      </c>
      <c r="C436" s="7" t="inlineStr">
        <is>
          <t>归档</t>
        </is>
      </c>
      <c r="D436" s="8" t="n">
        <v>45928</v>
      </c>
      <c r="E436" s="7" t="n"/>
      <c r="F436" s="7" t="n"/>
      <c r="G436" s="7" t="n"/>
      <c r="H436" s="7" t="n">
        <v>22330</v>
      </c>
      <c r="I436" s="7" t="inlineStr">
        <is>
          <t>V-C-CN-SP-TPS-0521</t>
        </is>
      </c>
      <c r="J436" s="7" t="inlineStr">
        <is>
          <t>长沙县榔梨街道小金马劳务服务部</t>
        </is>
      </c>
    </row>
    <row r="437" ht="14.25" customHeight="1" s="10">
      <c r="A437" s="7" t="inlineStr">
        <is>
          <t>湖南可事影视传媒有限公司</t>
        </is>
      </c>
      <c r="B437" s="7" t="inlineStr">
        <is>
          <t>H-P2025090063</t>
        </is>
      </c>
      <c r="C437" s="7" t="inlineStr">
        <is>
          <t>归档</t>
        </is>
      </c>
      <c r="D437" s="8" t="n">
        <v>45928</v>
      </c>
      <c r="E437" s="7" t="n"/>
      <c r="F437" s="7" t="n"/>
      <c r="G437" s="7" t="n"/>
      <c r="H437" s="7" t="n">
        <v>15671</v>
      </c>
      <c r="I437" s="7" t="inlineStr">
        <is>
          <t>V-C-CN-SP-CON-0067</t>
        </is>
      </c>
      <c r="J437" s="7" t="inlineStr">
        <is>
          <t>湖南可事影视传媒有限公司</t>
        </is>
      </c>
    </row>
    <row r="438" ht="14.25" customHeight="1" s="10">
      <c r="A438" s="7" t="inlineStr">
        <is>
          <t>广州市艾维展览服务有限公司</t>
        </is>
      </c>
      <c r="B438" s="7" t="inlineStr">
        <is>
          <t>H-P2025090057</t>
        </is>
      </c>
      <c r="C438" s="7" t="inlineStr">
        <is>
          <t>归档</t>
        </is>
      </c>
      <c r="D438" s="8" t="n">
        <v>45926</v>
      </c>
      <c r="E438" s="7" t="n"/>
      <c r="F438" s="7" t="n"/>
      <c r="G438" s="7" t="n"/>
      <c r="H438" s="7" t="n">
        <v>21885</v>
      </c>
      <c r="I438" s="7" t="inlineStr">
        <is>
          <t>V-C-CN-SP-SMC-0069</t>
        </is>
      </c>
      <c r="J438" s="7" t="inlineStr">
        <is>
          <t>广州市艾维展览服务有限公司</t>
        </is>
      </c>
    </row>
    <row r="439" ht="14.25" customHeight="1" s="10">
      <c r="A439" s="7" t="inlineStr">
        <is>
          <t>长沙市信封文化传媒有限公司</t>
        </is>
      </c>
      <c r="B439" s="7" t="inlineStr">
        <is>
          <t xml:space="preserve">
H-P2025090056</t>
        </is>
      </c>
      <c r="C439" s="7" t="inlineStr">
        <is>
          <t>归档</t>
        </is>
      </c>
      <c r="D439" s="8" t="n">
        <v>45926</v>
      </c>
      <c r="E439" s="7" t="n"/>
      <c r="F439" s="7" t="n"/>
      <c r="G439" s="7" t="n"/>
      <c r="H439" s="7" t="n">
        <v>22300</v>
      </c>
      <c r="I439" s="7" t="inlineStr">
        <is>
          <t>V-C-CN-SP-TPS-0519</t>
        </is>
      </c>
      <c r="J439" s="7" t="inlineStr">
        <is>
          <t>长沙市信封文化传媒有限公司</t>
        </is>
      </c>
    </row>
    <row r="440" ht="14.25" customHeight="1" s="10">
      <c r="A440" s="7" t="inlineStr">
        <is>
          <t>四川全聚丰酒店管理有限公司</t>
        </is>
      </c>
      <c r="B440" s="7" t="inlineStr">
        <is>
          <t>H-P2025100004</t>
        </is>
      </c>
      <c r="C440" s="7" t="inlineStr">
        <is>
          <t>归档</t>
        </is>
      </c>
      <c r="D440" s="8" t="n">
        <v>45940</v>
      </c>
      <c r="E440" s="7" t="n"/>
      <c r="F440" s="7" t="n"/>
      <c r="G440" s="7" t="n"/>
      <c r="H440" s="7" t="n">
        <v>16736</v>
      </c>
      <c r="I440" s="7" t="inlineStr">
        <is>
          <t>V-C-CN-SP-PPC-0038</t>
        </is>
      </c>
      <c r="J440" s="7" t="inlineStr">
        <is>
          <t>四川全聚丰酒店管理有限公司</t>
        </is>
      </c>
    </row>
    <row r="441" ht="14.25" customHeight="1" s="10">
      <c r="A441" s="7" t="inlineStr">
        <is>
          <t>北京博生兄弟文化传播有限公司</t>
        </is>
      </c>
      <c r="B441" s="7" t="inlineStr">
        <is>
          <t>H-P2025100002</t>
        </is>
      </c>
      <c r="C441" s="7" t="inlineStr">
        <is>
          <t>归档</t>
        </is>
      </c>
      <c r="D441" s="8" t="n">
        <v>45928</v>
      </c>
      <c r="E441" s="7" t="n"/>
      <c r="F441" s="7" t="n"/>
      <c r="G441" s="7" t="n"/>
      <c r="H441" s="7" t="n">
        <v>22319</v>
      </c>
      <c r="I441" s="7" t="inlineStr">
        <is>
          <t>V-C-CN-SP-SMC-0074</t>
        </is>
      </c>
      <c r="J441" s="7" t="inlineStr">
        <is>
          <t>北京博生兄弟文化传播有限公司</t>
        </is>
      </c>
    </row>
    <row r="442" ht="14.25" customHeight="1" s="10">
      <c r="A442" s="7" t="inlineStr">
        <is>
          <t>哈哈源科技(深圳)有限公司</t>
        </is>
      </c>
      <c r="B442" s="7" t="inlineStr">
        <is>
          <t xml:space="preserve">
H-P2025100007</t>
        </is>
      </c>
      <c r="C442" s="7" t="inlineStr">
        <is>
          <t>归档</t>
        </is>
      </c>
      <c r="D442" s="8" t="n">
        <v>45939</v>
      </c>
      <c r="E442" s="7" t="n"/>
      <c r="F442" s="7" t="n"/>
      <c r="G442" s="7" t="n"/>
      <c r="H442" s="7" t="n">
        <v>22334</v>
      </c>
      <c r="I442" s="7" t="inlineStr">
        <is>
          <t>V-C-CN-SP-TPS-0522</t>
        </is>
      </c>
      <c r="J442" s="7" t="inlineStr">
        <is>
          <t>哈哈源科技（深圳）有限公司</t>
        </is>
      </c>
    </row>
    <row r="443" ht="14.25" customHeight="1" s="10">
      <c r="A443" s="7" t="inlineStr">
        <is>
          <t>上海音琉文化传播有限公司</t>
        </is>
      </c>
      <c r="B443" s="7" t="inlineStr">
        <is>
          <t>H-P2025100009</t>
        </is>
      </c>
      <c r="C443" s="7" t="inlineStr">
        <is>
          <t>归档</t>
        </is>
      </c>
      <c r="D443" s="8" t="n">
        <v>45924</v>
      </c>
      <c r="E443" s="7" t="n"/>
      <c r="F443" s="7" t="n"/>
      <c r="G443" s="7" t="n"/>
      <c r="H443" s="7" t="n">
        <v>22327</v>
      </c>
      <c r="I443" s="7" t="inlineStr">
        <is>
          <t>V-C-CN-SP-CON-0167</t>
        </is>
      </c>
      <c r="J443" s="7" t="inlineStr">
        <is>
          <t>上海音琉文化传播有限公司</t>
        </is>
      </c>
    </row>
    <row r="444" ht="14.25" customHeight="1" s="10">
      <c r="A444" s="7" t="inlineStr">
        <is>
          <t>成都壹途公寓管理有限公司</t>
        </is>
      </c>
      <c r="B444" s="7" t="inlineStr">
        <is>
          <t>H-P2025100012</t>
        </is>
      </c>
      <c r="C444" s="7" t="inlineStr">
        <is>
          <t>归档</t>
        </is>
      </c>
      <c r="D444" s="8" t="n">
        <v>45941</v>
      </c>
      <c r="E444" s="7" t="n"/>
      <c r="F444" s="7" t="n"/>
      <c r="G444" s="7" t="n"/>
      <c r="H444" s="7" t="n">
        <v>22444</v>
      </c>
      <c r="I444" s="7" t="inlineStr">
        <is>
          <t>V-C-CN-SP-TPS-0526</t>
        </is>
      </c>
      <c r="J444" s="7" t="inlineStr">
        <is>
          <t>成都壹途公寓管理有限公司</t>
        </is>
      </c>
    </row>
    <row r="445" ht="14.25" customHeight="1" s="10">
      <c r="A445" s="7" t="inlineStr">
        <is>
          <t>北京华奥视美国际文化传媒股份有限公司</t>
        </is>
      </c>
      <c r="B445" s="7" t="inlineStr">
        <is>
          <t>H-P2025100010</t>
        </is>
      </c>
      <c r="C445" s="7" t="inlineStr">
        <is>
          <t>归档</t>
        </is>
      </c>
      <c r="D445" s="8" t="n">
        <v>45936</v>
      </c>
      <c r="E445" s="7" t="n"/>
      <c r="F445" s="7" t="n"/>
      <c r="G445" s="7" t="n"/>
      <c r="H445" s="7" t="n">
        <v>22320</v>
      </c>
      <c r="I445" s="7" t="inlineStr">
        <is>
          <t>V-C-CN-SP-SMC-0075</t>
        </is>
      </c>
      <c r="J445" s="7" t="inlineStr">
        <is>
          <t>北京华奥视美国际文化传媒股份有限公司</t>
        </is>
      </c>
    </row>
    <row r="446" ht="14.25" customHeight="1" s="10">
      <c r="A446" s="7" t="inlineStr">
        <is>
          <t>上海极光飞羽文化传媒有限公司</t>
        </is>
      </c>
      <c r="B446" s="7" t="inlineStr">
        <is>
          <t>H-P2025100015</t>
        </is>
      </c>
      <c r="C446" s="7" t="inlineStr">
        <is>
          <t>归档</t>
        </is>
      </c>
      <c r="D446" s="8" t="n">
        <v>45920</v>
      </c>
      <c r="E446" s="7" t="n"/>
      <c r="F446" s="7" t="n"/>
      <c r="G446" s="7" t="n"/>
      <c r="H446" s="7" t="n">
        <v>21874</v>
      </c>
      <c r="I446" s="7" t="inlineStr">
        <is>
          <t>V-C-CN-SP-CON-0165</t>
        </is>
      </c>
      <c r="J446" s="7" t="inlineStr">
        <is>
          <t>上海极光飞羽文化传媒有限公司</t>
        </is>
      </c>
    </row>
    <row r="447" ht="14.25" customHeight="1" s="10">
      <c r="A447" s="7" t="inlineStr">
        <is>
          <t>成都承翰科技有限公司</t>
        </is>
      </c>
      <c r="B447" s="7" t="inlineStr">
        <is>
          <t>H-P2025100016</t>
        </is>
      </c>
      <c r="C447" s="7" t="inlineStr">
        <is>
          <t>归档</t>
        </is>
      </c>
      <c r="D447" s="8" t="n">
        <v>45940</v>
      </c>
      <c r="E447" s="7" t="n"/>
      <c r="F447" s="7" t="n"/>
      <c r="G447" s="7" t="n"/>
      <c r="H447" s="7" t="n">
        <v>22503</v>
      </c>
      <c r="I447" s="7" t="inlineStr">
        <is>
          <t>V-C-CN-SP-OPS-0217</t>
        </is>
      </c>
      <c r="J447" s="7" t="inlineStr">
        <is>
          <t>成都承翰科技发展有限公司</t>
        </is>
      </c>
    </row>
    <row r="448" ht="14.25" customHeight="1" s="10">
      <c r="A448" s="7" t="inlineStr">
        <is>
          <t>御今文化发展（上海）有限公司</t>
        </is>
      </c>
      <c r="B448" s="7" t="inlineStr">
        <is>
          <t>HH-O1-202510001</t>
        </is>
      </c>
      <c r="C448" s="7" t="inlineStr">
        <is>
          <t>已归档</t>
        </is>
      </c>
      <c r="D448" s="8" t="n">
        <v>45931</v>
      </c>
      <c r="E448" s="7" t="n"/>
      <c r="F448" s="7" t="n"/>
      <c r="G448" s="7" t="n"/>
      <c r="H448" s="7" t="n">
        <v>22500</v>
      </c>
      <c r="I448" s="7" t="inlineStr">
        <is>
          <t>V-C-CN-OT-OTH-6682</t>
        </is>
      </c>
      <c r="J448" s="7" t="inlineStr">
        <is>
          <t>御今文化发展（上海）有限公司</t>
        </is>
      </c>
    </row>
    <row r="449" ht="14.25" customHeight="1" s="10">
      <c r="A449" s="7" t="inlineStr">
        <is>
          <t>北京西牛会议服务有限公司</t>
        </is>
      </c>
      <c r="B449" s="7" t="inlineStr">
        <is>
          <t>H-P2025100019</t>
        </is>
      </c>
      <c r="C449" s="7" t="inlineStr">
        <is>
          <t>归档</t>
        </is>
      </c>
      <c r="D449" s="8" t="n">
        <v>45887</v>
      </c>
      <c r="E449" s="7" t="n"/>
      <c r="F449" s="7" t="n"/>
      <c r="G449" s="7" t="n"/>
      <c r="H449" s="7" t="n">
        <v>22511</v>
      </c>
      <c r="I449" s="7" t="inlineStr">
        <is>
          <t>V-C-CN-SP-TPS-0532</t>
        </is>
      </c>
      <c r="J449" s="7" t="inlineStr">
        <is>
          <t>北京西牛会议服务有限公司</t>
        </is>
      </c>
    </row>
    <row r="450" ht="14.25" customHeight="1" s="10">
      <c r="A450" s="7" t="inlineStr">
        <is>
          <t>四川食在攒劲餐饮服务有限公司</t>
        </is>
      </c>
      <c r="B450" s="7" t="inlineStr">
        <is>
          <t>H-P2025100021</t>
        </is>
      </c>
      <c r="C450" s="7" t="inlineStr">
        <is>
          <t>归档</t>
        </is>
      </c>
      <c r="D450" s="8" t="n">
        <v>45944</v>
      </c>
      <c r="E450" s="7" t="n"/>
      <c r="F450" s="7" t="n"/>
      <c r="G450" s="7" t="n"/>
      <c r="H450" s="7" t="n">
        <v>22489</v>
      </c>
      <c r="I450" s="7" t="inlineStr">
        <is>
          <t>V-C-CN-SP-PPC-0080</t>
        </is>
      </c>
      <c r="J450" s="7" t="inlineStr">
        <is>
          <t>四川食在攒劲餐饮服务有限公司</t>
        </is>
      </c>
    </row>
    <row r="451" ht="14.25" customHeight="1" s="10">
      <c r="A451" s="7" t="inlineStr">
        <is>
          <t>北京好图堂文化传播有限公司</t>
        </is>
      </c>
      <c r="B451" s="7" t="inlineStr">
        <is>
          <t>H-P2025100020</t>
        </is>
      </c>
      <c r="C451" s="7" t="inlineStr">
        <is>
          <t>归档</t>
        </is>
      </c>
      <c r="D451" s="8" t="n">
        <v>45931</v>
      </c>
      <c r="E451" s="7" t="n"/>
      <c r="F451" s="7" t="n"/>
      <c r="G451" s="7" t="n"/>
      <c r="H451" s="7" t="n">
        <v>22165</v>
      </c>
      <c r="I451" s="7" t="inlineStr">
        <is>
          <t>V-C-CN-SP-OPS-0203</t>
        </is>
      </c>
      <c r="J451" s="7" t="inlineStr">
        <is>
          <t>北京好图堂文化传播有限公司</t>
        </is>
      </c>
    </row>
    <row r="452" ht="14.25" customHeight="1" s="10">
      <c r="A452" s="7" t="inlineStr">
        <is>
          <t>江西萌力互动科技有限公司</t>
        </is>
      </c>
      <c r="B452" s="7" t="inlineStr">
        <is>
          <t>HH-O2-202510003</t>
        </is>
      </c>
      <c r="C452" s="7" t="inlineStr">
        <is>
          <t>已归档</t>
        </is>
      </c>
      <c r="D452" s="8" t="n">
        <v>45951</v>
      </c>
      <c r="E452" s="7" t="n"/>
      <c r="F452" s="7" t="n"/>
      <c r="G452" s="7" t="n"/>
      <c r="H452" s="7" t="n">
        <v>22612</v>
      </c>
      <c r="I452" s="7" t="inlineStr">
        <is>
          <t>V-C-CN-OT-OTH-6721</t>
        </is>
      </c>
      <c r="J452" s="7" t="inlineStr">
        <is>
          <t>江西萌力互动科技有限公司</t>
        </is>
      </c>
    </row>
    <row r="453" ht="14.25" customHeight="1" s="10">
      <c r="A453" s="7" t="inlineStr">
        <is>
          <t>四川享悦视听文化传媒有限公司</t>
        </is>
      </c>
      <c r="B453" s="7" t="inlineStr">
        <is>
          <t>H-P2025100014</t>
        </is>
      </c>
      <c r="C453" s="7" t="inlineStr">
        <is>
          <t>归档</t>
        </is>
      </c>
      <c r="D453" s="8" t="n">
        <v>45901</v>
      </c>
      <c r="E453" s="7" t="n"/>
      <c r="F453" s="7" t="n"/>
      <c r="G453" s="7" t="n"/>
      <c r="H453" s="7" t="n">
        <v>22163</v>
      </c>
      <c r="I453" s="7" t="inlineStr">
        <is>
          <t>V-C-CN-SP-SMC-0070</t>
        </is>
      </c>
      <c r="J453" s="7" t="inlineStr">
        <is>
          <t>四川享悦视听文化传媒有限公司</t>
        </is>
      </c>
    </row>
    <row r="454" ht="14.25" customHeight="1" s="10">
      <c r="A454" s="7" t="inlineStr">
        <is>
          <t>上海琢木网络技术有限公司</t>
        </is>
      </c>
      <c r="B454" s="7" t="inlineStr">
        <is>
          <t>HH-O2-202510006</t>
        </is>
      </c>
      <c r="C454" s="7" t="inlineStr">
        <is>
          <t>已归档</t>
        </is>
      </c>
      <c r="D454" s="8" t="n">
        <v>45950</v>
      </c>
      <c r="E454" s="7" t="n"/>
      <c r="F454" s="7" t="n"/>
      <c r="G454" s="7" t="n"/>
      <c r="H454" s="7" t="n">
        <v>22641</v>
      </c>
      <c r="I454" s="7" t="inlineStr">
        <is>
          <t>V-C-CN-OT-OTH-6728</t>
        </is>
      </c>
      <c r="J454" s="7" t="inlineStr">
        <is>
          <t>上海琢木网络技术有限公司</t>
        </is>
      </c>
    </row>
    <row r="455" ht="14.25" customHeight="1" s="10">
      <c r="A455" s="7" t="inlineStr">
        <is>
          <t>上海九叁玖文化传媒有限公司</t>
        </is>
      </c>
      <c r="B455" s="7" t="inlineStr">
        <is>
          <t>H-P2025100022</t>
        </is>
      </c>
      <c r="C455" s="7" t="inlineStr">
        <is>
          <t>归档</t>
        </is>
      </c>
      <c r="D455" s="8" t="n">
        <v>45954</v>
      </c>
      <c r="E455" s="7" t="n"/>
      <c r="F455" s="7" t="n"/>
      <c r="G455" s="7" t="n"/>
      <c r="H455" s="7" t="n">
        <v>19124</v>
      </c>
      <c r="I455" s="7" t="inlineStr">
        <is>
          <t>V-C-CN-SP-TPS-0345</t>
        </is>
      </c>
      <c r="J455" s="7" t="inlineStr">
        <is>
          <t>上海九叁玖文化传媒有限公司</t>
        </is>
      </c>
    </row>
    <row r="456" ht="14.25" customHeight="1" s="10">
      <c r="A456" s="7" t="inlineStr">
        <is>
          <t>四川创娱未来文化传播有限公司</t>
        </is>
      </c>
      <c r="B456" s="7" t="inlineStr">
        <is>
          <t>HH-O2-202510007</t>
        </is>
      </c>
      <c r="C456" s="7" t="inlineStr">
        <is>
          <t>已归档</t>
        </is>
      </c>
      <c r="D456" s="8" t="n">
        <v>45953</v>
      </c>
      <c r="E456" s="7" t="n"/>
      <c r="F456" s="7" t="n"/>
      <c r="G456" s="7" t="n"/>
      <c r="H456" s="7" t="n">
        <v>22605</v>
      </c>
      <c r="I456" s="7" t="inlineStr">
        <is>
          <t>V-C-CN-OT-OTH-6718</t>
        </is>
      </c>
      <c r="J456" s="7" t="inlineStr">
        <is>
          <t>四川创娱未来文化传播有限公司</t>
        </is>
      </c>
    </row>
    <row r="457" ht="14.25" customHeight="1" s="10">
      <c r="A457" s="7" t="inlineStr">
        <is>
          <t>安徽富俞游乐设备有限公司</t>
        </is>
      </c>
      <c r="B457" s="7" t="inlineStr">
        <is>
          <t>H-P2025100032</t>
        </is>
      </c>
      <c r="C457" s="7" t="inlineStr">
        <is>
          <t>归档</t>
        </is>
      </c>
      <c r="D457" s="8" t="n">
        <v>45950</v>
      </c>
      <c r="E457" s="7" t="n"/>
      <c r="F457" s="7" t="n"/>
      <c r="G457" s="7" t="n"/>
      <c r="H457" s="7" t="n">
        <v>22621</v>
      </c>
      <c r="I457" s="7" t="inlineStr">
        <is>
          <t>V-C-CN-SP-OPS-0225</t>
        </is>
      </c>
      <c r="J457" s="7" t="inlineStr">
        <is>
          <t>安徽富俞游乐设备有限公司</t>
        </is>
      </c>
    </row>
    <row r="458" ht="14.25" customHeight="1" s="10">
      <c r="A458" s="7" t="inlineStr">
        <is>
          <t>广州创纪元文化发展有限公司</t>
        </is>
      </c>
      <c r="B458" s="7" t="inlineStr">
        <is>
          <t>H-P2025100024</t>
        </is>
      </c>
      <c r="C458" s="7" t="inlineStr">
        <is>
          <t>归档</t>
        </is>
      </c>
      <c r="D458" s="8" t="n">
        <v>45951</v>
      </c>
      <c r="E458" s="7" t="n"/>
      <c r="F458" s="7" t="n"/>
      <c r="G458" s="7" t="n"/>
      <c r="H458" s="7" t="n">
        <v>22546</v>
      </c>
      <c r="I458" s="7" t="inlineStr">
        <is>
          <t>V-C-CN-SP-VEN-0129</t>
        </is>
      </c>
      <c r="J458" s="7" t="inlineStr">
        <is>
          <t>广州创纪元文化发展有限公司</t>
        </is>
      </c>
    </row>
    <row r="459" ht="14.25" customHeight="1" s="10">
      <c r="A459" s="7" t="inlineStr">
        <is>
          <t>水木尚典(天津)影视文化传播有限公司</t>
        </is>
      </c>
      <c r="B459" s="7" t="inlineStr">
        <is>
          <t>H-P2025100029</t>
        </is>
      </c>
      <c r="C459" s="7" t="inlineStr">
        <is>
          <t>归档</t>
        </is>
      </c>
      <c r="D459" s="8" t="n">
        <v>45951</v>
      </c>
      <c r="E459" s="7" t="n"/>
      <c r="F459" s="7" t="n"/>
      <c r="G459" s="7" t="n"/>
      <c r="H459" s="7" t="n">
        <v>22603</v>
      </c>
      <c r="I459" s="7" t="inlineStr">
        <is>
          <t>V-C-CN-SP-APP-0047</t>
        </is>
      </c>
      <c r="J459" s="7" t="inlineStr">
        <is>
          <t>水木尚典（天津）影视文化传播有限公司</t>
        </is>
      </c>
    </row>
    <row r="460" ht="14.25" customHeight="1" s="10">
      <c r="A460" s="7" t="inlineStr">
        <is>
          <t xml:space="preserve">
北京云北创想文化传媒有限公司</t>
        </is>
      </c>
      <c r="B460" s="7" t="inlineStr">
        <is>
          <t xml:space="preserve">
H-P2025100025</t>
        </is>
      </c>
      <c r="C460" s="7" t="inlineStr">
        <is>
          <t>归档</t>
        </is>
      </c>
      <c r="D460" s="8" t="n">
        <v>45947</v>
      </c>
      <c r="E460" s="7" t="n"/>
      <c r="F460" s="7" t="n"/>
      <c r="G460" s="7" t="n"/>
      <c r="H460" s="7" t="n">
        <v>22553</v>
      </c>
      <c r="I460" s="7" t="inlineStr">
        <is>
          <t>V-C-CN-SP-OPS-0222</t>
        </is>
      </c>
      <c r="J460" s="7" t="inlineStr">
        <is>
          <t>北京云北创想文化传媒有限公司</t>
        </is>
      </c>
    </row>
    <row r="461" ht="14.25" customHeight="1" s="10">
      <c r="A461" s="7" t="inlineStr">
        <is>
          <t>上海一快租信息科技有限公司</t>
        </is>
      </c>
      <c r="B461" s="7" t="inlineStr">
        <is>
          <t>H-P2025100026</t>
        </is>
      </c>
      <c r="C461" s="7" t="inlineStr">
        <is>
          <t>归档</t>
        </is>
      </c>
      <c r="D461" s="8" t="n">
        <v>45947</v>
      </c>
      <c r="E461" s="7" t="n"/>
      <c r="F461" s="7" t="n"/>
      <c r="G461" s="7" t="n"/>
      <c r="H461" s="7" t="n">
        <v>22566</v>
      </c>
      <c r="I461" s="7" t="inlineStr">
        <is>
          <t>V-C-CN-SP-VEN-0131</t>
        </is>
      </c>
      <c r="J461" s="7" t="inlineStr">
        <is>
          <t>上海一快租信息科技有限公司</t>
        </is>
      </c>
    </row>
    <row r="462" ht="14.25" customHeight="1" s="10">
      <c r="A462" s="7" t="inlineStr">
        <is>
          <t>中航建设集团成都酒店管理有限公司</t>
        </is>
      </c>
      <c r="B462" s="7" t="inlineStr">
        <is>
          <t>H-P2025100031</t>
        </is>
      </c>
      <c r="C462" s="7" t="inlineStr">
        <is>
          <t>归档</t>
        </is>
      </c>
      <c r="D462" s="8" t="n">
        <v>45953</v>
      </c>
      <c r="E462" s="7" t="n"/>
      <c r="F462" s="7" t="n"/>
      <c r="G462" s="7" t="n"/>
      <c r="H462" s="7" t="n">
        <v>22548</v>
      </c>
      <c r="I462" s="7" t="inlineStr">
        <is>
          <t>V-C-CN-AD-TRA-0111</t>
        </is>
      </c>
      <c r="J462" s="7" t="inlineStr">
        <is>
          <t>中航建设集团成都酒店管理有限公司</t>
        </is>
      </c>
    </row>
    <row r="463" ht="14.25" customHeight="1" s="10">
      <c r="A463" s="7" t="inlineStr">
        <is>
          <t>浙江柯楠文化传媒有限公司</t>
        </is>
      </c>
      <c r="B463" s="7" t="inlineStr">
        <is>
          <t>HH-O2-202510008</t>
        </is>
      </c>
      <c r="C463" s="7" t="inlineStr">
        <is>
          <t>已归档</t>
        </is>
      </c>
      <c r="D463" s="8" t="n">
        <v>45957</v>
      </c>
      <c r="E463" s="7" t="n"/>
      <c r="F463" s="7" t="n"/>
      <c r="G463" s="7" t="n"/>
      <c r="H463" s="7" t="n">
        <v>22700</v>
      </c>
      <c r="I463" s="7" t="inlineStr">
        <is>
          <t>V-C-CN-OT-OTH-6742</t>
        </is>
      </c>
      <c r="J463" s="7" t="inlineStr">
        <is>
          <t>浙江柯楠文化传媒有限公司</t>
        </is>
      </c>
    </row>
    <row r="464" ht="14.25" customHeight="1" s="10">
      <c r="A464" s="7" t="inlineStr">
        <is>
          <t>上海昶芃逸超文化娱乐有限公司</t>
        </is>
      </c>
      <c r="B464" s="7" t="inlineStr">
        <is>
          <t>HH-O2-202510009</t>
        </is>
      </c>
      <c r="C464" s="7" t="inlineStr">
        <is>
          <t>已归档</t>
        </is>
      </c>
      <c r="D464" s="8" t="n">
        <v>45957</v>
      </c>
      <c r="E464" s="7" t="n"/>
      <c r="F464" s="7" t="n"/>
      <c r="G464" s="7" t="n"/>
      <c r="H464" s="7" t="n">
        <v>22701</v>
      </c>
      <c r="I464" s="7" t="inlineStr">
        <is>
          <t>V-C-CN-OT-OTH-6743</t>
        </is>
      </c>
      <c r="J464" s="7" t="inlineStr">
        <is>
          <t>上海昶芃逸超文化娱乐有限公司</t>
        </is>
      </c>
    </row>
    <row r="465" ht="14.25" customHeight="1" s="10">
      <c r="A465" s="7" t="inlineStr">
        <is>
          <t>北京海温利文化传媒有限公司</t>
        </is>
      </c>
      <c r="B465" s="7" t="inlineStr">
        <is>
          <t>HH-O2-202510010</t>
        </is>
      </c>
      <c r="C465" s="7" t="inlineStr">
        <is>
          <t>已归档</t>
        </is>
      </c>
      <c r="D465" s="8" t="n">
        <v>45957</v>
      </c>
      <c r="E465" s="7" t="n"/>
      <c r="F465" s="7" t="n"/>
      <c r="G465" s="7" t="n"/>
      <c r="H465" s="7" t="n">
        <v>19828</v>
      </c>
      <c r="I465" s="7" t="inlineStr">
        <is>
          <t>V-C-CN-OT-OTH-6119</t>
        </is>
      </c>
      <c r="J465" s="7" t="inlineStr">
        <is>
          <t>北京海温利文化传媒有限公司</t>
        </is>
      </c>
    </row>
    <row r="466" ht="14.25" customHeight="1" s="10">
      <c r="A466" s="7" t="inlineStr">
        <is>
          <t>重庆傲伍文化发展有限公司</t>
        </is>
      </c>
      <c r="B466" s="7" t="inlineStr">
        <is>
          <t>HH-O2-202510011</t>
        </is>
      </c>
      <c r="C466" s="7" t="inlineStr">
        <is>
          <t>已归档</t>
        </is>
      </c>
      <c r="D466" s="8" t="n">
        <v>45957</v>
      </c>
      <c r="E466" s="7" t="n"/>
      <c r="F466" s="7" t="n"/>
      <c r="G466" s="7" t="n"/>
      <c r="H466" s="7" t="n">
        <v>21501</v>
      </c>
      <c r="I466" s="7" t="inlineStr">
        <is>
          <t>V-C-CN-SP-TPS-0454</t>
        </is>
      </c>
      <c r="J466" s="7" t="inlineStr">
        <is>
          <t>重庆傲伍文化发展有限公司</t>
        </is>
      </c>
    </row>
    <row r="467" ht="14.25" customHeight="1" s="10">
      <c r="A467" s="7" t="inlineStr">
        <is>
          <t>上海岱熙炎文化咨询有限公司</t>
        </is>
      </c>
      <c r="B467" s="7" t="inlineStr">
        <is>
          <t>H-P2025100037</t>
        </is>
      </c>
      <c r="C467" s="7" t="inlineStr">
        <is>
          <t>归档</t>
        </is>
      </c>
      <c r="D467" s="8" t="n">
        <v>45960</v>
      </c>
      <c r="E467" s="7" t="n"/>
      <c r="F467" s="7" t="n"/>
      <c r="G467" s="7" t="n"/>
      <c r="H467" s="7" t="n">
        <v>22714</v>
      </c>
      <c r="I467" s="7" t="inlineStr">
        <is>
          <t>V-C-CN-MC-ADV-0091</t>
        </is>
      </c>
      <c r="J467" s="7" t="inlineStr">
        <is>
          <t>上海岱熙炎文化咨询有限公司</t>
        </is>
      </c>
    </row>
    <row r="468" ht="14.25" customHeight="1" s="10">
      <c r="A468" s="7" t="inlineStr">
        <is>
          <t>上海辛流文化传播有限公司</t>
        </is>
      </c>
      <c r="B468" s="7" t="inlineStr">
        <is>
          <t>H-P2025100038</t>
        </is>
      </c>
      <c r="C468" s="7" t="inlineStr">
        <is>
          <t>归档</t>
        </is>
      </c>
      <c r="D468" s="8" t="n">
        <v>45959</v>
      </c>
      <c r="E468" s="7" t="n"/>
      <c r="F468" s="7" t="n"/>
      <c r="G468" s="7" t="n"/>
      <c r="H468" s="7" t="n">
        <v>21750</v>
      </c>
      <c r="I468" s="7" t="inlineStr">
        <is>
          <t>V-C-CN-SP-CON-0160</t>
        </is>
      </c>
      <c r="J468" s="7" t="inlineStr">
        <is>
          <t>上海辛流文化传播有限公司</t>
        </is>
      </c>
    </row>
    <row r="469" ht="14.25" customHeight="1" s="10">
      <c r="A469" s="7" t="inlineStr">
        <is>
          <t>深度思维(北京)文化传媒有限公司</t>
        </is>
      </c>
      <c r="B469" s="7" t="inlineStr">
        <is>
          <t>H-P2025100039</t>
        </is>
      </c>
      <c r="C469" s="7" t="inlineStr">
        <is>
          <t>归档</t>
        </is>
      </c>
      <c r="D469" s="8" t="n">
        <v>45889</v>
      </c>
      <c r="E469" s="7" t="n"/>
      <c r="F469" s="7" t="n"/>
      <c r="G469" s="7" t="n"/>
      <c r="H469" s="7" t="n">
        <v>21549</v>
      </c>
      <c r="I469" s="7" t="inlineStr">
        <is>
          <t>V-C-CN-SP-EAP-0037</t>
        </is>
      </c>
      <c r="J469" s="7" t="inlineStr">
        <is>
          <t>深度思维（北京）文化传媒有限公司</t>
        </is>
      </c>
    </row>
    <row r="470" ht="14.25" customHeight="1" s="10">
      <c r="A470" s="7" t="inlineStr">
        <is>
          <t>北京昭悦科技有限公司</t>
        </is>
      </c>
      <c r="B470" s="7" t="inlineStr">
        <is>
          <t>H-P2025100035</t>
        </is>
      </c>
      <c r="C470" s="7" t="inlineStr">
        <is>
          <t>归档</t>
        </is>
      </c>
      <c r="D470" s="8" t="n">
        <v>45945</v>
      </c>
      <c r="E470" s="7" t="n"/>
      <c r="F470" s="7" t="n"/>
      <c r="G470" s="7" t="n"/>
      <c r="H470" s="7" t="n">
        <v>22437</v>
      </c>
      <c r="I470" s="7" t="inlineStr">
        <is>
          <t>V-C-CN-SP-EQP-0179</t>
        </is>
      </c>
      <c r="J470" s="7" t="inlineStr">
        <is>
          <t>北京昭悦科技有限公司</t>
        </is>
      </c>
    </row>
    <row r="471" ht="14.25" customHeight="1" s="10">
      <c r="A471" s="7" t="inlineStr">
        <is>
          <t>北京翊霆科技发展有限公司</t>
        </is>
      </c>
      <c r="B471" s="7" t="inlineStr">
        <is>
          <t>H-P2025100034</t>
        </is>
      </c>
      <c r="C471" s="7" t="inlineStr">
        <is>
          <t>归档</t>
        </is>
      </c>
      <c r="D471" s="8" t="n">
        <v>45975</v>
      </c>
      <c r="E471" s="7" t="n"/>
      <c r="F471" s="7" t="n"/>
      <c r="G471" s="7" t="n"/>
      <c r="H471" s="7" t="n">
        <v>22510</v>
      </c>
      <c r="I471" s="7" t="inlineStr">
        <is>
          <t>V-C-CN-SP-OPS-0218</t>
        </is>
      </c>
      <c r="J471" s="7" t="inlineStr">
        <is>
          <t>北京翊霆科技发展有限公司</t>
        </is>
      </c>
    </row>
    <row r="472" ht="14.25" customHeight="1" s="10">
      <c r="A472" s="7" t="inlineStr">
        <is>
          <t>高新区喵斯拉营销策划咨询工作室(个体工商户)</t>
        </is>
      </c>
      <c r="B472" s="7" t="inlineStr">
        <is>
          <t>H-P2025100036</t>
        </is>
      </c>
      <c r="C472" s="7" t="inlineStr">
        <is>
          <t>归档</t>
        </is>
      </c>
      <c r="D472" s="8" t="n">
        <v>45947</v>
      </c>
      <c r="E472" s="7" t="n"/>
      <c r="F472" s="7" t="n"/>
      <c r="G472" s="7" t="n"/>
      <c r="H472" s="7" t="n">
        <v>22512</v>
      </c>
      <c r="I472" s="7" t="inlineStr">
        <is>
          <t>V-H-CN-SP-OPS-0001</t>
        </is>
      </c>
      <c r="J472" s="7" t="inlineStr">
        <is>
          <t>高新区喵斯拉营销策划咨询工作室（个体工商户）</t>
        </is>
      </c>
    </row>
    <row r="473" ht="14.25" customHeight="1" s="10">
      <c r="A473" s="7" t="inlineStr">
        <is>
          <t>北京成智博雅文化传播有限公司</t>
        </is>
      </c>
      <c r="B473" s="7" t="inlineStr">
        <is>
          <t>H-P2025100028</t>
        </is>
      </c>
      <c r="C473" s="7" t="inlineStr">
        <is>
          <t>归档</t>
        </is>
      </c>
      <c r="D473" s="8" t="n">
        <v>45949</v>
      </c>
      <c r="E473" s="7" t="n"/>
      <c r="F473" s="7" t="n"/>
      <c r="G473" s="7" t="n"/>
      <c r="H473" s="7" t="n">
        <v>22568</v>
      </c>
      <c r="I473" s="7" t="inlineStr">
        <is>
          <t>V-C-CN-SP-SMC-0079</t>
        </is>
      </c>
      <c r="J473" s="7" t="inlineStr">
        <is>
          <t>北京成智博雅文化传播有限公司</t>
        </is>
      </c>
    </row>
    <row r="474" ht="14.25" customHeight="1" s="10">
      <c r="A474" s="7" t="inlineStr">
        <is>
          <t>霍尔果斯全景传媒有限公司</t>
        </is>
      </c>
      <c r="B474" s="7" t="inlineStr">
        <is>
          <t>H-P2025100041</t>
        </is>
      </c>
      <c r="C474" s="7" t="inlineStr">
        <is>
          <t>归档</t>
        </is>
      </c>
      <c r="D474" s="8" t="n">
        <v>45954</v>
      </c>
      <c r="E474" s="7" t="n"/>
      <c r="F474" s="7" t="n"/>
      <c r="G474" s="7" t="n"/>
      <c r="H474" s="7" t="n">
        <v>22742</v>
      </c>
      <c r="I474" s="7" t="inlineStr">
        <is>
          <t>V-C-CN-SP-TPS-0545</t>
        </is>
      </c>
      <c r="J474" s="7" t="inlineStr">
        <is>
          <t>霍尔果斯全景传媒有限公司</t>
        </is>
      </c>
    </row>
    <row r="475" ht="14.25" customHeight="1" s="10">
      <c r="A475" s="7" t="inlineStr">
        <is>
          <t>杭州宇树科技股份有限公司</t>
        </is>
      </c>
      <c r="B475" s="7" t="inlineStr">
        <is>
          <t>H-P2025110001</t>
        </is>
      </c>
      <c r="C475" s="7" t="inlineStr">
        <is>
          <t>归档</t>
        </is>
      </c>
      <c r="D475" s="8" t="n">
        <v>45944</v>
      </c>
      <c r="E475" s="7" t="n"/>
      <c r="F475" s="7" t="n"/>
      <c r="G475" s="7" t="n"/>
      <c r="H475" s="7" t="n">
        <v>20312</v>
      </c>
      <c r="I475" s="7" t="inlineStr">
        <is>
          <t>V-C-CN-OT-OTH-6219</t>
        </is>
      </c>
      <c r="J475" s="7" t="inlineStr">
        <is>
          <t>宇树科技股份有限公司</t>
        </is>
      </c>
    </row>
    <row r="476" ht="14.25" customHeight="1" s="10">
      <c r="A476" s="7" t="inlineStr">
        <is>
          <t>上海焰西灵晓文化传媒有限公司</t>
        </is>
      </c>
      <c r="B476" s="7" t="inlineStr">
        <is>
          <t>HH-O2-202511001</t>
        </is>
      </c>
      <c r="C476" s="7" t="inlineStr">
        <is>
          <t>已归档</t>
        </is>
      </c>
      <c r="D476" s="8" t="n">
        <v>45964</v>
      </c>
      <c r="E476" s="7" t="n"/>
      <c r="F476" s="7" t="n"/>
      <c r="G476" s="7" t="n"/>
      <c r="H476" s="7" t="n">
        <v>2623</v>
      </c>
      <c r="I476" s="7" t="inlineStr">
        <is>
          <t>V-C-CN-OT-OTH-0607</t>
        </is>
      </c>
      <c r="J476" s="7" t="inlineStr">
        <is>
          <t>上海焰西灵晓文化传媒有限公司</t>
        </is>
      </c>
    </row>
    <row r="477" ht="14.25" customHeight="1" s="10">
      <c r="A477" s="7" t="inlineStr">
        <is>
          <t>上海丰明物业管理有限公司</t>
        </is>
      </c>
      <c r="B477" s="7" t="inlineStr">
        <is>
          <t>H-P2025090060</t>
        </is>
      </c>
      <c r="C477" s="7" t="inlineStr">
        <is>
          <t>归档</t>
        </is>
      </c>
      <c r="D477" s="8" t="n">
        <v>45926</v>
      </c>
      <c r="E477" s="7" t="n"/>
      <c r="F477" s="7" t="n"/>
      <c r="G477" s="7" t="n"/>
      <c r="H477" s="7" t="n">
        <v>22308</v>
      </c>
      <c r="I477" s="7" t="inlineStr">
        <is>
          <t>V-C-CN-AD-TRA-0108</t>
        </is>
      </c>
      <c r="J477" s="7" t="inlineStr">
        <is>
          <t>上海丰明物业管理有限公司</t>
        </is>
      </c>
    </row>
    <row r="478" ht="14.25" customHeight="1" s="10">
      <c r="A478" s="7" t="inlineStr">
        <is>
          <t>上海衣屿文化传媒有限公司</t>
        </is>
      </c>
      <c r="B478" s="7" t="inlineStr">
        <is>
          <t>HH-O2-202511003</t>
        </is>
      </c>
      <c r="C478" s="7" t="inlineStr">
        <is>
          <t>已归档</t>
        </is>
      </c>
      <c r="D478" s="8" t="n">
        <v>45950</v>
      </c>
      <c r="E478" s="7" t="n"/>
      <c r="F478" s="7" t="n"/>
      <c r="G478" s="7" t="n"/>
      <c r="H478" s="7" t="n">
        <v>22841</v>
      </c>
      <c r="I478" s="7" t="inlineStr">
        <is>
          <t>V-C-CN-OT-OTH-6784</t>
        </is>
      </c>
      <c r="J478" s="7" t="inlineStr">
        <is>
          <t>上海衣屿文化传媒有限公司</t>
        </is>
      </c>
    </row>
    <row r="479" ht="14.25" customHeight="1" s="10">
      <c r="A479" s="7" t="inlineStr">
        <is>
          <t>广州骁礼文化传播有限公司</t>
        </is>
      </c>
      <c r="B479" s="7" t="inlineStr">
        <is>
          <t>H-P2025110017</t>
        </is>
      </c>
      <c r="C479" s="7" t="inlineStr">
        <is>
          <t>归档</t>
        </is>
      </c>
      <c r="D479" s="8" t="n">
        <v>45971</v>
      </c>
      <c r="E479" s="7" t="n"/>
      <c r="F479" s="7" t="n"/>
      <c r="G479" s="7" t="n"/>
      <c r="H479" s="7" t="n">
        <v>22844</v>
      </c>
      <c r="I479" s="7" t="inlineStr">
        <is>
          <t>V-C-CN-SP-VEN-0140</t>
        </is>
      </c>
      <c r="J479" s="7" t="inlineStr">
        <is>
          <t>广州骁礼文化传播有限公司</t>
        </is>
      </c>
    </row>
    <row r="480" ht="14.25" customHeight="1" s="10">
      <c r="A480" s="7" t="inlineStr">
        <is>
          <t>成都聚猩智媒网络科技有限公司</t>
        </is>
      </c>
      <c r="B480" s="7" t="inlineStr">
        <is>
          <t>H-P2025110003</t>
        </is>
      </c>
      <c r="C480" s="7" t="inlineStr">
        <is>
          <t>归档</t>
        </is>
      </c>
      <c r="D480" s="8" t="n">
        <v>45950</v>
      </c>
      <c r="E480" s="7" t="n"/>
      <c r="F480" s="7" t="n"/>
      <c r="G480" s="7" t="n"/>
      <c r="H480" s="7" t="n">
        <v>22531</v>
      </c>
      <c r="I480" s="7" t="inlineStr">
        <is>
          <t>V-C-CN-EC-LRO-0001</t>
        </is>
      </c>
      <c r="J480" s="7" t="inlineStr">
        <is>
          <t>成都聚猩智媒网络科技有限公司</t>
        </is>
      </c>
    </row>
    <row r="481" ht="14.25" customHeight="1" s="10">
      <c r="A481" s="7" t="inlineStr">
        <is>
          <t>深圳星火燃原文化传媒有限公司</t>
        </is>
      </c>
      <c r="B481" s="7" t="inlineStr">
        <is>
          <t>H-P2025110010</t>
        </is>
      </c>
      <c r="C481" s="7" t="inlineStr">
        <is>
          <t>归档</t>
        </is>
      </c>
      <c r="D481" s="8" t="n">
        <v>45971</v>
      </c>
      <c r="E481" s="7" t="n"/>
      <c r="F481" s="7" t="n"/>
      <c r="G481" s="7" t="n"/>
      <c r="H481" s="7" t="n">
        <v>22863</v>
      </c>
      <c r="I481" s="7" t="inlineStr">
        <is>
          <t>V-C-CN-SP-TPS-0553</t>
        </is>
      </c>
      <c r="J481" s="7" t="inlineStr">
        <is>
          <t>深圳星火燃原文化传媒有限公司</t>
        </is>
      </c>
    </row>
    <row r="482" ht="14.25" customHeight="1" s="10">
      <c r="A482" s="7" t="inlineStr">
        <is>
          <t>上海胤智文化发展有限公司</t>
        </is>
      </c>
      <c r="B482" s="7" t="inlineStr">
        <is>
          <t>H-P2025110015</t>
        </is>
      </c>
      <c r="C482" s="7" t="inlineStr">
        <is>
          <t>归档</t>
        </is>
      </c>
      <c r="D482" s="8" t="n">
        <v>45971</v>
      </c>
      <c r="E482" s="7" t="n"/>
      <c r="F482" s="7" t="n"/>
      <c r="G482" s="7" t="n"/>
      <c r="H482" s="7" t="n">
        <v>22884</v>
      </c>
      <c r="I482" s="7" t="inlineStr">
        <is>
          <t>V-C-CN-SP-TPS-0554</t>
        </is>
      </c>
      <c r="J482" s="7" t="inlineStr">
        <is>
          <t>上海胤智文化发展有限公司</t>
        </is>
      </c>
    </row>
    <row r="483" ht="14.25" customHeight="1" s="10">
      <c r="A483" s="7" t="inlineStr">
        <is>
          <t>深圳大神电竞文体产业园有限公司</t>
        </is>
      </c>
      <c r="B483" s="7" t="inlineStr">
        <is>
          <t>H-P2025110016</t>
        </is>
      </c>
      <c r="C483" s="7" t="inlineStr">
        <is>
          <t>归档</t>
        </is>
      </c>
      <c r="D483" s="8" t="n">
        <v>45971</v>
      </c>
      <c r="E483" s="7" t="n"/>
      <c r="F483" s="7" t="n"/>
      <c r="G483" s="7" t="n"/>
      <c r="H483" s="7" t="n">
        <v>21506</v>
      </c>
      <c r="I483" s="7" t="inlineStr">
        <is>
          <t>V-C-CN-SP-VEN-0114</t>
        </is>
      </c>
      <c r="J483" s="7" t="inlineStr">
        <is>
          <t>深圳大神电竞文体产业园有限公司</t>
        </is>
      </c>
    </row>
    <row r="484" ht="14.25" customHeight="1" s="10">
      <c r="A484" s="7" t="inlineStr">
        <is>
          <t>重庆哇哎品牌设计有限公司</t>
        </is>
      </c>
      <c r="B484" s="7" t="inlineStr">
        <is>
          <t>H-P2025110012</t>
        </is>
      </c>
      <c r="C484" s="7" t="inlineStr">
        <is>
          <t>归档</t>
        </is>
      </c>
      <c r="D484" s="8" t="n">
        <v>45918</v>
      </c>
      <c r="E484" s="7" t="n"/>
      <c r="F484" s="7" t="n"/>
      <c r="G484" s="7" t="n"/>
      <c r="H484" s="7" t="n">
        <v>22868</v>
      </c>
      <c r="I484" s="7" t="inlineStr">
        <is>
          <t>V-C-CN-SP-DES-0015</t>
        </is>
      </c>
      <c r="J484" s="7" t="inlineStr">
        <is>
          <t>重庆哇哎品牌设计有限公司</t>
        </is>
      </c>
    </row>
    <row r="485" ht="14.25" customHeight="1" s="10">
      <c r="A485" s="7" t="inlineStr">
        <is>
          <t>上海柒尔思科技发展有限公司</t>
        </is>
      </c>
      <c r="B485" s="7" t="inlineStr">
        <is>
          <t>H-P2025110011</t>
        </is>
      </c>
      <c r="C485" s="7" t="inlineStr">
        <is>
          <t>归档</t>
        </is>
      </c>
      <c r="D485" s="8" t="n">
        <v>45940</v>
      </c>
      <c r="E485" s="7" t="n"/>
      <c r="F485" s="7" t="n"/>
      <c r="G485" s="7" t="n"/>
      <c r="H485" s="7" t="n">
        <v>17886</v>
      </c>
      <c r="I485" s="7" t="inlineStr">
        <is>
          <t>V-C-CN-SP-OPS-0078</t>
        </is>
      </c>
      <c r="J485" s="7" t="inlineStr">
        <is>
          <t>上海柒尔思科技发展有限公司</t>
        </is>
      </c>
    </row>
    <row r="486" ht="14.25" customHeight="1" s="10">
      <c r="A486" s="7" t="inlineStr">
        <is>
          <t>上海链竞企业咨询服务有限公司</t>
        </is>
      </c>
      <c r="B486" s="7" t="inlineStr">
        <is>
          <t>H-DF2025110171</t>
        </is>
      </c>
      <c r="C486" s="7" t="inlineStr">
        <is>
          <t>归档</t>
        </is>
      </c>
      <c r="D486" s="8" t="n">
        <v>45900</v>
      </c>
      <c r="E486" s="7" t="n"/>
      <c r="F486" s="7" t="n"/>
      <c r="G486" s="7" t="n"/>
      <c r="H486" s="7" t="n">
        <v>22681</v>
      </c>
      <c r="I486" s="7" t="inlineStr">
        <is>
          <t>V-C-CN-SP-TPS-0540</t>
        </is>
      </c>
      <c r="J486" s="7" t="inlineStr">
        <is>
          <t>上海链竞企业咨询服务有限公司</t>
        </is>
      </c>
    </row>
    <row r="487" ht="14.25" customHeight="1" s="10">
      <c r="A487" s="7" t="inlineStr">
        <is>
          <t>上海译胜广告有限公司</t>
        </is>
      </c>
      <c r="B487" s="7" t="inlineStr">
        <is>
          <t>HH-O2-202511005</t>
        </is>
      </c>
      <c r="C487" s="7" t="inlineStr">
        <is>
          <t>已归档</t>
        </is>
      </c>
      <c r="D487" s="8" t="n">
        <v>45974</v>
      </c>
      <c r="E487" s="7" t="n"/>
      <c r="F487" s="7" t="n"/>
      <c r="G487" s="7" t="n"/>
      <c r="H487" s="7" t="n">
        <v>14772</v>
      </c>
      <c r="I487" s="7" t="inlineStr">
        <is>
          <t>V-C-CN-OT-OTH-4952</t>
        </is>
      </c>
      <c r="J487" s="7" t="inlineStr">
        <is>
          <t>上海译胜广告有限公司</t>
        </is>
      </c>
    </row>
    <row r="488" ht="14.25" customHeight="1" s="10">
      <c r="A488" s="7" t="inlineStr">
        <is>
          <t>北京震舞天下文化传播有限公司</t>
        </is>
      </c>
      <c r="B488" s="7" t="inlineStr">
        <is>
          <t>H-P2025110022</t>
        </is>
      </c>
      <c r="C488" s="7" t="inlineStr">
        <is>
          <t>归档</t>
        </is>
      </c>
      <c r="D488" s="8" t="n">
        <v>45945</v>
      </c>
      <c r="E488" s="7" t="n"/>
      <c r="F488" s="7" t="n"/>
      <c r="G488" s="7" t="n"/>
      <c r="H488" s="7" t="n">
        <v>7526</v>
      </c>
      <c r="I488" s="7" t="inlineStr">
        <is>
          <t>V-C-CN-SP-TPS-0059</t>
        </is>
      </c>
      <c r="J488" s="7" t="inlineStr">
        <is>
          <t>北京震舞天下文化传播有限公司</t>
        </is>
      </c>
    </row>
    <row r="489" ht="14.25" customHeight="1" s="10">
      <c r="A489" s="7" t="inlineStr">
        <is>
          <t>杭州芊悦芊寻文化艺术有限公司</t>
        </is>
      </c>
      <c r="B489" s="7" t="inlineStr">
        <is>
          <t>H-P2025110024</t>
        </is>
      </c>
      <c r="C489" s="7" t="inlineStr">
        <is>
          <t>归档</t>
        </is>
      </c>
      <c r="D489" s="8" t="n">
        <v>45947</v>
      </c>
      <c r="E489" s="7" t="n"/>
      <c r="F489" s="7" t="n"/>
      <c r="G489" s="7" t="n"/>
      <c r="H489" s="7" t="n">
        <v>22569</v>
      </c>
      <c r="I489" s="7" t="inlineStr">
        <is>
          <t>V-C-CN-SP-TPS-0533</t>
        </is>
      </c>
      <c r="J489" s="7" t="inlineStr">
        <is>
          <t>杭州芊悦芊寻文化艺术有限公司</t>
        </is>
      </c>
    </row>
    <row r="490" ht="14.25" customHeight="1" s="10">
      <c r="A490" s="7" t="inlineStr">
        <is>
          <t>成都好的哈文化传媒有限公司</t>
        </is>
      </c>
      <c r="B490" s="7" t="inlineStr">
        <is>
          <t>H-P2025110025</t>
        </is>
      </c>
      <c r="C490" s="7" t="inlineStr">
        <is>
          <t>归档</t>
        </is>
      </c>
      <c r="D490" s="8" t="n">
        <v>45947</v>
      </c>
      <c r="E490" s="7" t="n"/>
      <c r="F490" s="7" t="n"/>
      <c r="G490" s="7" t="n"/>
      <c r="H490" s="7" t="n">
        <v>22754</v>
      </c>
      <c r="I490" s="7" t="inlineStr">
        <is>
          <t>V-C-CN-SP-OPS-0229</t>
        </is>
      </c>
      <c r="J490" s="7" t="inlineStr">
        <is>
          <t>成都好的哈文化传媒有限公司</t>
        </is>
      </c>
    </row>
    <row r="491" ht="14.25" customHeight="1" s="10">
      <c r="A491" s="7" t="inlineStr">
        <is>
          <t>成都西瑾印务有限公司</t>
        </is>
      </c>
      <c r="B491" s="7" t="inlineStr">
        <is>
          <t>H-P2025110026</t>
        </is>
      </c>
      <c r="C491" s="7" t="inlineStr">
        <is>
          <t>归档</t>
        </is>
      </c>
      <c r="D491" s="8" t="n">
        <v>45937</v>
      </c>
      <c r="E491" s="7" t="n"/>
      <c r="F491" s="7" t="n"/>
      <c r="G491" s="7" t="n"/>
      <c r="H491" s="7" t="n">
        <v>22770</v>
      </c>
      <c r="I491" s="7" t="inlineStr">
        <is>
          <t>V-C-CN-SP-OPS-0231</t>
        </is>
      </c>
      <c r="J491" s="7" t="inlineStr">
        <is>
          <t>成都西瑾印务有限公司</t>
        </is>
      </c>
    </row>
    <row r="492" ht="14.25" customHeight="1" s="10">
      <c r="A492" s="7" t="inlineStr">
        <is>
          <t>长沙动视科技有限公司</t>
        </is>
      </c>
      <c r="B492" s="7" t="inlineStr">
        <is>
          <t>H-P2025110027</t>
        </is>
      </c>
      <c r="C492" s="7" t="inlineStr">
        <is>
          <t>归档</t>
        </is>
      </c>
      <c r="D492" s="8" t="n">
        <v>45947</v>
      </c>
      <c r="E492" s="7" t="n"/>
      <c r="F492" s="7" t="n"/>
      <c r="G492" s="7" t="n"/>
      <c r="H492" s="7" t="n">
        <v>22976</v>
      </c>
      <c r="I492" s="7" t="inlineStr">
        <is>
          <t>V-C-CN-SP-CON-0180</t>
        </is>
      </c>
      <c r="J492" s="7" t="inlineStr">
        <is>
          <t>长沙动视科技有限公司</t>
        </is>
      </c>
    </row>
    <row r="493" ht="14.25" customHeight="1" s="10">
      <c r="A493" s="7" t="inlineStr">
        <is>
          <t>上海宇漠文化传媒有限公司</t>
        </is>
      </c>
      <c r="B493" s="7" t="inlineStr">
        <is>
          <t xml:space="preserve">
H-P2025110023</t>
        </is>
      </c>
      <c r="C493" s="7" t="inlineStr">
        <is>
          <t>归档</t>
        </is>
      </c>
      <c r="D493" s="8" t="n">
        <v>45889</v>
      </c>
      <c r="E493" s="7" t="n"/>
      <c r="F493" s="7" t="n"/>
      <c r="G493" s="7" t="n"/>
      <c r="H493" s="7" t="n">
        <v>22642</v>
      </c>
      <c r="I493" s="7" t="inlineStr">
        <is>
          <t>V-C-CN-SP-TPS-0537</t>
        </is>
      </c>
      <c r="J493" s="7" t="inlineStr">
        <is>
          <t>上海宇漠文化传媒有限公司</t>
        </is>
      </c>
    </row>
    <row r="494" ht="14.25" customHeight="1" s="10">
      <c r="A494" s="7" t="inlineStr">
        <is>
          <t>成都亮出一拳文化传媒有限公司</t>
        </is>
      </c>
      <c r="B494" s="7" t="inlineStr">
        <is>
          <t>SHCY-O2-202511001</t>
        </is>
      </c>
      <c r="C494" s="7" t="inlineStr">
        <is>
          <t>已归档</t>
        </is>
      </c>
      <c r="D494" s="8" t="n">
        <v>45978</v>
      </c>
      <c r="E494" s="7" t="n"/>
      <c r="F494" s="7" t="n"/>
      <c r="G494" s="7" t="n"/>
      <c r="H494" s="7" t="n">
        <v>22963</v>
      </c>
      <c r="I494" s="7" t="inlineStr">
        <is>
          <t>V-C-CN-OT-OTH-6818</t>
        </is>
      </c>
      <c r="J494" s="7" t="inlineStr">
        <is>
          <t>成都亮出一拳文化传媒有限公司</t>
        </is>
      </c>
    </row>
    <row r="495" ht="14.25" customHeight="1" s="10">
      <c r="A495" s="7" t="inlineStr">
        <is>
          <t>深圳市派帕齐文化创意有限公司</t>
        </is>
      </c>
      <c r="B495" s="7" t="inlineStr">
        <is>
          <t>H-P2025110030</t>
        </is>
      </c>
      <c r="C495" s="7" t="inlineStr">
        <is>
          <t>归档</t>
        </is>
      </c>
      <c r="D495" s="8" t="n">
        <v>45972</v>
      </c>
      <c r="E495" s="7" t="n"/>
      <c r="F495" s="7" t="n"/>
      <c r="G495" s="7" t="n"/>
      <c r="H495" s="7" t="n">
        <v>4659</v>
      </c>
      <c r="I495" s="7" t="inlineStr">
        <is>
          <t>V-C-CN-SP-OPS-0007</t>
        </is>
      </c>
      <c r="J495" s="7" t="inlineStr">
        <is>
          <t>深圳市派帕齐文化创意有限公司</t>
        </is>
      </c>
    </row>
    <row r="496" ht="14.25" customHeight="1" s="10">
      <c r="A496" s="7" t="inlineStr">
        <is>
          <t>巴哈姆特文化传媒（西安）有限公司</t>
        </is>
      </c>
      <c r="B496" s="7" t="inlineStr">
        <is>
          <t>SHCY-O2-202511003</t>
        </is>
      </c>
      <c r="C496" s="7" t="inlineStr">
        <is>
          <t>已归档</t>
        </is>
      </c>
      <c r="D496" s="8" t="n">
        <v>45985</v>
      </c>
      <c r="E496" s="7" t="n"/>
      <c r="F496" s="7" t="n"/>
      <c r="G496" s="7" t="n"/>
      <c r="H496" s="7" t="n">
        <v>23057</v>
      </c>
      <c r="I496" s="7" t="inlineStr">
        <is>
          <t>V-C-CN-OT-OTH-6835</t>
        </is>
      </c>
      <c r="J496" s="7" t="inlineStr">
        <is>
          <t>巴哈姆特文化传媒（西安）有限公司</t>
        </is>
      </c>
    </row>
    <row r="497" ht="14.25" customHeight="1" s="10">
      <c r="A497" s="7" t="inlineStr">
        <is>
          <t>上海路可米文化传播有限公司</t>
        </is>
      </c>
      <c r="B497" s="7" t="inlineStr">
        <is>
          <t>SHCY-O2-202511002</t>
        </is>
      </c>
      <c r="C497" s="7" t="inlineStr">
        <is>
          <t>已归档</t>
        </is>
      </c>
      <c r="D497" s="8" t="n">
        <v>45981</v>
      </c>
      <c r="E497" s="7" t="n"/>
      <c r="F497" s="7" t="n"/>
      <c r="G497" s="7" t="n"/>
      <c r="H497" s="7" t="n">
        <v>23055</v>
      </c>
      <c r="I497" s="7" t="inlineStr">
        <is>
          <t>V-C-CN-OT-OTH-6834</t>
        </is>
      </c>
      <c r="J497" s="7" t="inlineStr">
        <is>
          <t>上海路可米文化传播有限公司</t>
        </is>
      </c>
    </row>
    <row r="498" ht="14.25" customHeight="1" s="10">
      <c r="A498" s="7" t="inlineStr">
        <is>
          <t>郫都区小游信息技术服务工作室（个体工商户）</t>
        </is>
      </c>
      <c r="B498" s="7" t="inlineStr">
        <is>
          <t>HH-O2-202511006</t>
        </is>
      </c>
      <c r="C498" s="7" t="inlineStr">
        <is>
          <t>已归档</t>
        </is>
      </c>
      <c r="D498" s="8" t="n">
        <v>45985</v>
      </c>
      <c r="E498" s="7" t="n"/>
      <c r="F498" s="7" t="n"/>
      <c r="G498" s="7" t="n"/>
      <c r="H498" s="7" t="n">
        <v>20564</v>
      </c>
      <c r="I498" s="7" t="inlineStr">
        <is>
          <t>V-H-CN-SP-TPS-0005</t>
        </is>
      </c>
      <c r="J498" s="7" t="inlineStr">
        <is>
          <t>郫都区小游信息技术服务工作室（个体工商户）</t>
        </is>
      </c>
    </row>
    <row r="499" ht="14.25" customHeight="1" s="10">
      <c r="A499" s="7" t="inlineStr">
        <is>
          <t>北京华朵形象顾问有限公司</t>
        </is>
      </c>
      <c r="B499" s="7" t="inlineStr">
        <is>
          <t>H-P2025110034</t>
        </is>
      </c>
      <c r="C499" s="7" t="inlineStr">
        <is>
          <t>归档</t>
        </is>
      </c>
      <c r="D499" s="8" t="n">
        <v>45947</v>
      </c>
      <c r="E499" s="7" t="n"/>
      <c r="F499" s="7" t="n"/>
      <c r="G499" s="7" t="n"/>
      <c r="H499" s="7" t="n">
        <v>23053</v>
      </c>
      <c r="I499" s="7" t="inlineStr">
        <is>
          <t>V-C-CN-OT-OTH-6833</t>
        </is>
      </c>
      <c r="J499" s="7" t="inlineStr">
        <is>
          <t>北京华朵形象顾问有限公司</t>
        </is>
      </c>
    </row>
    <row r="500" ht="14.25" customHeight="1" s="10">
      <c r="A500" s="7" t="inlineStr">
        <is>
          <t>昆山周潮文化有限公司</t>
        </is>
      </c>
      <c r="B500" s="7" t="inlineStr">
        <is>
          <t>HH-O2-202511007</t>
        </is>
      </c>
      <c r="C500" s="7" t="inlineStr">
        <is>
          <t>已归档</t>
        </is>
      </c>
      <c r="D500" s="8" t="n">
        <v>45992</v>
      </c>
      <c r="E500" s="7" t="n"/>
      <c r="F500" s="7" t="n"/>
      <c r="G500" s="7" t="n"/>
      <c r="H500" s="7" t="n">
        <v>23082</v>
      </c>
      <c r="I500" s="7" t="inlineStr">
        <is>
          <t>V-C-CN-OT-OTH-6837</t>
        </is>
      </c>
      <c r="J500" s="7" t="inlineStr">
        <is>
          <t>昆山周潮文化有限公司</t>
        </is>
      </c>
    </row>
    <row r="501" ht="14.25" customHeight="1" s="10">
      <c r="A501" s="7" t="inlineStr">
        <is>
          <t>广州温成会展服务有限公司</t>
        </is>
      </c>
      <c r="B501" s="7" t="inlineStr">
        <is>
          <t>H-P2025110036</t>
        </is>
      </c>
      <c r="C501" s="7" t="inlineStr">
        <is>
          <t>归档</t>
        </is>
      </c>
      <c r="D501" s="8" t="n">
        <v>45974</v>
      </c>
      <c r="E501" s="7" t="n"/>
      <c r="F501" s="7" t="n"/>
      <c r="G501" s="7" t="n"/>
      <c r="H501" s="7" t="n">
        <v>22855</v>
      </c>
      <c r="I501" s="7" t="inlineStr">
        <is>
          <t>V-C-CN-SP-OPS-0234</t>
        </is>
      </c>
      <c r="J501" s="7" t="inlineStr">
        <is>
          <t>广州温成会展服务有限公司</t>
        </is>
      </c>
    </row>
    <row r="502" ht="14.25" customHeight="1" s="10">
      <c r="A502" s="7" t="inlineStr">
        <is>
          <t>上海奥巴斯装饰工程有限公司</t>
        </is>
      </c>
      <c r="B502" s="7" t="inlineStr">
        <is>
          <t>H-P2025120006</t>
        </is>
      </c>
      <c r="C502" s="7" t="inlineStr">
        <is>
          <t>归档</t>
        </is>
      </c>
      <c r="D502" s="8" t="n">
        <v>45993</v>
      </c>
      <c r="E502" s="7" t="n"/>
      <c r="F502" s="7" t="n"/>
      <c r="G502" s="7" t="n"/>
      <c r="H502" s="7" t="n">
        <v>18096</v>
      </c>
      <c r="I502" s="7" t="inlineStr">
        <is>
          <t>V-C-CN-SP-SMC-0042</t>
        </is>
      </c>
      <c r="J502" s="7" t="inlineStr">
        <is>
          <t>上海奥巴斯装饰工程有限公司</t>
        </is>
      </c>
    </row>
    <row r="503" ht="14.25" customHeight="1" s="10">
      <c r="A503" s="7" t="inlineStr">
        <is>
          <t>青屿映动（北京）文化传媒有限公司</t>
        </is>
      </c>
      <c r="B503" s="7" t="inlineStr">
        <is>
          <t>H-P2025120005</t>
        </is>
      </c>
      <c r="C503" s="7" t="inlineStr">
        <is>
          <t>归档</t>
        </is>
      </c>
      <c r="D503" s="8" t="n">
        <v>45971</v>
      </c>
      <c r="E503" s="7" t="n"/>
      <c r="F503" s="7" t="n"/>
      <c r="G503" s="7" t="n"/>
      <c r="H503" s="7" t="n">
        <v>23177</v>
      </c>
      <c r="I503" s="7" t="inlineStr">
        <is>
          <t>V-C-CN-SP-TPS-0568</t>
        </is>
      </c>
      <c r="J503" s="7" t="inlineStr">
        <is>
          <t>青屿映动（北京）文化传媒有限公司</t>
        </is>
      </c>
    </row>
    <row r="504" ht="14.25" customHeight="1" s="10">
      <c r="A504" s="7" t="inlineStr">
        <is>
          <t>深圳厚朴文化传播有限公司</t>
        </is>
      </c>
      <c r="B504" s="7" t="inlineStr">
        <is>
          <t>H-P2025110032</t>
        </is>
      </c>
      <c r="C504" s="7" t="inlineStr">
        <is>
          <t>归档</t>
        </is>
      </c>
      <c r="D504" s="8" t="n">
        <v>45949</v>
      </c>
      <c r="E504" s="7" t="n"/>
      <c r="F504" s="7" t="n"/>
      <c r="G504" s="7" t="n"/>
      <c r="H504" s="7" t="n">
        <v>16783</v>
      </c>
      <c r="I504" s="7" t="inlineStr">
        <is>
          <t>V-C-CN-SP-TPS-0226</t>
        </is>
      </c>
      <c r="J504" s="7" t="inlineStr">
        <is>
          <t>深圳厚朴文化传播有限公司</t>
        </is>
      </c>
    </row>
    <row r="505" ht="14.25" customHeight="1" s="10">
      <c r="A505" s="7" t="inlineStr">
        <is>
          <t>上海传阁酒店管理有限公司</t>
        </is>
      </c>
      <c r="B505" s="7" t="inlineStr">
        <is>
          <t>H-P2025120001</t>
        </is>
      </c>
      <c r="C505" s="7" t="inlineStr">
        <is>
          <t>归档</t>
        </is>
      </c>
      <c r="D505" s="8" t="n">
        <v>45992</v>
      </c>
      <c r="E505" s="7" t="n"/>
      <c r="F505" s="7" t="n"/>
      <c r="G505" s="7" t="n"/>
      <c r="H505" s="7" t="n">
        <v>23161</v>
      </c>
      <c r="I505" s="7" t="inlineStr">
        <is>
          <t>V-C-CN-AD-TRA-0116</t>
        </is>
      </c>
      <c r="J505" s="7" t="inlineStr">
        <is>
          <t>上海传阁酒店管理有限公司</t>
        </is>
      </c>
    </row>
    <row r="506" ht="14.25" customHeight="1" s="10">
      <c r="A506" s="7" t="inlineStr">
        <is>
          <t>北京汉博达志数码科技有限公司</t>
        </is>
      </c>
      <c r="B506" s="7" t="inlineStr">
        <is>
          <t xml:space="preserve">
H-P2025110037</t>
        </is>
      </c>
      <c r="C506" s="7" t="inlineStr">
        <is>
          <t>归档</t>
        </is>
      </c>
      <c r="D506" s="8" t="n">
        <v>45974</v>
      </c>
      <c r="E506" s="7" t="n"/>
      <c r="F506" s="7" t="n"/>
      <c r="G506" s="7" t="n"/>
      <c r="H506" s="7" t="n">
        <v>21390</v>
      </c>
      <c r="I506" s="7" t="inlineStr">
        <is>
          <t>V-C-CN-SP-OPS-0163</t>
        </is>
      </c>
      <c r="J506" s="7" t="inlineStr">
        <is>
          <t>北京汉博达志数码科技有限公司</t>
        </is>
      </c>
    </row>
    <row r="507" ht="14.25" customHeight="1" s="10">
      <c r="A507" s="7" t="inlineStr">
        <is>
          <t>四川锐纵互娱科技有限公司</t>
        </is>
      </c>
      <c r="B507" s="7" t="inlineStr">
        <is>
          <t>HH-O2-202512002</t>
        </is>
      </c>
      <c r="C507" s="7" t="inlineStr">
        <is>
          <t>已归档</t>
        </is>
      </c>
      <c r="D507" s="8" t="n">
        <v>45979</v>
      </c>
      <c r="E507" s="7" t="n"/>
      <c r="F507" s="7" t="n"/>
      <c r="G507" s="7" t="n"/>
      <c r="H507" s="7" t="n">
        <v>23251</v>
      </c>
      <c r="I507" s="7" t="inlineStr">
        <is>
          <t>V-C-CN-OT-OTH-6869</t>
        </is>
      </c>
      <c r="J507" s="7" t="inlineStr">
        <is>
          <t>四川锐纵互娱科技有限公司</t>
        </is>
      </c>
    </row>
    <row r="508" ht="14.25" customHeight="1" s="10">
      <c r="A508" s="7" t="inlineStr">
        <is>
          <t>天津游麦文化传媒有限公司</t>
        </is>
      </c>
      <c r="B508" s="7" t="inlineStr">
        <is>
          <t>HH-O2-202512003</t>
        </is>
      </c>
      <c r="C508" s="7" t="inlineStr">
        <is>
          <t>已归档</t>
        </is>
      </c>
      <c r="D508" s="8" t="n">
        <v>45995</v>
      </c>
      <c r="E508" s="7" t="n"/>
      <c r="F508" s="7" t="n"/>
      <c r="G508" s="7" t="n"/>
      <c r="H508" s="7" t="n">
        <v>706</v>
      </c>
      <c r="I508" s="7" t="inlineStr">
        <is>
          <t>V-C-CN-OT-OTH-0012</t>
        </is>
      </c>
      <c r="J508" s="7" t="inlineStr">
        <is>
          <t>天津游麦文化传媒有限公司</t>
        </is>
      </c>
    </row>
    <row r="509" ht="14.25" customHeight="1" s="10">
      <c r="A509" s="7" t="inlineStr">
        <is>
          <t>上海润物社营销策划有限公司</t>
        </is>
      </c>
      <c r="B509" s="7" t="inlineStr">
        <is>
          <t>H-P2025120009</t>
        </is>
      </c>
      <c r="C509" s="7" t="inlineStr">
        <is>
          <t>归档</t>
        </is>
      </c>
      <c r="D509" s="8" t="n">
        <v>45924</v>
      </c>
      <c r="E509" s="7" t="n"/>
      <c r="F509" s="7" t="n"/>
      <c r="G509" s="7" t="n"/>
      <c r="H509" s="7" t="n">
        <v>23226</v>
      </c>
      <c r="I509" s="7" t="inlineStr">
        <is>
          <t>V-C-CN-SP-TPS-0570</t>
        </is>
      </c>
      <c r="J509" s="7" t="inlineStr">
        <is>
          <t>上海润物社营销策划有限公司</t>
        </is>
      </c>
    </row>
    <row r="510" ht="14.25" customHeight="1" s="10">
      <c r="A510" s="7" t="inlineStr">
        <is>
          <t>北京赤墨文化传媒有限公司</t>
        </is>
      </c>
      <c r="B510" s="7" t="inlineStr">
        <is>
          <t>H-P2025120008</t>
        </is>
      </c>
      <c r="C510" s="7" t="inlineStr">
        <is>
          <t>归档</t>
        </is>
      </c>
      <c r="D510" s="8" t="n">
        <v>45858</v>
      </c>
      <c r="E510" s="7" t="n"/>
      <c r="F510" s="7" t="n"/>
      <c r="G510" s="7" t="n"/>
      <c r="H510" s="7" t="n">
        <v>23169</v>
      </c>
      <c r="I510" s="7" t="inlineStr">
        <is>
          <t>V-C-CN-SP-TPS-0566</t>
        </is>
      </c>
      <c r="J510" s="7" t="inlineStr">
        <is>
          <t>北京赤墨文化传媒有限公司</t>
        </is>
      </c>
    </row>
    <row r="511" ht="14.25" customHeight="1" s="10">
      <c r="A511" s="7" t="inlineStr">
        <is>
          <t>杭州顶醇贸易有限公司</t>
        </is>
      </c>
      <c r="B511" s="7" t="inlineStr">
        <is>
          <t>HH-O2-202512004</t>
        </is>
      </c>
      <c r="C511" s="7" t="inlineStr">
        <is>
          <t>已归档</t>
        </is>
      </c>
      <c r="D511" s="8" t="n">
        <v>46000</v>
      </c>
      <c r="E511" s="7" t="n"/>
      <c r="F511" s="7" t="n"/>
      <c r="G511" s="7" t="n"/>
      <c r="H511" s="7" t="n">
        <v>23282</v>
      </c>
      <c r="I511" s="7" t="inlineStr">
        <is>
          <t>V-C-CN-OT-OTH-6212</t>
        </is>
      </c>
      <c r="J511" s="7" t="inlineStr">
        <is>
          <t>杭州顶醇贸易有限公司</t>
        </is>
      </c>
    </row>
    <row r="512" ht="14.25" customHeight="1" s="10">
      <c r="A512" s="7" t="inlineStr">
        <is>
          <t>上海哲言思特文化艺术传播有限公司</t>
        </is>
      </c>
      <c r="B512" s="7" t="inlineStr">
        <is>
          <t>H-P2025120010</t>
        </is>
      </c>
      <c r="C512" s="7" t="inlineStr">
        <is>
          <t>归档</t>
        </is>
      </c>
      <c r="D512" s="8" t="n">
        <v>45996</v>
      </c>
      <c r="E512" s="7" t="n"/>
      <c r="F512" s="7" t="n"/>
      <c r="G512" s="7" t="n"/>
      <c r="H512" s="7" t="n">
        <v>23048</v>
      </c>
      <c r="I512" s="7" t="inlineStr">
        <is>
          <t>V-C-CN-SP-TPS-0561</t>
        </is>
      </c>
      <c r="J512" s="7" t="inlineStr">
        <is>
          <t>上海哲言思特文化艺术传播有限公司</t>
        </is>
      </c>
    </row>
    <row r="513" ht="14.25" customHeight="1" s="10">
      <c r="A513" s="7" t="inlineStr">
        <is>
          <t>上海禀赋文化传播集团有限公司</t>
        </is>
      </c>
      <c r="B513" s="7" t="inlineStr">
        <is>
          <t>H-P2025110028</t>
        </is>
      </c>
      <c r="C513" s="7" t="inlineStr">
        <is>
          <t>归档</t>
        </is>
      </c>
      <c r="D513" s="8" t="n">
        <v>45947</v>
      </c>
      <c r="E513" s="7" t="n"/>
      <c r="F513" s="7" t="n"/>
      <c r="G513" s="7" t="n"/>
      <c r="H513" s="7" t="n">
        <v>19891</v>
      </c>
      <c r="I513" s="7" t="inlineStr">
        <is>
          <t>V-C-CN-SP-OPS-0121</t>
        </is>
      </c>
      <c r="J513" s="7" t="inlineStr">
        <is>
          <t>上海禀赋文化传播集团有限公司</t>
        </is>
      </c>
    </row>
    <row r="514" ht="14.25" customHeight="1" s="10">
      <c r="A514" s="7" t="inlineStr">
        <is>
          <t>湖南省舒楚信息技术服务有限责任公司</t>
        </is>
      </c>
      <c r="B514" s="7" t="inlineStr">
        <is>
          <t>HH-O2-202512013</t>
        </is>
      </c>
      <c r="C514" s="7" t="inlineStr">
        <is>
          <t>已归档</t>
        </is>
      </c>
      <c r="D514" s="8" t="n">
        <v>45992</v>
      </c>
      <c r="E514" s="7" t="n"/>
      <c r="F514" s="7" t="n"/>
      <c r="G514" s="7" t="n"/>
      <c r="H514" s="7" t="n">
        <v>23377</v>
      </c>
      <c r="I514" s="7" t="inlineStr">
        <is>
          <t>V-C-CN-OT-OTH-6912</t>
        </is>
      </c>
      <c r="J514" s="7" t="inlineStr">
        <is>
          <t>湖南省舒楚信息技术服务有限责任公司</t>
        </is>
      </c>
    </row>
    <row r="515" ht="14.25" customHeight="1" s="10">
      <c r="A515" s="7" t="inlineStr">
        <is>
          <t>广州弁鹿文化传媒有限公司</t>
        </is>
      </c>
      <c r="B515" s="7" t="inlineStr">
        <is>
          <t>HH-F1-202512006</t>
        </is>
      </c>
      <c r="C515" s="7" t="inlineStr">
        <is>
          <t>已归档</t>
        </is>
      </c>
      <c r="D515" s="8" t="n">
        <v>45992</v>
      </c>
      <c r="E515" s="7" t="n"/>
      <c r="F515" s="7" t="n"/>
      <c r="G515" s="7" t="n"/>
      <c r="H515" s="7" t="n">
        <v>23393</v>
      </c>
      <c r="I515" s="7" t="inlineStr">
        <is>
          <t>V-C-CN-OT-OTH-6919</t>
        </is>
      </c>
      <c r="J515" s="7" t="inlineStr">
        <is>
          <t>广州弁鹿文化传媒有限公司</t>
        </is>
      </c>
    </row>
    <row r="516" ht="14.25" customHeight="1" s="10">
      <c r="A516" s="7" t="inlineStr">
        <is>
          <t>上海逸少广告有限公司</t>
        </is>
      </c>
      <c r="B516" s="7" t="inlineStr">
        <is>
          <t>HH-O2-202512014</t>
        </is>
      </c>
      <c r="C516" s="7" t="inlineStr">
        <is>
          <t>已归档</t>
        </is>
      </c>
      <c r="D516" s="8" t="n">
        <v>45992</v>
      </c>
      <c r="E516" s="7" t="n"/>
      <c r="F516" s="7" t="n"/>
      <c r="G516" s="7" t="n"/>
      <c r="H516" s="7" t="n">
        <v>23173</v>
      </c>
      <c r="I516" s="7" t="inlineStr">
        <is>
          <t>V-C-CN-OT-OTH-6848</t>
        </is>
      </c>
      <c r="J516" s="7" t="inlineStr">
        <is>
          <t>上海逸少广告有限公司</t>
        </is>
      </c>
    </row>
    <row r="517" ht="14.25" customHeight="1" s="10">
      <c r="A517" s="7" t="inlineStr">
        <is>
          <t>桐乡市凤鸣帕创信息咨询服务部</t>
        </is>
      </c>
      <c r="B517" s="7" t="inlineStr">
        <is>
          <t>HH-O2-202601003</t>
        </is>
      </c>
      <c r="C517" s="7" t="inlineStr">
        <is>
          <t>已归档</t>
        </is>
      </c>
      <c r="D517" s="8" t="n">
        <v>46030</v>
      </c>
      <c r="E517" s="7" t="n"/>
      <c r="F517" s="7" t="n"/>
      <c r="G517" s="7" t="n"/>
      <c r="H517" s="7" t="n">
        <v>22678</v>
      </c>
      <c r="I517" s="7" t="inlineStr">
        <is>
          <t>V-H-CN-OT-OTH-0032</t>
        </is>
      </c>
      <c r="J517" s="7" t="inlineStr">
        <is>
          <t>桐乡市凤鸣帕创信息咨询服务部（个体工商户）</t>
        </is>
      </c>
    </row>
    <row r="518" ht="14.25" customHeight="1" s="10">
      <c r="A518" s="7" t="inlineStr">
        <is>
          <t>上海岑凯餐饮有限公司</t>
        </is>
      </c>
      <c r="B518" s="7" t="inlineStr">
        <is>
          <t>H-P2026010005</t>
        </is>
      </c>
      <c r="C518" s="7" t="inlineStr">
        <is>
          <t>归档</t>
        </is>
      </c>
      <c r="D518" s="8" t="n">
        <v>46025</v>
      </c>
      <c r="E518" s="7" t="n"/>
      <c r="F518" s="7" t="n"/>
      <c r="G518" s="7" t="n"/>
      <c r="H518" s="7" t="n">
        <v>20911</v>
      </c>
      <c r="I518" s="7" t="inlineStr">
        <is>
          <t>V-C-CN-SP-PPC-0067</t>
        </is>
      </c>
      <c r="J518" s="7" t="inlineStr">
        <is>
          <t>上海岑凯餐饮有限公司</t>
        </is>
      </c>
    </row>
    <row r="519" ht="14.25" customHeight="1" s="10">
      <c r="A519" s="7" t="inlineStr">
        <is>
          <t>福州亿次元文化传播有限公司</t>
        </is>
      </c>
      <c r="B519" s="7" t="inlineStr">
        <is>
          <t>HH-O2-202601007</t>
        </is>
      </c>
      <c r="C519" s="7" t="inlineStr">
        <is>
          <t>已归档</t>
        </is>
      </c>
      <c r="D519" s="8" t="n">
        <v>46038</v>
      </c>
      <c r="E519" s="7" t="n"/>
      <c r="F519" s="7" t="n"/>
      <c r="G519" s="7" t="n"/>
      <c r="H519" s="7" t="n">
        <v>23791</v>
      </c>
      <c r="I519" s="7" t="inlineStr">
        <is>
          <t>V-C-CN-OT-OTH-7021</t>
        </is>
      </c>
      <c r="J519" s="7" t="inlineStr">
        <is>
          <t>福州亿次元文化传播有限公司</t>
        </is>
      </c>
    </row>
    <row r="520" ht="14.25" customHeight="1" s="10">
      <c r="A520" s="7" t="inlineStr">
        <is>
          <t>合肥竹夭文化传媒有限公司</t>
        </is>
      </c>
      <c r="B520" s="7" t="inlineStr">
        <is>
          <t>HH-O2-202601008</t>
        </is>
      </c>
      <c r="C520" s="7" t="inlineStr">
        <is>
          <t>已归档</t>
        </is>
      </c>
      <c r="D520" s="8" t="n">
        <v>46038</v>
      </c>
      <c r="E520" s="7" t="n"/>
      <c r="F520" s="7" t="n"/>
      <c r="G520" s="7" t="n"/>
      <c r="H520" s="7" t="n">
        <v>23836</v>
      </c>
      <c r="I520" s="7" t="inlineStr">
        <is>
          <t>V-C-CN-OT-OTH-7031</t>
        </is>
      </c>
      <c r="J520" s="7" t="inlineStr">
        <is>
          <t>合肥竹夭文化传媒有限公司</t>
        </is>
      </c>
    </row>
    <row r="521" ht="14.25" customHeight="1" s="10">
      <c r="A521" s="7" t="inlineStr">
        <is>
          <t>广州秋水网络科技有限公司</t>
        </is>
      </c>
      <c r="B521" s="7" t="inlineStr">
        <is>
          <t>HH-O1-202601003</t>
        </is>
      </c>
      <c r="C521" s="7" t="inlineStr">
        <is>
          <t>已归档</t>
        </is>
      </c>
      <c r="D521" s="8" t="n">
        <v>46044</v>
      </c>
      <c r="E521" s="7" t="n"/>
      <c r="F521" s="7" t="n"/>
      <c r="G521" s="7" t="n"/>
      <c r="H521" s="7" t="n">
        <v>23849</v>
      </c>
      <c r="I521" s="7" t="inlineStr">
        <is>
          <t>V-C-CN-OT-OTH-7033</t>
        </is>
      </c>
      <c r="J521" s="7" t="inlineStr">
        <is>
          <t>广州秋水网络科技有限公司</t>
        </is>
      </c>
    </row>
    <row r="522" ht="14.25" customHeight="1" s="10">
      <c r="A522" s="7" t="inlineStr">
        <is>
          <t>福州亿次元文化传播有限公司</t>
        </is>
      </c>
      <c r="B522" s="7" t="inlineStr">
        <is>
          <t>HH-O2-202601007</t>
        </is>
      </c>
      <c r="C522" s="7" t="inlineStr">
        <is>
          <t>已归档</t>
        </is>
      </c>
      <c r="D522" s="8" t="n">
        <v>46038</v>
      </c>
      <c r="E522" s="7" t="n"/>
      <c r="F522" s="7" t="n"/>
      <c r="G522" s="7" t="n"/>
      <c r="H522" s="7" t="n">
        <v>23791</v>
      </c>
      <c r="I522" s="7" t="inlineStr">
        <is>
          <t>V-C-CN-OT-OTH-7021</t>
        </is>
      </c>
      <c r="J522" s="7" t="inlineStr">
        <is>
          <t>福州亿次元文化传播有限公司</t>
        </is>
      </c>
    </row>
    <row r="523" ht="14.25" customHeight="1" s="10">
      <c r="A523" s="7" t="inlineStr">
        <is>
          <t>宗宏时尚（北京）文化传播有限公司</t>
        </is>
      </c>
      <c r="B523" s="7" t="inlineStr">
        <is>
          <t>H-P2026020005</t>
        </is>
      </c>
      <c r="C523" s="7" t="inlineStr">
        <is>
          <t>归档</t>
        </is>
      </c>
      <c r="D523" s="8" t="n">
        <v>46058</v>
      </c>
      <c r="E523" s="7" t="n"/>
      <c r="F523" s="7" t="n"/>
      <c r="G523" s="7" t="n"/>
      <c r="H523" s="7" t="n">
        <v>24028</v>
      </c>
      <c r="I523" s="7" t="inlineStr">
        <is>
          <t>V-C-CN-SP-TPS-0608</t>
        </is>
      </c>
      <c r="J523" s="7" t="inlineStr">
        <is>
          <t>宗宏时尚（北京）文化传播有限公司</t>
        </is>
      </c>
    </row>
    <row r="524" ht="14.25" customHeight="1" s="10">
      <c r="A524" s="7" t="inlineStr">
        <is>
          <t>河南觅时文化传媒有限公司</t>
        </is>
      </c>
      <c r="B524" s="7" t="inlineStr">
        <is>
          <t>HH-O1-202602002</t>
        </is>
      </c>
      <c r="C524" s="7" t="inlineStr">
        <is>
          <t>已归档</t>
        </is>
      </c>
      <c r="D524" s="8" t="n">
        <v>46062</v>
      </c>
      <c r="E524" s="7" t="n"/>
      <c r="F524" s="7" t="n"/>
      <c r="G524" s="7" t="n"/>
      <c r="H524" s="7" t="n">
        <v>24061</v>
      </c>
      <c r="I524" s="7" t="inlineStr">
        <is>
          <t>V-C-CN-OT-OTH-7091</t>
        </is>
      </c>
      <c r="J524" s="7" t="inlineStr">
        <is>
          <t>河南觅时文化传媒有限公司</t>
        </is>
      </c>
    </row>
    <row r="525" ht="14.25" customHeight="1" s="10">
      <c r="A525" s="7" t="inlineStr">
        <is>
          <t>杭州艾及帝文化创意有限公司</t>
        </is>
      </c>
      <c r="B525" s="7" t="inlineStr">
        <is>
          <t>HH-O2-202602001</t>
        </is>
      </c>
      <c r="C525" s="7" t="inlineStr">
        <is>
          <t>已归档</t>
        </is>
      </c>
      <c r="D525" s="8" t="n">
        <v>46058</v>
      </c>
      <c r="E525" s="7" t="n"/>
      <c r="F525" s="7" t="n"/>
      <c r="G525" s="7" t="n"/>
      <c r="H525" s="7" t="n">
        <v>693</v>
      </c>
      <c r="I525" s="7" t="inlineStr">
        <is>
          <t>V-C-CN-OT-CLB-0001</t>
        </is>
      </c>
      <c r="J525" s="7" t="inlineStr">
        <is>
          <t>杭州艾及帝文化创意有限公司</t>
        </is>
      </c>
    </row>
    <row r="526" ht="14.25" customHeight="1" s="10">
      <c r="A526" s="7" t="inlineStr">
        <is>
          <t>福州乐玩互娱文化传媒有限公司</t>
        </is>
      </c>
      <c r="B526" s="7" t="inlineStr">
        <is>
          <t>HH-O1-202602001</t>
        </is>
      </c>
      <c r="C526" s="7" t="inlineStr">
        <is>
          <t>已归档</t>
        </is>
      </c>
      <c r="D526" s="8" t="n">
        <v>46062</v>
      </c>
      <c r="E526" s="7" t="n"/>
      <c r="F526" s="7" t="n"/>
      <c r="G526" s="7" t="n"/>
      <c r="H526" s="7" t="n">
        <v>24058</v>
      </c>
      <c r="I526" s="7" t="inlineStr">
        <is>
          <t>V-C-CN-OT-OTH-7088</t>
        </is>
      </c>
      <c r="J526" s="7" t="inlineStr">
        <is>
          <t>福州乐玩互娱文化传媒有限公司</t>
        </is>
      </c>
    </row>
    <row r="527" ht="14.25" customHeight="1" s="10">
      <c r="A527" s="7" t="inlineStr">
        <is>
          <t>北京天平道和国际展览有限公司</t>
        </is>
      </c>
      <c r="B527" s="7" t="inlineStr">
        <is>
          <t>H-KF2026020005</t>
        </is>
      </c>
      <c r="C527" s="7" t="inlineStr">
        <is>
          <t>归档</t>
        </is>
      </c>
      <c r="D527" s="8" t="n">
        <v>46023</v>
      </c>
      <c r="E527" s="7" t="n"/>
      <c r="F527" s="7" t="n"/>
      <c r="G527" s="7" t="n"/>
      <c r="H527" s="7" t="n">
        <v>15766</v>
      </c>
      <c r="I527" s="7" t="inlineStr">
        <is>
          <t>V-C-CN-SP-SMC-0021</t>
        </is>
      </c>
      <c r="J527" s="7" t="inlineStr">
        <is>
          <t>北京天平道和国际展览有限公司</t>
        </is>
      </c>
    </row>
    <row r="528" ht="14.25" customHeight="1" s="10">
      <c r="A528" s="7" t="inlineStr">
        <is>
          <t>皇橙影像传媒（深圳）有限公司</t>
        </is>
      </c>
      <c r="B528" s="7" t="inlineStr">
        <is>
          <t>H-P2026020011</t>
        </is>
      </c>
      <c r="C528" s="7" t="inlineStr">
        <is>
          <t>归档</t>
        </is>
      </c>
      <c r="D528" s="8" t="n">
        <v>46061</v>
      </c>
      <c r="E528" s="7" t="n"/>
      <c r="F528" s="7" t="n"/>
      <c r="G528" s="7" t="n"/>
      <c r="H528" s="7" t="n">
        <v>24070</v>
      </c>
      <c r="I528" s="7" t="inlineStr">
        <is>
          <t>V-C-CN-SP-SMC-0094</t>
        </is>
      </c>
      <c r="J528" s="7" t="inlineStr">
        <is>
          <t>皇橙影像传媒（深圳）有限公司</t>
        </is>
      </c>
    </row>
    <row r="529" ht="14.25" customHeight="1" s="10">
      <c r="A529" s="7" t="inlineStr">
        <is>
          <t>北京宜居悦嘉酒店管理有限责任公司</t>
        </is>
      </c>
      <c r="B529" s="7" t="inlineStr">
        <is>
          <t>H-P2026030004</t>
        </is>
      </c>
      <c r="C529" s="7" t="inlineStr">
        <is>
          <t>归档</t>
        </is>
      </c>
      <c r="D529" s="8" t="n">
        <v>46091</v>
      </c>
      <c r="E529" s="7" t="n"/>
      <c r="F529" s="7" t="n"/>
      <c r="G529" s="7" t="n"/>
      <c r="H529" s="7" t="n">
        <v>24254</v>
      </c>
      <c r="I529" s="7" t="inlineStr">
        <is>
          <t>V-C-CN-AD-TRA-0136</t>
        </is>
      </c>
      <c r="J529" s="7" t="inlineStr">
        <is>
          <t>北京宜居悦嘉酒店管理有限责任公司</t>
        </is>
      </c>
    </row>
    <row r="530" ht="14.25" customHeight="1" s="10">
      <c r="A530" s="7" t="inlineStr">
        <is>
          <t>北京齐飞视控文化传播有限公司</t>
        </is>
      </c>
      <c r="B530" s="7" t="inlineStr">
        <is>
          <t xml:space="preserve">
H-P2026030006</t>
        </is>
      </c>
      <c r="C530" s="7" t="inlineStr">
        <is>
          <t>归档</t>
        </is>
      </c>
      <c r="D530" s="8" t="n">
        <v>46091</v>
      </c>
      <c r="E530" s="7" t="n"/>
      <c r="F530" s="7" t="n"/>
      <c r="G530" s="7" t="n"/>
      <c r="H530" s="7" t="n">
        <v>10813</v>
      </c>
      <c r="I530" s="7" t="inlineStr">
        <is>
          <t>V-C-CN-SP-TPS-0083</t>
        </is>
      </c>
      <c r="J530" s="7" t="inlineStr">
        <is>
          <t>北京齐飞视控文化传播有限公司</t>
        </is>
      </c>
    </row>
    <row r="531" ht="14.25" customHeight="1" s="10">
      <c r="A531" s="7" t="inlineStr">
        <is>
          <t>上海颍思文化传媒有限公司</t>
        </is>
      </c>
      <c r="B531" s="7" t="inlineStr">
        <is>
          <t>H-P2026030007</t>
        </is>
      </c>
      <c r="C531" s="7" t="inlineStr">
        <is>
          <t>归档</t>
        </is>
      </c>
      <c r="D531" s="8" t="n">
        <v>46062</v>
      </c>
      <c r="E531" s="7" t="n"/>
      <c r="F531" s="7" t="n"/>
      <c r="G531" s="7" t="n"/>
      <c r="H531" s="7" t="n">
        <v>24039</v>
      </c>
      <c r="I531" s="7" t="inlineStr">
        <is>
          <t>V-C-CN-SP-CON-0188</t>
        </is>
      </c>
      <c r="J531" s="7" t="inlineStr">
        <is>
          <t>上海颍思文化传媒有限公司</t>
        </is>
      </c>
    </row>
    <row r="532" ht="14.25" customHeight="1" s="10">
      <c r="A532" s="7" t="inlineStr">
        <is>
          <t>惠州市小印服饰有限公司</t>
        </is>
      </c>
      <c r="B532" s="7" t="inlineStr">
        <is>
          <t>H-DF2026030254</t>
        </is>
      </c>
      <c r="C532" s="7" t="inlineStr">
        <is>
          <t>归档</t>
        </is>
      </c>
      <c r="D532" s="8" t="n">
        <v>46091</v>
      </c>
      <c r="E532" s="7" t="n"/>
      <c r="F532" s="7" t="n"/>
      <c r="G532" s="7" t="n"/>
      <c r="H532" s="7" t="n">
        <v>24217</v>
      </c>
      <c r="I532" s="7" t="inlineStr">
        <is>
          <t>V-C-CN-SP-OPS-0268</t>
        </is>
      </c>
      <c r="J532" s="7" t="inlineStr">
        <is>
          <t>惠州市小印服饰有限公司</t>
        </is>
      </c>
    </row>
    <row r="533" ht="14.25" customHeight="1" s="10">
      <c r="A533" s="7" t="inlineStr">
        <is>
          <t>武汉微境像素科技有限公司</t>
        </is>
      </c>
      <c r="B533" s="7" t="inlineStr">
        <is>
          <t xml:space="preserve">
H-P2026030008</t>
        </is>
      </c>
      <c r="C533" s="7" t="inlineStr">
        <is>
          <t>归档</t>
        </is>
      </c>
      <c r="D533" s="8" t="n">
        <v>46097</v>
      </c>
      <c r="E533" s="7" t="n"/>
      <c r="F533" s="7" t="n"/>
      <c r="G533" s="7" t="n"/>
      <c r="H533" s="7" t="n">
        <v>23147</v>
      </c>
      <c r="I533" s="7" t="inlineStr">
        <is>
          <t>V-C-CN-SP-CON-0181</t>
        </is>
      </c>
      <c r="J533" s="7" t="inlineStr">
        <is>
          <t>武汉微境像素科技有限公司</t>
        </is>
      </c>
    </row>
    <row r="534" ht="14.25" customHeight="1" s="10">
      <c r="A534" s="7" t="inlineStr">
        <is>
          <t>海南海涛交通设施有限公司</t>
        </is>
      </c>
      <c r="B534" s="7" t="inlineStr">
        <is>
          <t>H-P2026030010</t>
        </is>
      </c>
      <c r="C534" s="7" t="inlineStr">
        <is>
          <t>归档</t>
        </is>
      </c>
      <c r="D534" s="8" t="n">
        <v>46091</v>
      </c>
      <c r="E534" s="7" t="n"/>
      <c r="F534" s="7" t="n"/>
      <c r="G534" s="7" t="n"/>
      <c r="H534" s="7" t="n">
        <v>24218</v>
      </c>
      <c r="I534" s="7" t="inlineStr">
        <is>
          <t>V-C-CN-SP-APP-0055</t>
        </is>
      </c>
      <c r="J534" s="7" t="inlineStr">
        <is>
          <t>海南海涛交通设施有限公司</t>
        </is>
      </c>
    </row>
    <row r="535" ht="14.25" customHeight="1" s="10">
      <c r="A535" s="7" t="inlineStr">
        <is>
          <t>苏州工业园区时间码软件技术工作室</t>
        </is>
      </c>
      <c r="B535" s="7" t="inlineStr">
        <is>
          <t>H-P2026030015</t>
        </is>
      </c>
      <c r="C535" s="7" t="inlineStr">
        <is>
          <t>归档</t>
        </is>
      </c>
      <c r="D535" s="8" t="n">
        <v>46091</v>
      </c>
      <c r="E535" s="7" t="n"/>
      <c r="F535" s="7" t="n"/>
      <c r="G535" s="7" t="n"/>
      <c r="H535" s="7" t="n">
        <v>22473</v>
      </c>
      <c r="I535" s="7" t="inlineStr">
        <is>
          <t>V-C-CN-SP-TPS-0531</t>
        </is>
      </c>
      <c r="J535" s="7" t="inlineStr">
        <is>
          <t>苏州工业园区时间码软件技术工作室</t>
        </is>
      </c>
    </row>
    <row r="536" ht="14.25" customHeight="1" s="10">
      <c r="A536" s="7" t="inlineStr">
        <is>
          <t>海南椰时数字文化有限公司</t>
        </is>
      </c>
      <c r="B536" s="7" t="inlineStr">
        <is>
          <t>H-P2026030018</t>
        </is>
      </c>
      <c r="C536" s="7" t="inlineStr">
        <is>
          <t>归档</t>
        </is>
      </c>
      <c r="D536" s="8" t="n">
        <v>46091</v>
      </c>
      <c r="E536" s="7" t="n"/>
      <c r="F536" s="7" t="n"/>
      <c r="G536" s="7" t="n"/>
      <c r="H536" s="7" t="n">
        <v>23382</v>
      </c>
      <c r="I536" s="7" t="inlineStr">
        <is>
          <t>V-C-CN-SP-PPC-0083</t>
        </is>
      </c>
      <c r="J536" s="7" t="inlineStr">
        <is>
          <t>海南椰时数字文化有限公司</t>
        </is>
      </c>
    </row>
    <row r="537" ht="14.25" customHeight="1" s="10">
      <c r="A537" s="7" t="inlineStr">
        <is>
          <t>海口海旅假日海滩开发管理有限公司</t>
        </is>
      </c>
      <c r="B537" s="7" t="inlineStr">
        <is>
          <t>H-P2026030019</t>
        </is>
      </c>
      <c r="C537" s="7" t="inlineStr">
        <is>
          <t>归档</t>
        </is>
      </c>
      <c r="D537" s="8" t="n">
        <v>46091</v>
      </c>
      <c r="E537" s="7" t="n"/>
      <c r="F537" s="7" t="n"/>
      <c r="G537" s="7" t="n"/>
      <c r="H537" s="7" t="n">
        <v>24296</v>
      </c>
      <c r="I537" s="7" t="inlineStr">
        <is>
          <t>V-C-CN-SP-PPC-0091</t>
        </is>
      </c>
      <c r="J537" s="7" t="inlineStr">
        <is>
          <t>海口海旅假日海滩开发管理有限公司</t>
        </is>
      </c>
    </row>
    <row r="538" ht="14.25" customHeight="1" s="10">
      <c r="A538" s="7" t="inlineStr">
        <is>
          <t>南宁蜂虎科技有限公司</t>
        </is>
      </c>
      <c r="B538" s="7" t="inlineStr">
        <is>
          <t>H-P2026030020</t>
        </is>
      </c>
      <c r="C538" s="7" t="inlineStr">
        <is>
          <t>归档</t>
        </is>
      </c>
      <c r="D538" s="8" t="n">
        <v>46091</v>
      </c>
      <c r="E538" s="7" t="n"/>
      <c r="F538" s="7" t="n"/>
      <c r="G538" s="7" t="n"/>
      <c r="H538" s="7" t="n">
        <v>24342</v>
      </c>
      <c r="I538" s="7" t="inlineStr">
        <is>
          <t>V-C-CN-OT-OTH-7151</t>
        </is>
      </c>
      <c r="J538" s="7" t="inlineStr">
        <is>
          <t>南宁蜂虎科技有限公司</t>
        </is>
      </c>
    </row>
    <row r="539" ht="14.25" customHeight="1" s="10">
      <c r="A539" s="7" t="inlineStr">
        <is>
          <t>扬州市爆款时代文化有限公司</t>
        </is>
      </c>
      <c r="B539" s="7" t="inlineStr">
        <is>
          <t>HH-O2-202604004</t>
        </is>
      </c>
      <c r="C539" s="7" t="inlineStr">
        <is>
          <t>已归档</t>
        </is>
      </c>
      <c r="D539" s="8" t="n">
        <v>46114</v>
      </c>
      <c r="E539" s="7" t="n"/>
      <c r="F539" s="7" t="n"/>
      <c r="G539" s="7" t="n"/>
      <c r="H539" s="7" t="n">
        <v>24454</v>
      </c>
      <c r="I539" s="7" t="inlineStr">
        <is>
          <t>V-C-CN-OT-OTH-7189</t>
        </is>
      </c>
      <c r="J539" s="7" t="inlineStr">
        <is>
          <t>扬州市爆款时代文化有限公司</t>
        </is>
      </c>
    </row>
    <row r="540" ht="14.25" customHeight="1" s="10">
      <c r="A540" s="7" t="inlineStr">
        <is>
          <t>深圳市南滨体育文化传播有限公司</t>
        </is>
      </c>
      <c r="B540" s="7" t="inlineStr">
        <is>
          <t>H-P2026040003</t>
        </is>
      </c>
      <c r="C540" s="7" t="inlineStr">
        <is>
          <t>归档</t>
        </is>
      </c>
      <c r="D540" s="8" t="n">
        <v>46125</v>
      </c>
      <c r="E540" s="7" t="n"/>
      <c r="F540" s="7" t="n"/>
      <c r="G540" s="7" t="n"/>
      <c r="H540" s="7" t="n">
        <v>24495</v>
      </c>
      <c r="I540" s="7" t="inlineStr">
        <is>
          <t>V-C-CN-SP-OPS-0273</t>
        </is>
      </c>
      <c r="J540" s="7" t="inlineStr">
        <is>
          <t>深圳市南滨体育文化传播有限公司</t>
        </is>
      </c>
    </row>
    <row r="541" ht="14.25" customHeight="1" s="10">
      <c r="A541" s="7" t="inlineStr">
        <is>
          <t>上海若复红文化传媒有限公司</t>
        </is>
      </c>
      <c r="B541" s="7" t="inlineStr">
        <is>
          <t>HH-O2-202604005</t>
        </is>
      </c>
      <c r="C541" s="7" t="inlineStr">
        <is>
          <t>已归档</t>
        </is>
      </c>
      <c r="D541" s="8" t="n">
        <v>46119</v>
      </c>
      <c r="E541" s="7" t="n"/>
      <c r="F541" s="7" t="n"/>
      <c r="G541" s="7" t="n"/>
      <c r="H541" s="7" t="n">
        <v>15632</v>
      </c>
      <c r="I541" s="7" t="inlineStr">
        <is>
          <t>V-C-CN-SP-OPS-0041</t>
        </is>
      </c>
      <c r="J541" s="7" t="inlineStr">
        <is>
          <t>上海若复红文化传媒有限公司</t>
        </is>
      </c>
    </row>
    <row r="542" ht="14.25" customHeight="1" s="10">
      <c r="A542" s="7" t="inlineStr">
        <is>
          <t>北京唯臻时代酒店管理有限公司</t>
        </is>
      </c>
      <c r="B542" s="7" t="inlineStr">
        <is>
          <t>H-P2026040011</t>
        </is>
      </c>
      <c r="C542" s="7" t="inlineStr">
        <is>
          <t>归档</t>
        </is>
      </c>
      <c r="D542" s="8" t="n">
        <v>46132</v>
      </c>
      <c r="E542" s="7" t="n"/>
      <c r="F542" s="7" t="n"/>
      <c r="G542" s="7" t="n"/>
      <c r="H542" s="7" t="n">
        <v>24523</v>
      </c>
      <c r="I542" s="7" t="inlineStr">
        <is>
          <t>V-C-CN-AD-TRA-0138</t>
        </is>
      </c>
      <c r="J542" s="7" t="inlineStr">
        <is>
          <t>北京唯臻时代酒店管理有限公司</t>
        </is>
      </c>
    </row>
    <row r="543" ht="14.25" customHeight="1" s="10">
      <c r="A543" s="7" t="inlineStr">
        <is>
          <t>中国外运华东有限公司会展物流分公司</t>
        </is>
      </c>
      <c r="B543" s="7" t="inlineStr">
        <is>
          <t>H-KF2026040019</t>
        </is>
      </c>
      <c r="C543" s="7" t="inlineStr">
        <is>
          <t>归档</t>
        </is>
      </c>
      <c r="D543" s="8" t="n">
        <v>46142</v>
      </c>
      <c r="E543" s="7" t="n"/>
      <c r="F543" s="7" t="n"/>
      <c r="G543" s="7" t="n"/>
      <c r="H543" s="7" t="n">
        <v>6184</v>
      </c>
      <c r="I543" s="7" t="inlineStr">
        <is>
          <t>V-C-CN-SP-EQP-0017</t>
        </is>
      </c>
      <c r="J543" s="7" t="inlineStr">
        <is>
          <t>中国外运华东有限公司会展物流分公司</t>
        </is>
      </c>
    </row>
    <row r="544" ht="14.25" customHeight="1" s="10">
      <c r="A544" s="7" t="inlineStr">
        <is>
          <t>泉州市南之勇者文化传媒有限公司</t>
        </is>
      </c>
      <c r="B544" s="7" t="inlineStr">
        <is>
          <t>HH-O2-202604007</t>
        </is>
      </c>
      <c r="C544" s="7" t="inlineStr">
        <is>
          <t>已归档</t>
        </is>
      </c>
      <c r="D544" s="8" t="n">
        <v>46134</v>
      </c>
      <c r="E544" s="7" t="n"/>
      <c r="F544" s="7" t="n"/>
      <c r="G544" s="7" t="n"/>
      <c r="H544" s="7" t="n">
        <v>24638</v>
      </c>
      <c r="I544" s="7" t="inlineStr">
        <is>
          <t>V-C-CN-OT-OTH-7255</t>
        </is>
      </c>
      <c r="J544" s="7" t="inlineStr">
        <is>
          <t>泉州市南之勇者文化传媒有限公司</t>
        </is>
      </c>
    </row>
    <row r="545" ht="14.25" customHeight="1" s="10">
      <c r="A545" s="7" t="inlineStr">
        <is>
          <t>杭州浅游文化传媒有限公司</t>
        </is>
      </c>
      <c r="B545" s="7" t="inlineStr">
        <is>
          <t>HH-O2-202604006</t>
        </is>
      </c>
      <c r="C545" s="7" t="inlineStr">
        <is>
          <t>已归档</t>
        </is>
      </c>
      <c r="D545" s="8" t="n">
        <v>46134</v>
      </c>
      <c r="E545" s="7" t="n"/>
      <c r="F545" s="7" t="n"/>
      <c r="G545" s="7" t="n"/>
      <c r="H545" s="7" t="n">
        <v>24632</v>
      </c>
      <c r="I545" s="7" t="inlineStr">
        <is>
          <t>V-C-CN-OT-OTH-7252</t>
        </is>
      </c>
      <c r="J545" s="7" t="inlineStr">
        <is>
          <t>杭州浅游文化传媒有限公司</t>
        </is>
      </c>
    </row>
    <row r="546" ht="14.25" customHeight="1" s="10">
      <c r="A546" s="7" t="inlineStr">
        <is>
          <t>上海迅伟物流有限公司</t>
        </is>
      </c>
      <c r="B546" s="7" t="inlineStr">
        <is>
          <t>H-KF2026040013</t>
        </is>
      </c>
      <c r="C546" s="7" t="inlineStr">
        <is>
          <t>归档</t>
        </is>
      </c>
      <c r="D546" s="8" t="n">
        <v>46082</v>
      </c>
      <c r="E546" s="7" t="n"/>
      <c r="F546" s="7" t="n"/>
      <c r="G546" s="7" t="n"/>
      <c r="H546" s="7" t="n">
        <v>10039</v>
      </c>
      <c r="I546" s="7" t="inlineStr">
        <is>
          <t>V-C-CN-OT-OTH-4059</t>
        </is>
      </c>
      <c r="J546" s="7" t="inlineStr">
        <is>
          <t>上海迅伟物流有限公司</t>
        </is>
      </c>
    </row>
    <row r="547" ht="14.25" customHeight="1" s="10">
      <c r="A547" s="7" t="inlineStr">
        <is>
          <t>深圳市龙岗区松泰文化传媒工作室（个体工商户）</t>
        </is>
      </c>
      <c r="B547" s="7" t="inlineStr">
        <is>
          <t>HH-O2-202604009</t>
        </is>
      </c>
      <c r="C547" s="7" t="inlineStr">
        <is>
          <t>已归档</t>
        </is>
      </c>
      <c r="D547" s="8" t="n">
        <v>46139</v>
      </c>
      <c r="E547" s="7" t="n"/>
      <c r="F547" s="7" t="n"/>
      <c r="G547" s="7" t="n"/>
      <c r="H547" s="7" t="n">
        <v>24666</v>
      </c>
      <c r="I547" s="7" t="inlineStr">
        <is>
          <t>V-H-CN-OT-OTH-0066</t>
        </is>
      </c>
      <c r="J547" s="7" t="inlineStr">
        <is>
          <t>深圳市龙岗区松泰文化传媒工作室（个体工商户）</t>
        </is>
      </c>
    </row>
    <row r="548" ht="14.25" customHeight="1" s="10">
      <c r="A548" s="7" t="inlineStr">
        <is>
          <t>苏州天霸文化传媒有限公司</t>
        </is>
      </c>
      <c r="B548" s="7" t="inlineStr">
        <is>
          <t>HH-O1-202605001</t>
        </is>
      </c>
      <c r="C548" s="7" t="inlineStr">
        <is>
          <t>已归档</t>
        </is>
      </c>
      <c r="D548" s="8" t="n">
        <v>46150</v>
      </c>
      <c r="E548" s="7" t="n"/>
      <c r="F548" s="7" t="n"/>
      <c r="G548" s="7" t="n"/>
      <c r="H548" s="7" t="n">
        <v>1075</v>
      </c>
      <c r="I548" s="7" t="inlineStr">
        <is>
          <t>V-C-CN-SP-TAL-0003</t>
        </is>
      </c>
      <c r="J548" s="7" t="inlineStr">
        <is>
          <t>苏州天霸文化传媒有限公司</t>
        </is>
      </c>
    </row>
    <row r="549" ht="14.25" customHeight="1" s="10">
      <c r="A549" s="7" t="inlineStr">
        <is>
          <t>上海思迅广告传播有限公司</t>
        </is>
      </c>
      <c r="B549" s="7" t="inlineStr">
        <is>
          <t>HH-O2-202605002</t>
        </is>
      </c>
      <c r="C549" s="7" t="inlineStr">
        <is>
          <t>已归档</t>
        </is>
      </c>
      <c r="D549" s="8" t="n">
        <v>46154</v>
      </c>
      <c r="E549" s="7" t="n"/>
      <c r="F549" s="7" t="n"/>
      <c r="G549" s="7" t="n"/>
      <c r="H549" s="7" t="n">
        <v>11931</v>
      </c>
      <c r="I549" s="7" t="inlineStr">
        <is>
          <t>V-C-CN-SP-TPS-0099</t>
        </is>
      </c>
      <c r="J549" s="7" t="inlineStr">
        <is>
          <t>上海思迅广告传播有限公司</t>
        </is>
      </c>
    </row>
    <row r="550" ht="14.25" customHeight="1" s="10">
      <c r="A550" s="7" t="inlineStr">
        <is>
          <t>北京酸碱度广告有限公司</t>
        </is>
      </c>
      <c r="B550" s="7" t="inlineStr">
        <is>
          <t>HH-O2-202605003</t>
        </is>
      </c>
      <c r="C550" s="7" t="inlineStr">
        <is>
          <t>已归档</t>
        </is>
      </c>
      <c r="D550" s="8" t="n">
        <v>46154</v>
      </c>
      <c r="E550" s="7" t="n"/>
      <c r="F550" s="7" t="n"/>
      <c r="G550" s="7" t="n"/>
      <c r="H550" s="7" t="n">
        <v>24846</v>
      </c>
      <c r="I550" s="7" t="inlineStr">
        <is>
          <t>V-C-CN-OT-OTH-7319</t>
        </is>
      </c>
      <c r="J550" s="7" t="inlineStr">
        <is>
          <t>北京酸碱度广告有限公司</t>
        </is>
      </c>
    </row>
    <row r="551" ht="14.25" customHeight="1" s="10">
      <c r="A551" s="7" t="inlineStr">
        <is>
          <t>俱盟云（曹县）网络文化有限公司</t>
        </is>
      </c>
      <c r="B551" s="7" t="inlineStr">
        <is>
          <t>JZ-O2-202605001</t>
        </is>
      </c>
      <c r="C551" s="7" t="inlineStr">
        <is>
          <t>已归档</t>
        </is>
      </c>
      <c r="D551" s="8" t="n">
        <v>46157</v>
      </c>
      <c r="E551" s="7" t="n"/>
      <c r="F551" s="7" t="n"/>
      <c r="G551" s="7" t="n"/>
      <c r="H551" s="7" t="n">
        <v>24847</v>
      </c>
      <c r="I551" s="7" t="inlineStr">
        <is>
          <t>V-C-CN-OT-OTH-7320</t>
        </is>
      </c>
      <c r="J551" s="7" t="inlineStr">
        <is>
          <t>俱盟云（曹县）网络文化有限公司</t>
        </is>
      </c>
    </row>
    <row r="552" ht="14.25" customHeight="1" s="10">
      <c r="A552" s="7" t="inlineStr">
        <is>
          <t xml:space="preserve">
山东唐悦酒店管理有限公司</t>
        </is>
      </c>
      <c r="B552" s="7" t="inlineStr">
        <is>
          <t>H-P2026050009</t>
        </is>
      </c>
      <c r="C552" s="7" t="inlineStr">
        <is>
          <t>归档</t>
        </is>
      </c>
      <c r="D552" s="8" t="n">
        <v>46174</v>
      </c>
      <c r="E552" s="7" t="n"/>
      <c r="F552" s="7" t="n"/>
      <c r="G552" s="7" t="n"/>
      <c r="H552" s="7" t="n">
        <v>17447</v>
      </c>
      <c r="I552" s="7" t="inlineStr">
        <is>
          <t>V-C-CN-AD-TRA-0046</t>
        </is>
      </c>
      <c r="J552" s="7" t="inlineStr">
        <is>
          <t>山东唐悦酒店管理有限公司</t>
        </is>
      </c>
    </row>
    <row r="553" ht="14.25" customHeight="1" s="10">
      <c r="A553" s="7" t="inlineStr">
        <is>
          <t xml:space="preserve">
广州市精纬永播电子科技有限公司</t>
        </is>
      </c>
      <c r="B553" s="7" t="inlineStr">
        <is>
          <t>H-KF2026050005</t>
        </is>
      </c>
      <c r="C553" s="7" t="inlineStr">
        <is>
          <t>归档</t>
        </is>
      </c>
      <c r="D553" s="8" t="n">
        <v>46119</v>
      </c>
      <c r="E553" s="7" t="n"/>
      <c r="F553" s="7" t="n"/>
      <c r="G553" s="7" t="n"/>
      <c r="H553" s="7" t="n">
        <v>12275</v>
      </c>
      <c r="I553" s="7" t="inlineStr">
        <is>
          <t>V-C-CN-SP-EQR-0022</t>
        </is>
      </c>
      <c r="J553" s="7" t="inlineStr">
        <is>
          <t>广州市精纬永播电子科技有限公司</t>
        </is>
      </c>
    </row>
    <row r="554" ht="14.25" customHeight="1" s="10">
      <c r="A554" s="7" t="inlineStr">
        <is>
          <t>厦门市湖里区秭颜文化创意工作室</t>
        </is>
      </c>
      <c r="B554" s="7" t="inlineStr">
        <is>
          <t>H-P2026050011</t>
        </is>
      </c>
      <c r="C554" s="7" t="inlineStr">
        <is>
          <t>归档</t>
        </is>
      </c>
      <c r="D554" s="8" t="n">
        <v>46170</v>
      </c>
      <c r="E554" s="7" t="n"/>
      <c r="F554" s="7" t="n"/>
      <c r="G554" s="7" t="n"/>
      <c r="H554" s="7" t="n">
        <v>17224</v>
      </c>
      <c r="I554" s="7" t="inlineStr">
        <is>
          <t>V-C-CN-SP-TPS-0249</t>
        </is>
      </c>
      <c r="J554" s="7" t="inlineStr">
        <is>
          <t>厦门市湖里区秭颜文化创意工作室</t>
        </is>
      </c>
    </row>
    <row r="555" ht="14.25" customHeight="1" s="10">
      <c r="A555" s="7" t="inlineStr">
        <is>
          <t>武汉慕斯影视传媒有限公司</t>
        </is>
      </c>
      <c r="B555" s="7" t="inlineStr">
        <is>
          <t>HH-O2-202605005</t>
        </is>
      </c>
      <c r="C555" s="7" t="inlineStr">
        <is>
          <t>已归档</t>
        </is>
      </c>
      <c r="D555" s="8" t="n">
        <v>46171</v>
      </c>
      <c r="E555" s="7" t="n"/>
      <c r="F555" s="7" t="n"/>
      <c r="G555" s="7" t="n"/>
      <c r="H555" s="7" t="n">
        <v>25015</v>
      </c>
      <c r="I555" s="7" t="inlineStr">
        <is>
          <t>V-C-CN-OT-OTH-7379</t>
        </is>
      </c>
      <c r="J555" s="7" t="inlineStr">
        <is>
          <t>武汉慕斯影视传媒有限公司</t>
        </is>
      </c>
    </row>
    <row r="556" ht="14.25" customHeight="1" s="10">
      <c r="A556" s="7" t="inlineStr">
        <is>
          <t>宿迁倾心鸭文化有限公司</t>
        </is>
      </c>
      <c r="B556" s="7" t="inlineStr">
        <is>
          <t>JZ-O2-202605004</t>
        </is>
      </c>
      <c r="C556" s="7" t="inlineStr">
        <is>
          <t>已归档</t>
        </is>
      </c>
      <c r="D556" s="8" t="n">
        <v>46169</v>
      </c>
      <c r="E556" s="7" t="n"/>
      <c r="F556" s="7" t="n"/>
      <c r="G556" s="7" t="n"/>
      <c r="H556" s="7" t="n">
        <v>24980</v>
      </c>
      <c r="I556" s="7" t="inlineStr">
        <is>
          <t>V-C-CN-OT-OTH-7367</t>
        </is>
      </c>
      <c r="J556" s="7" t="inlineStr">
        <is>
          <t>宿迁倾心鸭文化有限公司</t>
        </is>
      </c>
    </row>
    <row r="557" ht="14.25" customHeight="1" s="10">
      <c r="A557" s="7" t="inlineStr">
        <is>
          <t>沈阳奥璞设计有限公司</t>
        </is>
      </c>
      <c r="B557" s="7" t="inlineStr">
        <is>
          <t>H-P2026050012</t>
        </is>
      </c>
      <c r="C557" s="7" t="inlineStr">
        <is>
          <t>归档</t>
        </is>
      </c>
      <c r="D557" s="8" t="n">
        <v>46124</v>
      </c>
      <c r="E557" s="7" t="n"/>
      <c r="F557" s="7" t="n"/>
      <c r="G557" s="7" t="n"/>
      <c r="H557" s="7" t="n">
        <v>24862</v>
      </c>
      <c r="I557" s="7" t="inlineStr">
        <is>
          <t>V-C-CN-SP-TPS-0652</t>
        </is>
      </c>
      <c r="J557" s="7" t="inlineStr">
        <is>
          <t>沈阳奥璞设计有限公司</t>
        </is>
      </c>
    </row>
    <row r="558" ht="14.25" customHeight="1" s="10">
      <c r="A558" s="7" t="inlineStr">
        <is>
          <t>四川省迈岐豪斯文化传播有限公司</t>
        </is>
      </c>
      <c r="B558" s="7" t="inlineStr">
        <is>
          <t>H-P2026060002</t>
        </is>
      </c>
      <c r="C558" s="7" t="inlineStr">
        <is>
          <t>归档</t>
        </is>
      </c>
      <c r="D558" s="8" t="n">
        <v>46169</v>
      </c>
      <c r="E558" s="7" t="n"/>
      <c r="F558" s="7" t="n"/>
      <c r="G558" s="7" t="n"/>
      <c r="H558" s="7" t="n">
        <v>25001</v>
      </c>
      <c r="I558" s="7" t="inlineStr">
        <is>
          <t>V-C-CN-SP-TPS-0656</t>
        </is>
      </c>
      <c r="J558" s="7" t="inlineStr">
        <is>
          <t>四川省迈岐豪斯文化传播有限公司</t>
        </is>
      </c>
    </row>
    <row r="559" ht="14.25" customHeight="1" s="10">
      <c r="A559" s="7" t="inlineStr">
        <is>
          <t>上海亦么文化传播有限公司</t>
        </is>
      </c>
      <c r="B559" s="7" t="inlineStr">
        <is>
          <t>HH-O2-202606001</t>
        </is>
      </c>
      <c r="C559" s="7" t="inlineStr">
        <is>
          <t>已归档</t>
        </is>
      </c>
      <c r="D559" s="8" t="n">
        <v>46134</v>
      </c>
      <c r="E559" s="7" t="n"/>
      <c r="F559" s="7" t="n"/>
      <c r="G559" s="7" t="n"/>
      <c r="H559" s="7" t="n">
        <v>25058</v>
      </c>
      <c r="I559" s="7" t="inlineStr">
        <is>
          <t>V-C-CN-OT-OTH-7408</t>
        </is>
      </c>
      <c r="J559" s="7" t="inlineStr">
        <is>
          <t>上海亦么文化传播有限公司</t>
        </is>
      </c>
    </row>
    <row r="560" ht="14.25" customHeight="1" s="10">
      <c r="A560" s="7" t="inlineStr">
        <is>
          <t>长沙艺兴炫视文化传媒有限公司</t>
        </is>
      </c>
      <c r="B560" s="7" t="inlineStr">
        <is>
          <t>H-P2026060001</t>
        </is>
      </c>
      <c r="C560" s="7" t="inlineStr">
        <is>
          <t>归档</t>
        </is>
      </c>
      <c r="D560" s="8" t="n">
        <v>46172</v>
      </c>
      <c r="E560" s="7" t="n"/>
      <c r="F560" s="7" t="n"/>
      <c r="G560" s="7" t="n"/>
      <c r="H560" s="7" t="n">
        <v>23659</v>
      </c>
      <c r="I560" s="7" t="inlineStr">
        <is>
          <t>V-C-CN-OT-OTH-7306</t>
        </is>
      </c>
      <c r="J560" s="7" t="inlineStr">
        <is>
          <t>长沙艺兴炫视文化传媒有限公司</t>
        </is>
      </c>
    </row>
    <row r="561" ht="14.25" customHeight="1" s="10">
      <c r="A561" s="7" t="inlineStr">
        <is>
          <t>长沙动视科技有限公司</t>
        </is>
      </c>
      <c r="B561" s="7" t="inlineStr">
        <is>
          <t>H-P2026060004</t>
        </is>
      </c>
      <c r="C561" s="7" t="inlineStr">
        <is>
          <t>归档</t>
        </is>
      </c>
      <c r="D561" s="8" t="n">
        <v>46164</v>
      </c>
      <c r="E561" s="7" t="n"/>
      <c r="F561" s="7" t="n"/>
      <c r="G561" s="7" t="n"/>
      <c r="H561" s="7" t="n">
        <v>22976</v>
      </c>
      <c r="I561" s="7" t="inlineStr">
        <is>
          <t>V-C-CN-SP-CON-0180</t>
        </is>
      </c>
      <c r="J561" s="7" t="inlineStr">
        <is>
          <t>长沙动视科技有限公司</t>
        </is>
      </c>
    </row>
    <row r="562" ht="14.25" customHeight="1" s="10">
      <c r="A562" s="7" t="inlineStr">
        <is>
          <t xml:space="preserve">
东莞市壹度文化艺术传媒有限公司</t>
        </is>
      </c>
      <c r="B562" s="7" t="inlineStr">
        <is>
          <t xml:space="preserve">
H-P2026060003</t>
        </is>
      </c>
      <c r="C562" s="7" t="inlineStr">
        <is>
          <t>归档</t>
        </is>
      </c>
      <c r="D562" s="8" t="n">
        <v>46174</v>
      </c>
      <c r="E562" s="7" t="n"/>
      <c r="F562" s="7" t="n"/>
      <c r="G562" s="7" t="n"/>
      <c r="H562" s="7" t="n">
        <v>24977</v>
      </c>
      <c r="I562" s="7" t="inlineStr">
        <is>
          <t>V-C-CN-SP-TPS-0654</t>
        </is>
      </c>
      <c r="J562" s="7" t="inlineStr">
        <is>
          <t>东莞市壹度文化艺术传媒有限公司</t>
        </is>
      </c>
    </row>
    <row r="563" ht="14.25" customHeight="1" s="10">
      <c r="A563" s="7" t="inlineStr">
        <is>
          <t>上海呼小噜文化传媒有限公司</t>
        </is>
      </c>
      <c r="B563" s="7" t="inlineStr">
        <is>
          <t>H-P2026060005</t>
        </is>
      </c>
      <c r="C563" s="7" t="inlineStr">
        <is>
          <t>归档</t>
        </is>
      </c>
      <c r="D563" s="8" t="n">
        <v>46152</v>
      </c>
      <c r="E563" s="7" t="n"/>
      <c r="F563" s="7" t="n"/>
      <c r="G563" s="7" t="n"/>
      <c r="H563" s="7" t="n">
        <v>24955</v>
      </c>
      <c r="I563" s="7" t="inlineStr">
        <is>
          <t>V-C-CN-SP-CON-0200</t>
        </is>
      </c>
      <c r="J563" s="7" t="inlineStr">
        <is>
          <t>上海呼小噜文化传媒有限公司</t>
        </is>
      </c>
    </row>
    <row r="564" ht="14.25" customHeight="1" s="10">
      <c r="A564" s="7" t="inlineStr">
        <is>
          <t>杭州顺铈文化传媒有限公司</t>
        </is>
      </c>
      <c r="B564" s="7" t="inlineStr">
        <is>
          <t>HH-O2-202606002</t>
        </is>
      </c>
      <c r="C564" s="7" t="inlineStr">
        <is>
          <t>已归档</t>
        </is>
      </c>
      <c r="D564" s="8" t="n">
        <v>46176</v>
      </c>
      <c r="E564" s="7" t="n"/>
      <c r="F564" s="7" t="n"/>
      <c r="G564" s="7" t="n"/>
      <c r="H564" s="7" t="n">
        <v>25092</v>
      </c>
      <c r="I564" s="7" t="inlineStr">
        <is>
          <t>V-C-CN-OT-OTH-7423</t>
        </is>
      </c>
      <c r="J564" s="7" t="inlineStr">
        <is>
          <t>杭州顺铈文化传媒有限公司</t>
        </is>
      </c>
    </row>
    <row r="565" ht="14.25" customHeight="1" s="10">
      <c r="A565" s="7" t="inlineStr">
        <is>
          <t>无锡芸辉纪文化传媒有限公司</t>
        </is>
      </c>
      <c r="B565" s="7" t="inlineStr">
        <is>
          <t>HH-O2-202606003</t>
        </is>
      </c>
      <c r="C565" s="7" t="inlineStr">
        <is>
          <t>已归档</t>
        </is>
      </c>
      <c r="D565" s="8" t="n">
        <v>46176</v>
      </c>
      <c r="E565" s="7" t="n"/>
      <c r="F565" s="7" t="n"/>
      <c r="G565" s="7" t="n"/>
      <c r="H565" s="7" t="n">
        <v>25114</v>
      </c>
      <c r="I565" s="7" t="inlineStr">
        <is>
          <t>V-C-CN-OT-OTH-7433</t>
        </is>
      </c>
      <c r="J565" s="7" t="inlineStr">
        <is>
          <t>无锡芸辉纪文化传媒有限公司</t>
        </is>
      </c>
    </row>
    <row r="566" ht="14.25" customHeight="1" s="10">
      <c r="A566" s="7" t="inlineStr">
        <is>
          <t>北京闪点科技有限公司</t>
        </is>
      </c>
      <c r="B566" s="7" t="inlineStr">
        <is>
          <t>H-P2026060008</t>
        </is>
      </c>
      <c r="C566" s="7" t="inlineStr">
        <is>
          <t>归档</t>
        </is>
      </c>
      <c r="D566" s="8" t="n">
        <v>46174</v>
      </c>
      <c r="E566" s="7" t="n"/>
      <c r="F566" s="7" t="n"/>
      <c r="G566" s="7" t="n"/>
      <c r="H566" s="7" t="n">
        <v>25077</v>
      </c>
      <c r="I566" s="7" t="inlineStr">
        <is>
          <t>V-C-CN-OT-OTH-7416</t>
        </is>
      </c>
      <c r="J566" s="7" t="inlineStr">
        <is>
          <t>北京闪点科技有限公司</t>
        </is>
      </c>
    </row>
    <row r="567" ht="14.25" customHeight="1" s="10">
      <c r="A567" s="7" t="inlineStr">
        <is>
          <t>武汉旅发投天鹅国际旅行社有限公司</t>
        </is>
      </c>
      <c r="B567" s="7" t="inlineStr">
        <is>
          <t>H-P2026060013</t>
        </is>
      </c>
      <c r="C567" s="7" t="inlineStr">
        <is>
          <t>归档</t>
        </is>
      </c>
      <c r="D567" s="8" t="n">
        <v>46183</v>
      </c>
      <c r="E567" s="7" t="n"/>
      <c r="F567" s="7" t="n"/>
      <c r="G567" s="7" t="n"/>
      <c r="H567" s="7" t="n">
        <v>24879</v>
      </c>
      <c r="I567" s="7" t="inlineStr">
        <is>
          <t>V-C-CN-AD-TRA-0145</t>
        </is>
      </c>
      <c r="J567" s="7" t="inlineStr">
        <is>
          <t>武汉旅发投天鹅国际旅行社有限公司</t>
        </is>
      </c>
    </row>
    <row r="568" ht="14.25" customHeight="1" s="10">
      <c r="A568" s="7" t="inlineStr">
        <is>
          <t>杭州搜瓦特网络技术有限公司</t>
        </is>
      </c>
      <c r="B568" s="7" t="inlineStr">
        <is>
          <t>HH-O2-202606006</t>
        </is>
      </c>
      <c r="C568" s="7" t="inlineStr">
        <is>
          <t>已归档</t>
        </is>
      </c>
      <c r="D568" s="8" t="n">
        <v>46182</v>
      </c>
      <c r="E568" s="7" t="n"/>
      <c r="F568" s="7" t="n"/>
      <c r="G568" s="7" t="n"/>
      <c r="H568" s="7" t="n">
        <v>25140</v>
      </c>
      <c r="I568" s="7" t="inlineStr">
        <is>
          <t>V-C-CN-OT-OTH-7443</t>
        </is>
      </c>
      <c r="J568" s="7" t="inlineStr">
        <is>
          <t>杭州搜瓦特网络技术有限公司</t>
        </is>
      </c>
    </row>
    <row r="569" ht="14.25" customHeight="1" s="10">
      <c r="A569" s="7" t="inlineStr">
        <is>
          <t>深圳市吉之礼文化股份有限公司</t>
        </is>
      </c>
      <c r="B569" s="7" t="inlineStr">
        <is>
          <t>H-P2025090066</t>
        </is>
      </c>
      <c r="C569" s="7" t="inlineStr">
        <is>
          <t>归档</t>
        </is>
      </c>
      <c r="D569" s="8" t="n">
        <v>45929</v>
      </c>
      <c r="E569" s="7" t="n"/>
      <c r="F569" s="7" t="n"/>
      <c r="G569" s="7" t="n"/>
      <c r="H569" s="7" t="n">
        <v>22353</v>
      </c>
      <c r="I569" s="7" t="inlineStr">
        <is>
          <t>V-C-CN-OT-GIF-0022</t>
        </is>
      </c>
      <c r="J569" s="7" t="inlineStr">
        <is>
          <t>深圳市吉之礼文化股份有限公司</t>
        </is>
      </c>
    </row>
    <row r="570" ht="14.25" customHeight="1" s="10">
      <c r="A570" s="7" t="inlineStr">
        <is>
          <t>上海汉得信息技术股份有限公司</t>
        </is>
      </c>
      <c r="B570" s="7" t="inlineStr">
        <is>
          <t xml:space="preserve">
H-P2025090025</t>
        </is>
      </c>
      <c r="C570" s="7" t="inlineStr">
        <is>
          <t>归档</t>
        </is>
      </c>
      <c r="D570" s="8" t="n">
        <v>45919</v>
      </c>
      <c r="E570" s="7" t="n"/>
      <c r="F570" s="7" t="n"/>
      <c r="G570" s="7" t="n"/>
      <c r="H570" s="7" t="n">
        <v>21957</v>
      </c>
      <c r="I570" s="7" t="inlineStr">
        <is>
          <t>V-C-CN-IT-DEV-0004</t>
        </is>
      </c>
      <c r="J570" s="7" t="inlineStr">
        <is>
          <t>上海汉得信息技术股份有限公司</t>
        </is>
      </c>
    </row>
    <row r="571" ht="14.25" customHeight="1" s="10">
      <c r="A571" s="7" t="inlineStr">
        <is>
          <t xml:space="preserve">
北京麦匙科技有限公司</t>
        </is>
      </c>
      <c r="B571" s="7" t="inlineStr">
        <is>
          <t>H-P2025080009</t>
        </is>
      </c>
      <c r="C571" s="7" t="inlineStr">
        <is>
          <t>归档</t>
        </is>
      </c>
      <c r="D571" s="8" t="n">
        <v>49520</v>
      </c>
      <c r="E571" s="7" t="n"/>
      <c r="F571" s="7" t="n"/>
      <c r="G571" s="7" t="n"/>
      <c r="H571" s="7" t="n">
        <v>21564</v>
      </c>
      <c r="I571" s="7" t="inlineStr">
        <is>
          <t>V-C-CN-AD-HWR-0030</t>
        </is>
      </c>
      <c r="J571" s="7" t="inlineStr">
        <is>
          <t>北京麦匙科技有限公司</t>
        </is>
      </c>
    </row>
    <row r="572" ht="14.25" customHeight="1" s="10">
      <c r="A572" s="7" t="inlineStr">
        <is>
          <t xml:space="preserve">
杭州海莫星摄影有限责任公司</t>
        </is>
      </c>
      <c r="B572" s="7" t="inlineStr">
        <is>
          <t xml:space="preserve">
H-P2025100033</t>
        </is>
      </c>
      <c r="C572" s="7" t="inlineStr">
        <is>
          <t>归档</t>
        </is>
      </c>
      <c r="D572" s="8" t="n">
        <v>45929</v>
      </c>
      <c r="E572" s="7" t="n"/>
      <c r="F572" s="7" t="n"/>
      <c r="G572" s="7" t="n"/>
      <c r="H572" s="7" t="n">
        <v>10790</v>
      </c>
      <c r="I572" s="7" t="inlineStr">
        <is>
          <t>V-C-CN-HR-CUL-0001</t>
        </is>
      </c>
      <c r="J572" s="7" t="inlineStr">
        <is>
          <t>杭州海莫星摄影有限责任公司</t>
        </is>
      </c>
    </row>
    <row r="573" ht="14.25" customHeight="1" s="10">
      <c r="A573" s="7" t="inlineStr">
        <is>
          <t>厦门市万象云创住房租赁有限公司</t>
        </is>
      </c>
      <c r="B573" s="7" t="inlineStr">
        <is>
          <t>H-P2025100005</t>
        </is>
      </c>
      <c r="C573" s="7" t="inlineStr">
        <is>
          <t>归档</t>
        </is>
      </c>
      <c r="D573" s="8" t="n">
        <v>45945</v>
      </c>
      <c r="E573" s="7" t="n"/>
      <c r="F573" s="7" t="n"/>
      <c r="G573" s="7" t="n"/>
      <c r="H573" s="7" t="n">
        <v>22295</v>
      </c>
      <c r="I573" s="7" t="inlineStr">
        <is>
          <t>V-C-CN-AD-OFR-0023</t>
        </is>
      </c>
      <c r="J573" s="7" t="inlineStr">
        <is>
          <t>厦门市万象云创住房租赁有限公司</t>
        </is>
      </c>
    </row>
    <row r="574" ht="14.25" customHeight="1" s="10">
      <c r="A574" s="7" t="inlineStr">
        <is>
          <t xml:space="preserve">
中智国际旅行社有限公司</t>
        </is>
      </c>
      <c r="B574" s="7" t="inlineStr">
        <is>
          <t>H-P2025100017</t>
        </is>
      </c>
      <c r="C574" s="7" t="inlineStr">
        <is>
          <t>归档</t>
        </is>
      </c>
      <c r="D574" s="8" t="n">
        <v>45947</v>
      </c>
      <c r="E574" s="7" t="n"/>
      <c r="F574" s="7" t="n"/>
      <c r="G574" s="7" t="n"/>
      <c r="H574" s="7" t="n">
        <v>15748</v>
      </c>
      <c r="I574" s="7" t="inlineStr">
        <is>
          <t>V-C-CN-AD-TRA-0033</t>
        </is>
      </c>
      <c r="J574" s="7" t="inlineStr">
        <is>
          <t>中智国际旅行社有限公司</t>
        </is>
      </c>
    </row>
    <row r="575" ht="14.25" customHeight="1" s="10">
      <c r="A575" s="7" t="inlineStr">
        <is>
          <t>上海春能科技有限公司</t>
        </is>
      </c>
      <c r="B575" s="7" t="inlineStr">
        <is>
          <t>H-P2025110004</t>
        </is>
      </c>
      <c r="C575" s="7" t="inlineStr">
        <is>
          <t>归档</t>
        </is>
      </c>
      <c r="D575" s="8" t="n">
        <v>45966</v>
      </c>
      <c r="E575" s="7" t="n"/>
      <c r="F575" s="7" t="n"/>
      <c r="G575" s="7" t="n"/>
      <c r="H575" s="7" t="n">
        <v>22575</v>
      </c>
      <c r="I575" s="7" t="inlineStr">
        <is>
          <t>V-C-CN-AD-REN-0030</t>
        </is>
      </c>
      <c r="J575" s="7" t="inlineStr">
        <is>
          <t>上海春能科技有限公司</t>
        </is>
      </c>
    </row>
    <row r="576" ht="14.25" customHeight="1" s="10">
      <c r="A576" s="7" t="inlineStr">
        <is>
          <t>景为（上海）会议展览有限公司</t>
        </is>
      </c>
      <c r="B576" s="7" t="inlineStr">
        <is>
          <t xml:space="preserve">
H-P2025100040</t>
        </is>
      </c>
      <c r="C576" s="7" t="inlineStr">
        <is>
          <t>归档</t>
        </is>
      </c>
      <c r="D576" s="8" t="n">
        <v>45961</v>
      </c>
      <c r="E576" s="7" t="n"/>
      <c r="F576" s="7" t="n"/>
      <c r="G576" s="7" t="n"/>
      <c r="H576" s="7" t="n">
        <v>20577</v>
      </c>
      <c r="I576" s="7" t="inlineStr">
        <is>
          <t>V-C-CN-SP-EAP-0030</t>
        </is>
      </c>
      <c r="J576" s="7" t="inlineStr">
        <is>
          <t>景为（上海）会议展览有限公司</t>
        </is>
      </c>
    </row>
    <row r="577" ht="14.25" customHeight="1" s="10">
      <c r="A577" s="7" t="inlineStr">
        <is>
          <t xml:space="preserve">
巡洋舰（深圳）科技有限公司</t>
        </is>
      </c>
      <c r="B577" s="7" t="inlineStr">
        <is>
          <t>H-P2025110005</t>
        </is>
      </c>
      <c r="C577" s="7" t="inlineStr">
        <is>
          <t>归档</t>
        </is>
      </c>
      <c r="D577" s="8" t="n">
        <v>45966</v>
      </c>
      <c r="E577" s="7" t="n"/>
      <c r="F577" s="7" t="n"/>
      <c r="G577" s="7" t="n"/>
      <c r="H577" s="7" t="n">
        <v>22514</v>
      </c>
      <c r="I577" s="7" t="inlineStr">
        <is>
          <t>V-C-CN-OT-GIF-0023</t>
        </is>
      </c>
      <c r="J577" s="7" t="inlineStr">
        <is>
          <t>巡洋舰（深圳）科技有限公司</t>
        </is>
      </c>
    </row>
    <row r="578" ht="14.25" customHeight="1" s="10">
      <c r="A578" s="7" t="inlineStr">
        <is>
          <t>北京辉煌伟业保洁服务有限公司</t>
        </is>
      </c>
      <c r="B578" s="7" t="inlineStr">
        <is>
          <t xml:space="preserve">
H-P2025110020</t>
        </is>
      </c>
      <c r="C578" s="7" t="inlineStr">
        <is>
          <t>归档</t>
        </is>
      </c>
      <c r="D578" s="8" t="n">
        <v>45938</v>
      </c>
      <c r="E578" s="7" t="n"/>
      <c r="F578" s="7" t="n"/>
      <c r="G578" s="7" t="n"/>
      <c r="H578" s="7" t="n">
        <v>6207</v>
      </c>
      <c r="I578" s="7" t="inlineStr">
        <is>
          <t>V-C-CN-AD-UTI-0002</t>
        </is>
      </c>
      <c r="J578" s="7" t="inlineStr">
        <is>
          <t>北京辉煌伟业保洁服务有限公司</t>
        </is>
      </c>
    </row>
    <row r="579" ht="14.25" customHeight="1" s="10">
      <c r="A579" s="7" t="inlineStr">
        <is>
          <t xml:space="preserve">
上海乔昔环境工程有限公司</t>
        </is>
      </c>
      <c r="B579" s="7" t="inlineStr">
        <is>
          <t>H-P2025110038</t>
        </is>
      </c>
      <c r="C579" s="7" t="inlineStr">
        <is>
          <t>归档</t>
        </is>
      </c>
      <c r="D579" s="8" t="n">
        <v>45989</v>
      </c>
      <c r="E579" s="7" t="n"/>
      <c r="F579" s="7" t="n"/>
      <c r="G579" s="7" t="n"/>
      <c r="H579" s="7" t="n">
        <v>22988</v>
      </c>
      <c r="I579" s="7" t="inlineStr">
        <is>
          <t>V-C-CN-AD-ADS-0004</t>
        </is>
      </c>
      <c r="J579" s="7" t="inlineStr">
        <is>
          <t>上海乔昔环境工程有限公司</t>
        </is>
      </c>
    </row>
    <row r="580" ht="14.25" customHeight="1" s="10">
      <c r="A580" s="7" t="inlineStr">
        <is>
          <t>上海德筑企业管理有限公司</t>
        </is>
      </c>
      <c r="B580" s="7" t="inlineStr">
        <is>
          <t>H-P2025120013</t>
        </is>
      </c>
      <c r="C580" s="7" t="inlineStr">
        <is>
          <t>归档</t>
        </is>
      </c>
      <c r="D580" s="8" t="n">
        <v>45974</v>
      </c>
      <c r="E580" s="7" t="n"/>
      <c r="F580" s="7" t="n"/>
      <c r="G580" s="7" t="n"/>
      <c r="H580" s="7" t="n">
        <v>9067</v>
      </c>
      <c r="I580" s="7" t="inlineStr">
        <is>
          <t>V-C-CN-HR-OTH-0004</t>
        </is>
      </c>
      <c r="J580" s="7" t="inlineStr">
        <is>
          <t>上海德筑企业管理有限公司</t>
        </is>
      </c>
    </row>
    <row r="581" ht="14.25" customHeight="1" s="10">
      <c r="A581" s="7" t="inlineStr">
        <is>
          <t xml:space="preserve">
上海爱康国宾福康门诊部有限公司</t>
        </is>
      </c>
      <c r="B581" s="7" t="inlineStr">
        <is>
          <t>H-P2025110035</t>
        </is>
      </c>
      <c r="C581" s="7" t="inlineStr">
        <is>
          <t>归档</t>
        </is>
      </c>
      <c r="D581" s="8" t="n">
        <v>45978</v>
      </c>
      <c r="E581" s="7" t="n"/>
      <c r="F581" s="7" t="n"/>
      <c r="G581" s="7" t="n"/>
      <c r="H581" s="7" t="n">
        <v>10076</v>
      </c>
      <c r="I581" s="7" t="inlineStr">
        <is>
          <t>V-C-CN-HR-BEN-0001</t>
        </is>
      </c>
      <c r="J581" s="7" t="inlineStr">
        <is>
          <t>上海爱康国宾福康门诊部有限公司</t>
        </is>
      </c>
    </row>
    <row r="582" ht="14.25" customHeight="1" s="10">
      <c r="A582" s="7" t="inlineStr">
        <is>
          <t>上海环宇消防集团有限公司</t>
        </is>
      </c>
      <c r="B582" s="7" t="inlineStr">
        <is>
          <t>H-P2025120015</t>
        </is>
      </c>
      <c r="C582" s="7" t="inlineStr">
        <is>
          <t>归档</t>
        </is>
      </c>
      <c r="D582" s="8" t="n">
        <v>46003</v>
      </c>
      <c r="E582" s="7" t="n"/>
      <c r="F582" s="7" t="n"/>
      <c r="G582" s="7" t="n"/>
      <c r="H582" s="7" t="n">
        <v>21730</v>
      </c>
      <c r="I582" s="7" t="inlineStr">
        <is>
          <t>V-C-CN-AD-BME-0008</t>
        </is>
      </c>
      <c r="J582" s="7" t="inlineStr">
        <is>
          <t>上海环宇消防集团有限公司</t>
        </is>
      </c>
    </row>
    <row r="583" ht="14.25" customHeight="1" s="10">
      <c r="A583" s="7" t="inlineStr">
        <is>
          <t xml:space="preserve">
浦江浙域商贸有限公司</t>
        </is>
      </c>
      <c r="B583" s="7" t="inlineStr">
        <is>
          <t xml:space="preserve">
H-P2026010007</t>
        </is>
      </c>
      <c r="C583" s="7" t="inlineStr">
        <is>
          <t>归档</t>
        </is>
      </c>
      <c r="D583" s="8" t="n">
        <v>46036</v>
      </c>
      <c r="E583" s="7" t="n"/>
      <c r="F583" s="7" t="n"/>
      <c r="G583" s="7" t="n"/>
      <c r="H583" s="7" t="n">
        <v>23722</v>
      </c>
      <c r="I583" s="7" t="inlineStr">
        <is>
          <t>V-C-CN-OT-GIF-0025</t>
        </is>
      </c>
      <c r="J583" s="7" t="inlineStr">
        <is>
          <t>浦江浙域商贸有限公司</t>
        </is>
      </c>
    </row>
    <row r="584" ht="14.25" customHeight="1" s="10">
      <c r="A584" s="7" t="inlineStr">
        <is>
          <t xml:space="preserve">
欧德易信息技术(北京)有限公司</t>
        </is>
      </c>
      <c r="B584" s="7" t="inlineStr">
        <is>
          <t xml:space="preserve">
H-P2026010001</t>
        </is>
      </c>
      <c r="C584" s="7" t="inlineStr">
        <is>
          <t>归档</t>
        </is>
      </c>
      <c r="D584" s="8" t="n">
        <v>46026</v>
      </c>
      <c r="E584" s="7" t="n"/>
      <c r="F584" s="7" t="n"/>
      <c r="G584" s="7" t="n"/>
      <c r="H584" s="7" t="n">
        <v>22643</v>
      </c>
      <c r="I584" s="7" t="inlineStr">
        <is>
          <t>V-C-CN-SP-OPS-0227</t>
        </is>
      </c>
      <c r="J584" s="7" t="inlineStr">
        <is>
          <t>欧德易信息技术（北京）有限公司</t>
        </is>
      </c>
    </row>
    <row r="585" ht="14.25" customHeight="1" s="10">
      <c r="A585" s="7" t="inlineStr">
        <is>
          <t>上海甄汇信息科技有限公司</t>
        </is>
      </c>
      <c r="B585" s="7" t="inlineStr">
        <is>
          <t>H-P2025120023</t>
        </is>
      </c>
      <c r="C585" s="7" t="inlineStr">
        <is>
          <t>归档</t>
        </is>
      </c>
      <c r="D585" s="8" t="n">
        <v>46006</v>
      </c>
      <c r="E585" s="7" t="n"/>
      <c r="F585" s="7" t="n"/>
      <c r="G585" s="7" t="n"/>
      <c r="H585" s="7" t="n">
        <v>23419</v>
      </c>
      <c r="I585" s="7" t="inlineStr">
        <is>
          <t>V-C-CN-IT-DEV-0006</t>
        </is>
      </c>
      <c r="J585" s="7" t="inlineStr">
        <is>
          <t>上海甄汇信息科技有限公司</t>
        </is>
      </c>
    </row>
    <row r="586" ht="14.25" customHeight="1" s="10">
      <c r="A586" s="7" t="inlineStr">
        <is>
          <t>上海无界创策文化传媒有限公司</t>
        </is>
      </c>
      <c r="B586" s="7" t="inlineStr">
        <is>
          <t xml:space="preserve">
H-P2026010009</t>
        </is>
      </c>
      <c r="C586" s="7" t="inlineStr">
        <is>
          <t>归档</t>
        </is>
      </c>
      <c r="D586" s="8" t="n">
        <v>46038</v>
      </c>
      <c r="E586" s="7" t="n"/>
      <c r="F586" s="7" t="n"/>
      <c r="G586" s="7" t="n"/>
      <c r="H586" s="7" t="n">
        <v>23790</v>
      </c>
      <c r="I586" s="7" t="inlineStr">
        <is>
          <t>V-C-CN-SP-SMC-0090</t>
        </is>
      </c>
      <c r="J586" s="7" t="inlineStr">
        <is>
          <t>上海无界创策文化传媒有限公司</t>
        </is>
      </c>
    </row>
    <row r="587" ht="14.25" customHeight="1" s="10">
      <c r="A587" s="7" t="inlineStr">
        <is>
          <t>上海创嘉国际旅行社有限公司</t>
        </is>
      </c>
      <c r="B587" s="7" t="inlineStr">
        <is>
          <t>H-P2025120024</t>
        </is>
      </c>
      <c r="C587" s="7" t="inlineStr">
        <is>
          <t>归档</t>
        </is>
      </c>
      <c r="D587" s="8" t="n">
        <v>46006</v>
      </c>
      <c r="E587" s="7" t="n"/>
      <c r="F587" s="7" t="n"/>
      <c r="G587" s="7" t="n"/>
      <c r="H587" s="7" t="n">
        <v>23418</v>
      </c>
      <c r="I587" s="7" t="inlineStr">
        <is>
          <t>V-C-CN-AD-TRA-0123</t>
        </is>
      </c>
      <c r="J587" s="7" t="inlineStr">
        <is>
          <t>上海创嘉国际旅行社有限公司</t>
        </is>
      </c>
    </row>
    <row r="588" ht="14.25" customHeight="1" s="10">
      <c r="A588" s="7" t="inlineStr">
        <is>
          <t>深圳正中商业管理有限公司</t>
        </is>
      </c>
      <c r="B588" s="7" t="inlineStr">
        <is>
          <t>H-P2026010003</t>
        </is>
      </c>
      <c r="C588" s="7" t="inlineStr">
        <is>
          <t>归档</t>
        </is>
      </c>
      <c r="D588" s="8" t="n">
        <v>46022</v>
      </c>
      <c r="E588" s="7" t="n"/>
      <c r="F588" s="7" t="n"/>
      <c r="G588" s="7" t="n"/>
      <c r="H588" s="7" t="n">
        <v>23543</v>
      </c>
      <c r="I588" s="7" t="inlineStr">
        <is>
          <t>V-C-CN-AD-OFR-0025</t>
        </is>
      </c>
      <c r="J588" s="7" t="inlineStr">
        <is>
          <t>深圳正中商业管理有限公司</t>
        </is>
      </c>
    </row>
    <row r="589" ht="14.25" customHeight="1" s="10">
      <c r="A589" s="7" t="inlineStr">
        <is>
          <t xml:space="preserve">
沈阳市乔迪莱特商业管理有限公司</t>
        </is>
      </c>
      <c r="B589" s="7" t="inlineStr">
        <is>
          <t>H-P2025120025</t>
        </is>
      </c>
      <c r="C589" s="7" t="inlineStr">
        <is>
          <t>归档</t>
        </is>
      </c>
      <c r="D589" s="8" t="n">
        <v>45992</v>
      </c>
      <c r="E589" s="7" t="n"/>
      <c r="F589" s="7" t="n"/>
      <c r="G589" s="7" t="n"/>
      <c r="H589" s="7" t="n">
        <v>23514</v>
      </c>
      <c r="I589" s="7" t="inlineStr">
        <is>
          <t>V-C-CN-HR-OTH-0045</t>
        </is>
      </c>
      <c r="J589" s="7" t="inlineStr">
        <is>
          <t>沈阳市乔迪莱特商业管理有限公司</t>
        </is>
      </c>
    </row>
    <row r="590" ht="14.25" customHeight="1" s="10">
      <c r="A590" s="7" t="inlineStr">
        <is>
          <t>上海三快智送科技有限公司</t>
        </is>
      </c>
      <c r="B590" s="7" t="inlineStr">
        <is>
          <t>H-P2026020008</t>
        </is>
      </c>
      <c r="C590" s="7" t="inlineStr">
        <is>
          <t>归档</t>
        </is>
      </c>
      <c r="D590" s="8" t="n">
        <v>46062</v>
      </c>
      <c r="E590" s="7" t="n"/>
      <c r="F590" s="7" t="n"/>
      <c r="G590" s="7" t="n"/>
      <c r="H590" s="7" t="n">
        <v>11660</v>
      </c>
      <c r="I590" s="7" t="inlineStr">
        <is>
          <t>V-C-CN-AD-PRO-0010</t>
        </is>
      </c>
      <c r="J590" s="7" t="inlineStr">
        <is>
          <t>上海三快智送科技有限公司</t>
        </is>
      </c>
    </row>
    <row r="591" ht="14.25" customHeight="1" s="10">
      <c r="A591" s="7" t="inlineStr">
        <is>
          <t xml:space="preserve">
深圳市鸿运思源家具有限公司</t>
        </is>
      </c>
      <c r="B591" s="7" t="inlineStr">
        <is>
          <t>H-P2026020003</t>
        </is>
      </c>
      <c r="C591" s="7" t="inlineStr">
        <is>
          <t>归档</t>
        </is>
      </c>
      <c r="D591" s="8" t="n">
        <v>46056</v>
      </c>
      <c r="E591" s="7" t="n"/>
      <c r="F591" s="7" t="n"/>
      <c r="G591" s="7" t="n"/>
      <c r="H591" s="7" t="n">
        <v>1810</v>
      </c>
      <c r="I591" s="7" t="inlineStr">
        <is>
          <t>V-C-CN-AD-OFE-0001</t>
        </is>
      </c>
      <c r="J591" s="7" t="inlineStr">
        <is>
          <t>深圳市鸿运思源家具有限公司</t>
        </is>
      </c>
    </row>
    <row r="592" ht="14.25" customHeight="1" s="10">
      <c r="A592" s="7" t="inlineStr">
        <is>
          <t xml:space="preserve">
高奥士人力资源服务（深圳）有限公司</t>
        </is>
      </c>
      <c r="B592" s="7" t="inlineStr">
        <is>
          <t>H-P2026030023</t>
        </is>
      </c>
      <c r="C592" s="7" t="inlineStr">
        <is>
          <t>归档</t>
        </is>
      </c>
      <c r="D592" s="8" t="n">
        <v>46083</v>
      </c>
      <c r="E592" s="7" t="n"/>
      <c r="F592" s="7" t="n"/>
      <c r="G592" s="7" t="n"/>
      <c r="H592" s="7" t="n">
        <v>17330</v>
      </c>
      <c r="I592" s="7" t="inlineStr">
        <is>
          <t>V-C-CN-HR-OTH-0018</t>
        </is>
      </c>
      <c r="J592" s="7" t="inlineStr">
        <is>
          <t>高奥士人力资源服务（深圳）有限公司</t>
        </is>
      </c>
    </row>
    <row r="593" ht="14.25" customHeight="1" s="10">
      <c r="A593" s="7" t="inlineStr">
        <is>
          <t>新加坡航空公司驻广州办事处</t>
        </is>
      </c>
      <c r="B593" s="7" t="inlineStr">
        <is>
          <t>H-P2026030013</t>
        </is>
      </c>
      <c r="C593" s="7" t="inlineStr">
        <is>
          <t>归档</t>
        </is>
      </c>
      <c r="D593" s="8" t="n">
        <v>46101</v>
      </c>
      <c r="E593" s="7" t="n"/>
      <c r="F593" s="7" t="n"/>
      <c r="G593" s="7" t="n"/>
      <c r="H593" s="7" t="n">
        <v>24239</v>
      </c>
      <c r="I593" s="7" t="inlineStr">
        <is>
          <t>V-C-CN-AD-TRA-0135</t>
        </is>
      </c>
      <c r="J593" s="7" t="inlineStr">
        <is>
          <t>新加坡航空公司驻广州办事处</t>
        </is>
      </c>
    </row>
    <row r="594" ht="14.25" customHeight="1" s="10">
      <c r="A594" s="7" t="inlineStr">
        <is>
          <t>上海京燕国际旅行社有限公司</t>
        </is>
      </c>
      <c r="B594" s="7" t="inlineStr">
        <is>
          <t>H-P2026040002</t>
        </is>
      </c>
      <c r="C594" s="7" t="inlineStr">
        <is>
          <t>归档</t>
        </is>
      </c>
      <c r="D594" s="8" t="n">
        <v>46111</v>
      </c>
      <c r="E594" s="7" t="n"/>
      <c r="F594" s="7" t="n"/>
      <c r="G594" s="7" t="n"/>
      <c r="H594" s="7" t="n">
        <v>1640</v>
      </c>
      <c r="I594" s="7" t="inlineStr">
        <is>
          <t>V-C-CN-AD-TRA-0002</t>
        </is>
      </c>
      <c r="J594" s="7" t="inlineStr">
        <is>
          <t>上海京燕国际旅行社有限公司</t>
        </is>
      </c>
    </row>
    <row r="595" ht="14.25" customHeight="1" s="10">
      <c r="A595" s="7" t="inlineStr">
        <is>
          <t>四川天府行国际旅行社有限公司</t>
        </is>
      </c>
      <c r="B595" s="7" t="inlineStr">
        <is>
          <t>H-P2026040010</t>
        </is>
      </c>
      <c r="C595" s="7" t="inlineStr">
        <is>
          <t>归档</t>
        </is>
      </c>
      <c r="D595" s="8" t="n">
        <v>46127</v>
      </c>
      <c r="E595" s="7" t="n"/>
      <c r="F595" s="7" t="n"/>
      <c r="G595" s="7" t="n"/>
      <c r="H595" s="7" t="n">
        <v>24543</v>
      </c>
      <c r="I595" s="7" t="inlineStr">
        <is>
          <t>V-C-CN-AD-TRA-0139</t>
        </is>
      </c>
      <c r="J595" s="7" t="inlineStr">
        <is>
          <t>四川天府行国际旅行社有限公司</t>
        </is>
      </c>
    </row>
    <row r="596" ht="14.25" customHeight="1" s="10">
      <c r="A596" s="7" t="inlineStr">
        <is>
          <t>滴滴出行科技有限公司</t>
        </is>
      </c>
      <c r="B596" s="7" t="inlineStr">
        <is>
          <t>H-P2026040004</t>
        </is>
      </c>
      <c r="C596" s="7" t="inlineStr">
        <is>
          <t>归档</t>
        </is>
      </c>
      <c r="D596" s="8" t="n">
        <v>46094</v>
      </c>
      <c r="E596" s="7" t="n"/>
      <c r="F596" s="7" t="n"/>
      <c r="G596" s="7" t="n"/>
      <c r="H596" s="7" t="n">
        <v>12563</v>
      </c>
      <c r="I596" s="7" t="inlineStr">
        <is>
          <t>V-C-CN-AD-TRA-0014</t>
        </is>
      </c>
      <c r="J596" s="7" t="inlineStr">
        <is>
          <t>滴滴出行科技有限公司</t>
        </is>
      </c>
    </row>
    <row r="597" ht="14.25" customHeight="1" s="10">
      <c r="A597" s="7" t="inlineStr">
        <is>
          <t xml:space="preserve">
北京京讯递科技有限公司</t>
        </is>
      </c>
      <c r="B597" s="7" t="inlineStr">
        <is>
          <t>H-P2026050003</t>
        </is>
      </c>
      <c r="C597" s="7" t="inlineStr">
        <is>
          <t>归档</t>
        </is>
      </c>
      <c r="D597" s="8" t="n">
        <v>46153</v>
      </c>
      <c r="E597" s="7" t="n"/>
      <c r="F597" s="7" t="n"/>
      <c r="G597" s="7" t="n"/>
      <c r="H597" s="7" t="n">
        <v>24746</v>
      </c>
      <c r="I597" s="7" t="inlineStr">
        <is>
          <t>V-C-CN-SP-EXP-0017</t>
        </is>
      </c>
      <c r="J597" s="7" t="inlineStr">
        <is>
          <t>北京京讯递科技有限公司</t>
        </is>
      </c>
    </row>
    <row r="598" ht="14.25" customHeight="1" s="10">
      <c r="A598" s="7" t="inlineStr">
        <is>
          <t xml:space="preserve">
上海灵眸图新信息科技有限公司</t>
        </is>
      </c>
      <c r="B598" s="7" t="inlineStr">
        <is>
          <t xml:space="preserve">
H-P2026050008</t>
        </is>
      </c>
      <c r="C598" s="7" t="inlineStr">
        <is>
          <t>归档</t>
        </is>
      </c>
      <c r="D598" s="8" t="n">
        <v>46161</v>
      </c>
      <c r="E598" s="7" t="n"/>
      <c r="F598" s="7" t="n"/>
      <c r="G598" s="7" t="n"/>
      <c r="H598" s="7" t="n">
        <v>24843</v>
      </c>
      <c r="I598" s="7" t="inlineStr">
        <is>
          <t>V-C-CN-AD-SUP-0003</t>
        </is>
      </c>
      <c r="J598" s="7" t="inlineStr">
        <is>
          <t>上海灵眸图新信息科技有限公司</t>
        </is>
      </c>
    </row>
    <row r="599" ht="14.25" customHeight="1" s="10">
      <c r="A599" s="7" t="inlineStr">
        <is>
          <t>上海峻竭暖通设备工程有限公司</t>
        </is>
      </c>
      <c r="B599" s="7" t="inlineStr">
        <is>
          <t>H-P2026060006</t>
        </is>
      </c>
      <c r="C599" s="7" t="inlineStr">
        <is>
          <t>归档</t>
        </is>
      </c>
      <c r="D599" s="8" t="n">
        <v>46176</v>
      </c>
      <c r="E599" s="7" t="n"/>
      <c r="F599" s="7" t="n"/>
      <c r="G599" s="7" t="n"/>
      <c r="H599" s="7" t="n">
        <v>25062</v>
      </c>
      <c r="I599" s="7" t="inlineStr">
        <is>
          <t>V-C-CN-AD-BME-0009</t>
        </is>
      </c>
      <c r="J599" s="7" t="inlineStr">
        <is>
          <t>上海峻竭暖通设备工程有限公司</t>
        </is>
      </c>
    </row>
    <row r="600" ht="14.25" customHeight="1" s="10">
      <c r="A600" s="7" t="inlineStr">
        <is>
          <t xml:space="preserve">
邦环（上海）建筑工程有限公司</t>
        </is>
      </c>
      <c r="B600" s="7" t="inlineStr">
        <is>
          <t>H-P2026030025</t>
        </is>
      </c>
      <c r="C600" s="7" t="inlineStr">
        <is>
          <t>归档</t>
        </is>
      </c>
      <c r="D600" s="8" t="n">
        <v>46112</v>
      </c>
      <c r="E600" s="7" t="n"/>
      <c r="F600" s="7" t="n"/>
      <c r="G600" s="7" t="n"/>
      <c r="H600" s="7" t="n">
        <v>8849</v>
      </c>
      <c r="I600" s="7" t="inlineStr">
        <is>
          <t>V-C-CN-AD-REN-0006</t>
        </is>
      </c>
      <c r="J600" s="7" t="inlineStr">
        <is>
          <t>邦环（上海）建筑工程有限公司</t>
        </is>
      </c>
    </row>
    <row r="601" ht="14.25" customHeight="1" s="10">
      <c r="A601" s="7" t="inlineStr">
        <is>
          <t>上海趣程贸易有限公司</t>
        </is>
      </c>
      <c r="B601" s="7" t="inlineStr">
        <is>
          <t>H-P2026060022</t>
        </is>
      </c>
      <c r="C601" s="7" t="inlineStr">
        <is>
          <t>归档</t>
        </is>
      </c>
      <c r="D601" s="8" t="n">
        <v>46188</v>
      </c>
      <c r="E601" s="7" t="n"/>
      <c r="F601" s="7" t="n"/>
      <c r="G601" s="7" t="n"/>
      <c r="H601" s="7" t="n">
        <v>15297</v>
      </c>
      <c r="I601" s="7" t="inlineStr">
        <is>
          <t>V-C-CN-AD-OFE-0007</t>
        </is>
      </c>
      <c r="J601" s="7" t="inlineStr">
        <is>
          <t>上海趣程贸易有限公司</t>
        </is>
      </c>
    </row>
    <row r="602" ht="14.25" customHeight="1" s="10">
      <c r="A602" s="7" t="inlineStr">
        <is>
          <t xml:space="preserve">
成都桦月霁云信息科技有限公司</t>
        </is>
      </c>
      <c r="B602" s="7" t="inlineStr">
        <is>
          <t xml:space="preserve">
H-P2026040018</t>
        </is>
      </c>
      <c r="C602" s="7" t="inlineStr">
        <is>
          <t>归档</t>
        </is>
      </c>
      <c r="D602" s="8" t="n">
        <v>46135</v>
      </c>
      <c r="E602" s="7" t="n"/>
      <c r="F602" s="7" t="n"/>
      <c r="G602" s="7" t="n"/>
      <c r="H602" s="7" t="n">
        <v>20630</v>
      </c>
      <c r="I602" s="7" t="inlineStr">
        <is>
          <t>V-C-CN-MC-ADV-0074</t>
        </is>
      </c>
      <c r="J602" s="7" t="inlineStr">
        <is>
          <t>成都桦月霁云信息科技有限公司</t>
        </is>
      </c>
    </row>
    <row r="603" ht="14.25" customHeight="1" s="10">
      <c r="A603" s="7" t="inlineStr">
        <is>
          <t>北京佰迪特科技有限公司</t>
        </is>
      </c>
      <c r="B603" s="7" t="inlineStr">
        <is>
          <t>H-P2026060020</t>
        </is>
      </c>
      <c r="C603" s="7" t="inlineStr">
        <is>
          <t>归档</t>
        </is>
      </c>
      <c r="D603" s="8" t="n">
        <v>46182</v>
      </c>
      <c r="E603" s="7" t="n"/>
      <c r="F603" s="7" t="n"/>
      <c r="G603" s="7" t="n"/>
      <c r="H603" s="7" t="n">
        <v>21391</v>
      </c>
      <c r="I603" s="7" t="inlineStr">
        <is>
          <t>V-C-CN-OT-OTH-6450</t>
        </is>
      </c>
      <c r="J603" s="7" t="inlineStr">
        <is>
          <t>北京佰迪特科技有限公司</t>
        </is>
      </c>
    </row>
    <row r="604" ht="14.25" customHeight="1" s="10">
      <c r="A604" s="7" t="inlineStr">
        <is>
          <t>北京宜鋆文化传媒有限公司</t>
        </is>
      </c>
      <c r="B604" s="7" t="inlineStr">
        <is>
          <t>H-P2026060021</t>
        </is>
      </c>
      <c r="C604" s="7" t="inlineStr">
        <is>
          <t>归档</t>
        </is>
      </c>
      <c r="D604" s="8" t="n">
        <v>46189</v>
      </c>
      <c r="E604" s="7" t="n"/>
      <c r="F604" s="7" t="n"/>
      <c r="G604" s="7" t="n"/>
      <c r="H604" s="7" t="n">
        <v>24703</v>
      </c>
      <c r="I604" s="7" t="inlineStr">
        <is>
          <t>V-C-CN-SP-TPS-0647</t>
        </is>
      </c>
      <c r="J604" s="7" t="inlineStr">
        <is>
          <t>北京宜鋆文化传媒有限公司</t>
        </is>
      </c>
    </row>
    <row r="605" ht="14.25" customHeight="1" s="10">
      <c r="A605" s="7" t="inlineStr">
        <is>
          <t>北京佰迪特科技有限公司</t>
        </is>
      </c>
      <c r="B605" s="7" t="inlineStr">
        <is>
          <t>H-P2026060020</t>
        </is>
      </c>
      <c r="C605" s="7" t="inlineStr">
        <is>
          <t>归档</t>
        </is>
      </c>
      <c r="D605" s="8" t="n">
        <v>46182</v>
      </c>
      <c r="E605" s="7" t="n"/>
      <c r="F605" s="7" t="n"/>
      <c r="G605" s="7" t="n"/>
      <c r="H605" s="7" t="n">
        <v>21391</v>
      </c>
      <c r="I605" s="7" t="inlineStr">
        <is>
          <t>V-C-CN-OT-OTH-6450</t>
        </is>
      </c>
      <c r="J605" s="7" t="inlineStr">
        <is>
          <t>北京佰迪特科技有限公司</t>
        </is>
      </c>
    </row>
    <row r="606" ht="14.25" customHeight="1" s="10">
      <c r="A606" s="7" t="inlineStr">
        <is>
          <t>沈阳奥璞设计有限公司</t>
        </is>
      </c>
      <c r="B606" s="7" t="inlineStr">
        <is>
          <t>H-P2026050012</t>
        </is>
      </c>
      <c r="C606" s="7" t="inlineStr">
        <is>
          <t>归档</t>
        </is>
      </c>
      <c r="D606" s="8" t="n">
        <v>46124</v>
      </c>
      <c r="E606" s="7" t="n"/>
      <c r="F606" s="7" t="n"/>
      <c r="G606" s="7" t="n"/>
      <c r="H606" s="7" t="n">
        <v>24862</v>
      </c>
      <c r="I606" s="7" t="inlineStr">
        <is>
          <t>V-C-CN-SP-TPS-0652</t>
        </is>
      </c>
      <c r="J606" s="7" t="inlineStr">
        <is>
          <t>沈阳奥璞设计有限公司</t>
        </is>
      </c>
    </row>
    <row r="607" ht="14.25" customHeight="1" s="10">
      <c r="A607" s="7" t="inlineStr">
        <is>
          <t>北京闪点科技有限公司</t>
        </is>
      </c>
      <c r="B607" s="7" t="inlineStr">
        <is>
          <t>H-P2026060008</t>
        </is>
      </c>
      <c r="C607" s="7" t="inlineStr">
        <is>
          <t>归档</t>
        </is>
      </c>
      <c r="D607" s="8" t="n">
        <v>46174</v>
      </c>
      <c r="E607" s="7" t="n"/>
      <c r="F607" s="7" t="n"/>
      <c r="G607" s="7" t="n"/>
      <c r="H607" s="7" t="n">
        <v>25077</v>
      </c>
      <c r="I607" s="7" t="inlineStr">
        <is>
          <t>V-C-CN-OT-OTH-7416</t>
        </is>
      </c>
      <c r="J607" s="7" t="inlineStr">
        <is>
          <t>北京闪点科技有限公司</t>
        </is>
      </c>
    </row>
    <row r="608" ht="14.25" customHeight="1" s="10">
      <c r="A608" s="7" t="inlineStr">
        <is>
          <t>北京宜鋆文化传媒有限公司</t>
        </is>
      </c>
      <c r="B608" s="7" t="inlineStr">
        <is>
          <t>H-P2026060021</t>
        </is>
      </c>
      <c r="C608" s="7" t="inlineStr">
        <is>
          <t>归档</t>
        </is>
      </c>
      <c r="D608" s="8" t="n">
        <v>46205</v>
      </c>
      <c r="E608" s="7" t="n"/>
      <c r="F608" s="7" t="n"/>
      <c r="G608" s="7" t="n"/>
      <c r="H608" s="7" t="n">
        <v>24703</v>
      </c>
      <c r="I608" s="7" t="inlineStr">
        <is>
          <t>V-C-CN-SP-TPS-0647</t>
        </is>
      </c>
      <c r="J608" s="7" t="inlineStr">
        <is>
          <t>北京宜鋆文化传媒有限公司</t>
        </is>
      </c>
    </row>
    <row r="609" ht="14.25" customHeight="1" s="10">
      <c r="A609" s="7" t="inlineStr">
        <is>
          <t>上海呼小噜文化传媒有限公司</t>
        </is>
      </c>
      <c r="B609" s="7" t="inlineStr">
        <is>
          <t>H-P2026060005</t>
        </is>
      </c>
      <c r="C609" s="7" t="inlineStr">
        <is>
          <t>归档</t>
        </is>
      </c>
      <c r="D609" s="8" t="n">
        <v>46152</v>
      </c>
      <c r="E609" s="7" t="n"/>
      <c r="F609" s="7" t="n"/>
      <c r="G609" s="7" t="n"/>
      <c r="H609" s="7" t="n">
        <v>24955</v>
      </c>
      <c r="I609" s="7" t="inlineStr">
        <is>
          <t>V-C-CN-SP-CON-0200</t>
        </is>
      </c>
      <c r="J609" s="7" t="inlineStr">
        <is>
          <t>上海呼小噜文化传媒有限公司</t>
        </is>
      </c>
    </row>
    <row r="610" ht="14.25" customHeight="1" s="10">
      <c r="A610" s="7" t="inlineStr">
        <is>
          <t>OPPO广东移动通信有限公司</t>
        </is>
      </c>
      <c r="B610" s="7" t="inlineStr">
        <is>
          <t>H-P202104032</t>
        </is>
      </c>
      <c r="C610" s="7" t="inlineStr">
        <is>
          <t>归档</t>
        </is>
      </c>
      <c r="D610" s="8" t="n">
        <v>44186</v>
      </c>
      <c r="E610" s="7" t="inlineStr">
        <is>
          <t>无供应商，取客户</t>
        </is>
      </c>
      <c r="F610" s="7" t="n"/>
      <c r="G610" s="7" t="n"/>
      <c r="H610" s="7" t="n">
        <v>938</v>
      </c>
      <c r="I610" s="7" t="inlineStr">
        <is>
          <t>C-C-CN-0284</t>
        </is>
      </c>
      <c r="J610" s="7" t="inlineStr">
        <is>
          <t>OPPO广东移动通信有限公司</t>
        </is>
      </c>
    </row>
    <row r="611" ht="14.25" customHeight="1" s="10">
      <c r="A611" s="7" t="inlineStr">
        <is>
          <t>东莞市博来网络科技有限公司</t>
        </is>
      </c>
      <c r="B611" s="7" t="inlineStr">
        <is>
          <t>H-P202104041</t>
        </is>
      </c>
      <c r="C611" s="7" t="inlineStr">
        <is>
          <t>归档</t>
        </is>
      </c>
      <c r="D611" s="8" t="n">
        <v>44299</v>
      </c>
      <c r="E611" s="7" t="n"/>
      <c r="F611" s="7" t="n"/>
      <c r="G611" s="7" t="n"/>
      <c r="H611" s="7" t="n">
        <v>8985</v>
      </c>
      <c r="I611" s="7" t="inlineStr">
        <is>
          <t>V-C-CN-OT-OTH-3824</t>
        </is>
      </c>
      <c r="J611" s="7" t="inlineStr">
        <is>
          <t>东莞市博来网络科技有限公司</t>
        </is>
      </c>
    </row>
    <row r="612" ht="14.25" customHeight="1" s="10">
      <c r="A612" s="7" t="inlineStr">
        <is>
          <t>上海足智体育文化传播有限公司</t>
        </is>
      </c>
      <c r="B612" s="7" t="inlineStr">
        <is>
          <t>H-P202104043</t>
        </is>
      </c>
      <c r="C612" s="7" t="inlineStr">
        <is>
          <t>归档</t>
        </is>
      </c>
      <c r="D612" s="8" t="n">
        <v>44256</v>
      </c>
      <c r="E612" s="7" t="n"/>
      <c r="F612" s="7" t="n"/>
      <c r="G612" s="7" t="n"/>
      <c r="H612" s="7" t="n">
        <v>9062</v>
      </c>
      <c r="I612" s="7" t="inlineStr">
        <is>
          <t>V-C-CN-OT-OTH-3847</t>
        </is>
      </c>
      <c r="J612" s="7" t="inlineStr">
        <is>
          <t>上海足智体育文化传播有限公司</t>
        </is>
      </c>
    </row>
    <row r="613" ht="14.25" customHeight="1" s="10">
      <c r="A613" s="7" t="inlineStr">
        <is>
          <t>北京村土艺术设计有限公司</t>
        </is>
      </c>
      <c r="B613" s="7" t="inlineStr">
        <is>
          <t>H-P202104047</t>
        </is>
      </c>
      <c r="C613" s="7" t="inlineStr">
        <is>
          <t>归档</t>
        </is>
      </c>
      <c r="D613" s="8" t="n">
        <v>44197</v>
      </c>
      <c r="E613" s="7" t="n"/>
      <c r="F613" s="7" t="n"/>
      <c r="G613" s="7" t="n"/>
      <c r="H613" s="7" t="n">
        <v>8274</v>
      </c>
      <c r="I613" s="7" t="inlineStr">
        <is>
          <t>V-C-CN-OT-OTH-3540</t>
        </is>
      </c>
      <c r="J613" s="7" t="inlineStr">
        <is>
          <t>北京村土艺术设计有限公司</t>
        </is>
      </c>
    </row>
    <row r="614" ht="14.25" customHeight="1" s="10">
      <c r="A614" s="7" t="inlineStr">
        <is>
          <t>北京奥威伯格广告策划有限公司</t>
        </is>
      </c>
      <c r="B614" s="7" t="inlineStr">
        <is>
          <t>H-P202105008</t>
        </is>
      </c>
      <c r="C614" s="7" t="inlineStr">
        <is>
          <t>归档</t>
        </is>
      </c>
      <c r="D614" s="8" t="n">
        <v>44327</v>
      </c>
      <c r="E614" s="7" t="n"/>
      <c r="F614" s="7" t="n"/>
      <c r="G614" s="7" t="n"/>
      <c r="H614" s="7" t="n">
        <v>9225</v>
      </c>
      <c r="I614" s="7" t="inlineStr">
        <is>
          <t>V-C-CN-OT-OTH-3877</t>
        </is>
      </c>
      <c r="J614" s="7" t="inlineStr">
        <is>
          <t>北京奥威伯格广告策划有限公司</t>
        </is>
      </c>
    </row>
    <row r="615" ht="14.25" customHeight="1" s="10">
      <c r="A615" s="7" t="inlineStr">
        <is>
          <t>Grey Common Studio</t>
        </is>
      </c>
      <c r="B615" s="7" t="inlineStr">
        <is>
          <t>H-P2024070031</t>
        </is>
      </c>
      <c r="C615" s="7" t="inlineStr">
        <is>
          <t>归档</t>
        </is>
      </c>
      <c r="D615" s="8" t="n">
        <v>45469</v>
      </c>
      <c r="E615" s="7" t="n"/>
      <c r="F615" s="7" t="n"/>
      <c r="G615" s="7" t="n"/>
      <c r="H615" s="7" t="n">
        <v>18249</v>
      </c>
      <c r="I615" s="7" t="inlineStr">
        <is>
          <t>V-I-OS-OT-IPC-0001</t>
        </is>
      </c>
      <c r="J615" s="7" t="inlineStr">
        <is>
          <t>Grey Common Studio</t>
        </is>
      </c>
    </row>
    <row r="616" ht="14.25" customHeight="1" s="10">
      <c r="A616" s="7" t="inlineStr">
        <is>
          <t>凯凯怡然(北京)科技有限公司</t>
        </is>
      </c>
      <c r="B616" s="7" t="inlineStr">
        <is>
          <t>H-P2024080001</t>
        </is>
      </c>
      <c r="C616" s="7" t="inlineStr">
        <is>
          <t>归档</t>
        </is>
      </c>
      <c r="D616" s="8" t="n">
        <v>45505</v>
      </c>
      <c r="E616" s="7" t="n"/>
      <c r="F616" s="7" t="n"/>
      <c r="G616" s="7" t="n"/>
      <c r="H616" s="7" t="n">
        <v>18684</v>
      </c>
      <c r="I616" s="7" t="inlineStr">
        <is>
          <t>V-C-CN-OT-IPC-0135</t>
        </is>
      </c>
      <c r="J616" s="7" t="inlineStr">
        <is>
          <t>凯凯怡然（北京）科技有限公司</t>
        </is>
      </c>
    </row>
    <row r="617" ht="14.25" customHeight="1" s="10">
      <c r="A617" s="7" t="inlineStr">
        <is>
          <t>小小脚步(北京)科技有限公司</t>
        </is>
      </c>
      <c r="B617" s="7" t="inlineStr">
        <is>
          <t>H-P2024080025</t>
        </is>
      </c>
      <c r="C617" s="7" t="inlineStr">
        <is>
          <t>归档</t>
        </is>
      </c>
      <c r="D617" s="8" t="n">
        <v>45512</v>
      </c>
      <c r="E617" s="7" t="n"/>
      <c r="F617" s="7" t="n"/>
      <c r="G617" s="7" t="n"/>
      <c r="H617" s="7" t="n">
        <v>17714</v>
      </c>
      <c r="I617" s="7" t="inlineStr">
        <is>
          <t>V-C-CN-OT-IPC-0111</t>
        </is>
      </c>
      <c r="J617" s="7" t="inlineStr">
        <is>
          <t>小小脚步（北京）科技有限公司</t>
        </is>
      </c>
    </row>
    <row r="618" ht="14.25" customHeight="1" s="10">
      <c r="A618" s="7" t="inlineStr">
        <is>
          <t>石家庄优口文化传播有限公司</t>
        </is>
      </c>
      <c r="B618" s="7" t="inlineStr">
        <is>
          <t>H-P2024080083</t>
        </is>
      </c>
      <c r="C618" s="7" t="inlineStr">
        <is>
          <t>归档</t>
        </is>
      </c>
      <c r="D618" s="8" t="n">
        <v>45530</v>
      </c>
      <c r="E618" s="7" t="n"/>
      <c r="F618" s="7" t="n"/>
      <c r="G618" s="7" t="n"/>
      <c r="H618" s="7" t="n">
        <v>18536</v>
      </c>
      <c r="I618" s="7" t="inlineStr">
        <is>
          <t>V-C-CN-OT-IPC-0132</t>
        </is>
      </c>
      <c r="J618" s="7" t="inlineStr">
        <is>
          <t>石家庄优口文化传播有限公司</t>
        </is>
      </c>
    </row>
    <row r="619" ht="14.25" customHeight="1" s="10">
      <c r="A619" s="7" t="inlineStr">
        <is>
          <t>杭州异新文化创意有限公司</t>
        </is>
      </c>
      <c r="B619" s="7" t="inlineStr">
        <is>
          <t>H-P2024090010</t>
        </is>
      </c>
      <c r="C619" s="7" t="inlineStr">
        <is>
          <t>归档</t>
        </is>
      </c>
      <c r="D619" s="8" t="n">
        <v>45539</v>
      </c>
      <c r="E619" s="7" t="n"/>
      <c r="F619" s="7" t="n"/>
      <c r="G619" s="7" t="n"/>
      <c r="H619" s="7" t="n">
        <v>18265</v>
      </c>
      <c r="I619" s="7" t="inlineStr">
        <is>
          <t>V-C-CN-OT-IPC-0129</t>
        </is>
      </c>
      <c r="J619" s="7" t="inlineStr">
        <is>
          <t>杭州异新文化创意有限公司</t>
        </is>
      </c>
    </row>
    <row r="620" ht="14.25" customHeight="1" s="10">
      <c r="A620" s="7" t="inlineStr">
        <is>
          <t>北京玄烛文化发展有限公司</t>
        </is>
      </c>
      <c r="B620" s="7" t="inlineStr">
        <is>
          <t>H-P2024090032</t>
        </is>
      </c>
      <c r="C620" s="7" t="inlineStr">
        <is>
          <t>归档</t>
        </is>
      </c>
      <c r="D620" s="8" t="n">
        <v>45550</v>
      </c>
      <c r="E620" s="7" t="n"/>
      <c r="F620" s="7" t="n"/>
      <c r="G620" s="7" t="n"/>
      <c r="H620" s="7" t="n">
        <v>19006</v>
      </c>
      <c r="I620" s="7" t="inlineStr">
        <is>
          <t>V-C-CN-OT-IPC-0143</t>
        </is>
      </c>
      <c r="J620" s="7" t="inlineStr">
        <is>
          <t>北京玄烛文化发展有限公司</t>
        </is>
      </c>
    </row>
    <row r="621" ht="14.25" customHeight="1" s="10">
      <c r="A621" s="7" t="inlineStr">
        <is>
          <t>田梦雨</t>
        </is>
      </c>
      <c r="B621" s="7" t="inlineStr">
        <is>
          <t>H-P2024090033</t>
        </is>
      </c>
      <c r="C621" s="7" t="inlineStr">
        <is>
          <t>归档</t>
        </is>
      </c>
      <c r="D621" s="8" t="n">
        <v>45397</v>
      </c>
      <c r="E621" s="7" t="n"/>
      <c r="F621" s="7" t="n"/>
      <c r="G621" s="7" t="n"/>
      <c r="H621" s="7" t="n">
        <v>19091</v>
      </c>
      <c r="I621" s="7" t="inlineStr">
        <is>
          <t>V-I-CN-OT-OTH-3910</t>
        </is>
      </c>
      <c r="J621" s="7" t="inlineStr">
        <is>
          <t>田梦雨</t>
        </is>
      </c>
    </row>
    <row r="622" ht="14.25" customHeight="1" s="10">
      <c r="A622" s="7" t="inlineStr">
        <is>
          <t>深圳市大成海鲜烧烤管理有限公司</t>
        </is>
      </c>
      <c r="B622" s="7" t="inlineStr">
        <is>
          <t>H-P2024090043</t>
        </is>
      </c>
      <c r="C622" s="7" t="inlineStr">
        <is>
          <t>归档</t>
        </is>
      </c>
      <c r="D622" s="8" t="n">
        <v>45561</v>
      </c>
      <c r="E622" s="7" t="n"/>
      <c r="F622" s="7" t="n"/>
      <c r="G622" s="7" t="n"/>
      <c r="H622" s="7" t="n">
        <v>19108</v>
      </c>
      <c r="I622" s="7" t="inlineStr">
        <is>
          <t>V-C-CN-OT-OTH-5998</t>
        </is>
      </c>
      <c r="J622" s="7" t="inlineStr">
        <is>
          <t>深圳市大成海鲜烧烤管理有限公司</t>
        </is>
      </c>
    </row>
    <row r="623" ht="14.25" customHeight="1" s="10">
      <c r="A623" s="7" t="inlineStr">
        <is>
          <t>北京华品博睿网络技术有限公司(boss直聘)</t>
        </is>
      </c>
      <c r="B623" s="7" t="inlineStr">
        <is>
          <t>H-P2024110011</t>
        </is>
      </c>
      <c r="C623" s="7" t="inlineStr">
        <is>
          <t>归档</t>
        </is>
      </c>
      <c r="D623" s="8" t="n">
        <v>45603</v>
      </c>
      <c r="E623" s="7" t="n"/>
      <c r="F623" s="7" t="n"/>
      <c r="G623" s="7" t="n"/>
      <c r="H623" s="7" t="n">
        <v>2785</v>
      </c>
      <c r="I623" s="7" t="inlineStr">
        <is>
          <t>V-C-CN-HR-REC-0001</t>
        </is>
      </c>
      <c r="J623" s="7" t="inlineStr">
        <is>
          <t>北京华品博睿网络技术有限公司</t>
        </is>
      </c>
    </row>
    <row r="624" ht="14.25" customHeight="1" s="10">
      <c r="A624" s="7" t="inlineStr">
        <is>
          <t>北京京城酒客商贸有限公司</t>
        </is>
      </c>
      <c r="B624" s="7" t="inlineStr">
        <is>
          <t>H-P2024110018</t>
        </is>
      </c>
      <c r="C624" s="7" t="inlineStr">
        <is>
          <t>归档</t>
        </is>
      </c>
      <c r="D624" s="8" t="n">
        <v>45607</v>
      </c>
      <c r="E624" s="7" t="n"/>
      <c r="F624" s="7" t="n"/>
      <c r="G624" s="7" t="n"/>
      <c r="H624" s="7" t="n">
        <v>19347</v>
      </c>
      <c r="I624" s="7" t="inlineStr">
        <is>
          <t>V-C-CN-OT-OTH-6056</t>
        </is>
      </c>
      <c r="J624" s="7" t="inlineStr">
        <is>
          <t>北京京城酒客商贸有限公司</t>
        </is>
      </c>
    </row>
    <row r="625" ht="14.25" customHeight="1" s="10">
      <c r="A625" s="7" t="inlineStr">
        <is>
          <t>Illusionist Production Sdn Bhd</t>
        </is>
      </c>
      <c r="B625" s="7" t="inlineStr">
        <is>
          <t>H-P2024120004</t>
        </is>
      </c>
      <c r="C625" s="7" t="inlineStr">
        <is>
          <t>归档</t>
        </is>
      </c>
      <c r="D625" s="8" t="n">
        <v>45629</v>
      </c>
      <c r="E625" s="7" t="n"/>
      <c r="F625" s="7" t="n"/>
      <c r="G625" s="7" t="n"/>
      <c r="H625" s="7" t="n">
        <v>18680</v>
      </c>
      <c r="I625" s="7" t="inlineStr">
        <is>
          <t>V-C-OS-OT-IPC-0007</t>
        </is>
      </c>
      <c r="J625" s="7" t="inlineStr">
        <is>
          <t>Illusionist Production Sdn Bhd</t>
        </is>
      </c>
    </row>
    <row r="626" ht="14.25" customHeight="1" s="10">
      <c r="A626" s="7" t="inlineStr">
        <is>
          <t>Ideal-CareerBridge Holdings (HK) Limited</t>
        </is>
      </c>
      <c r="B626" s="7" t="inlineStr">
        <is>
          <t>H-P2024120021</t>
        </is>
      </c>
      <c r="C626" s="7" t="inlineStr">
        <is>
          <t>归档</t>
        </is>
      </c>
      <c r="D626" s="8" t="n">
        <v>45644</v>
      </c>
      <c r="E626" s="7" t="n"/>
      <c r="F626" s="7" t="n"/>
      <c r="G626" s="7" t="n"/>
      <c r="H626" s="7" t="n">
        <v>19581</v>
      </c>
      <c r="I626" s="7" t="inlineStr">
        <is>
          <t>V-C-OS-HR-PAY-0001</t>
        </is>
      </c>
      <c r="J626" s="7" t="inlineStr">
        <is>
          <t>Ideal-CareerBridge Holdings (HK) Limited</t>
        </is>
      </c>
    </row>
    <row r="627" ht="14.25" customHeight="1" s="10">
      <c r="A627" s="7" t="inlineStr">
        <is>
          <t>上海禀赋文化传播集团有限公司</t>
        </is>
      </c>
      <c r="B627" s="7" t="inlineStr">
        <is>
          <t>H-P2024120022</t>
        </is>
      </c>
      <c r="C627" s="7" t="inlineStr">
        <is>
          <t>归档</t>
        </is>
      </c>
      <c r="D627" s="8" t="n">
        <v>45627</v>
      </c>
      <c r="E627" s="7" t="n"/>
      <c r="F627" s="7" t="n"/>
      <c r="G627" s="7" t="n"/>
      <c r="H627" s="7" t="n">
        <v>19891</v>
      </c>
      <c r="I627" s="7" t="inlineStr">
        <is>
          <t>V-C-CN-SP-OPS-0121</t>
        </is>
      </c>
      <c r="J627" s="7" t="inlineStr">
        <is>
          <t>上海禀赋文化传播集团有限公司</t>
        </is>
      </c>
    </row>
    <row r="628" ht="14.25" customHeight="1" s="10">
      <c r="A628" s="7" t="inlineStr">
        <is>
          <t>上海兮美文化传播有限公司</t>
        </is>
      </c>
      <c r="B628" s="7" t="inlineStr">
        <is>
          <t>H-P2025010001</t>
        </is>
      </c>
      <c r="C628" s="7" t="inlineStr">
        <is>
          <t>归档</t>
        </is>
      </c>
      <c r="D628" s="8" t="n">
        <v>45658</v>
      </c>
      <c r="E628" s="7" t="n"/>
      <c r="F628" s="7" t="n"/>
      <c r="G628" s="7" t="n"/>
      <c r="H628" s="7" t="n">
        <v>19998</v>
      </c>
      <c r="I628" s="7" t="inlineStr">
        <is>
          <t>V-C-CN-SP-OPS-0124</t>
        </is>
      </c>
      <c r="J628" s="7" t="inlineStr">
        <is>
          <t>上海兮美文化传播有限公司</t>
        </is>
      </c>
    </row>
    <row r="629" ht="14.25" customHeight="1" s="10">
      <c r="A629" s="7" t="inlineStr">
        <is>
          <t>上海恒心建设发展有限公司</t>
        </is>
      </c>
      <c r="B629" s="7" t="inlineStr">
        <is>
          <t>H-P2025010003</t>
        </is>
      </c>
      <c r="C629" s="7" t="inlineStr">
        <is>
          <t>归档</t>
        </is>
      </c>
      <c r="D629" s="8" t="n">
        <v>45658</v>
      </c>
      <c r="E629" s="7" t="n"/>
      <c r="F629" s="7" t="n"/>
      <c r="G629" s="7" t="n"/>
      <c r="H629" s="7" t="n">
        <v>20034</v>
      </c>
      <c r="I629" s="7" t="inlineStr">
        <is>
          <t>V-C-CN-AD-REN-0024</t>
        </is>
      </c>
      <c r="J629" s="7" t="inlineStr">
        <is>
          <t>上海恒心建设发展有限公司</t>
        </is>
      </c>
    </row>
    <row r="630" ht="14.25" customHeight="1" s="10">
      <c r="A630" s="7" t="inlineStr">
        <is>
          <t>上海东福网络科技有限公司</t>
        </is>
      </c>
      <c r="B630" s="7" t="inlineStr">
        <is>
          <t>H-P2025010004</t>
        </is>
      </c>
      <c r="C630" s="7" t="inlineStr">
        <is>
          <t>归档</t>
        </is>
      </c>
      <c r="D630" s="8" t="n">
        <v>45656</v>
      </c>
      <c r="E630" s="7" t="n"/>
      <c r="F630" s="7" t="n"/>
      <c r="G630" s="7" t="n"/>
      <c r="H630" s="7" t="n">
        <v>20002</v>
      </c>
      <c r="I630" s="7" t="inlineStr">
        <is>
          <t>V-C-CN-HR-BEN-0004</t>
        </is>
      </c>
      <c r="J630" s="7" t="inlineStr">
        <is>
          <t>上海东福网络科技有限公司</t>
        </is>
      </c>
    </row>
    <row r="631" ht="14.25" customHeight="1" s="10">
      <c r="A631" s="7" t="inlineStr">
        <is>
          <t>上海闸灵物业管理有限公司</t>
        </is>
      </c>
      <c r="B631" s="7" t="inlineStr">
        <is>
          <t>H-P2025010005</t>
        </is>
      </c>
      <c r="C631" s="7" t="inlineStr">
        <is>
          <t>归档</t>
        </is>
      </c>
      <c r="D631" s="8" t="n">
        <v>45658</v>
      </c>
      <c r="E631" s="7" t="n"/>
      <c r="F631" s="7" t="n"/>
      <c r="G631" s="7" t="n"/>
      <c r="H631" s="7" t="n">
        <v>10583</v>
      </c>
      <c r="I631" s="7" t="inlineStr">
        <is>
          <t>V-C-CN-AD-ADS-0002</t>
        </is>
      </c>
      <c r="J631" s="7" t="inlineStr">
        <is>
          <t>上海闸灵物业管理有限公司</t>
        </is>
      </c>
    </row>
    <row r="632" ht="14.25" customHeight="1" s="10">
      <c r="A632" s="7" t="inlineStr">
        <is>
          <t>众星北斗(北京)科技发展有限公司</t>
        </is>
      </c>
      <c r="B632" s="7" t="inlineStr">
        <is>
          <t>H-P2025010007</t>
        </is>
      </c>
      <c r="C632" s="7" t="inlineStr">
        <is>
          <t>归档</t>
        </is>
      </c>
      <c r="D632" s="8" t="n">
        <v>45660</v>
      </c>
      <c r="E632" s="7" t="n"/>
      <c r="F632" s="7" t="n"/>
      <c r="G632" s="7" t="n"/>
      <c r="H632" s="7" t="n">
        <v>13468</v>
      </c>
      <c r="I632" s="7" t="inlineStr">
        <is>
          <t>V-C-CN-HR-OTH-0009</t>
        </is>
      </c>
      <c r="J632" s="7" t="inlineStr">
        <is>
          <t>众星北斗（北京）科技发展有限公司</t>
        </is>
      </c>
    </row>
    <row r="633" ht="14.25" customHeight="1" s="10">
      <c r="A633" s="7" t="inlineStr">
        <is>
          <t>石家庄鲸辰网络科技有限公司</t>
        </is>
      </c>
      <c r="B633" s="7" t="inlineStr">
        <is>
          <t>H-P2025020001</t>
        </is>
      </c>
      <c r="C633" s="7" t="inlineStr">
        <is>
          <t>归档</t>
        </is>
      </c>
      <c r="D633" s="8" t="n">
        <v>45658</v>
      </c>
      <c r="E633" s="7" t="n"/>
      <c r="F633" s="7" t="n"/>
      <c r="G633" s="7" t="n"/>
      <c r="H633" s="7" t="n">
        <v>19948</v>
      </c>
      <c r="I633" s="7" t="inlineStr">
        <is>
          <t>V-C-CN-OT-IPC-0169</t>
        </is>
      </c>
      <c r="J633" s="7" t="inlineStr">
        <is>
          <t>石家庄鲸辰网络科技有限公司</t>
        </is>
      </c>
    </row>
    <row r="634" ht="14.25" customHeight="1" s="10">
      <c r="A634" s="7" t="inlineStr">
        <is>
          <t>北京布偶视觉文化传媒有限公司</t>
        </is>
      </c>
      <c r="B634" s="7" t="inlineStr">
        <is>
          <t>H-P2025020003</t>
        </is>
      </c>
      <c r="C634" s="7" t="inlineStr">
        <is>
          <t>归档</t>
        </is>
      </c>
      <c r="D634" s="8" t="n">
        <v>45658</v>
      </c>
      <c r="E634" s="7" t="n"/>
      <c r="F634" s="7" t="n"/>
      <c r="G634" s="7" t="n"/>
      <c r="H634" s="7" t="n">
        <v>19907</v>
      </c>
      <c r="I634" s="7" t="inlineStr">
        <is>
          <t>V-C-CN-OT-IPC-0168</t>
        </is>
      </c>
      <c r="J634" s="7" t="inlineStr">
        <is>
          <t>北京布偶视觉文化传媒有限公司</t>
        </is>
      </c>
    </row>
    <row r="635" ht="14.25" customHeight="1" s="10">
      <c r="A635" s="7" t="inlineStr">
        <is>
          <t>上海岚悦居会务服务有限公司</t>
        </is>
      </c>
      <c r="B635" s="7" t="inlineStr">
        <is>
          <t>H-P2025020004</t>
        </is>
      </c>
      <c r="C635" s="7" t="inlineStr">
        <is>
          <t>归档</t>
        </is>
      </c>
      <c r="D635" s="8" t="n">
        <v>45699</v>
      </c>
      <c r="E635" s="7" t="n"/>
      <c r="F635" s="7" t="n"/>
      <c r="G635" s="7" t="n"/>
      <c r="H635" s="7" t="n">
        <v>20170</v>
      </c>
      <c r="I635" s="7" t="inlineStr">
        <is>
          <t>V-C-CN-HR-OTH-0035</t>
        </is>
      </c>
      <c r="J635" s="7" t="inlineStr">
        <is>
          <t>上海岚悦居会务服务有限公司</t>
        </is>
      </c>
    </row>
    <row r="636" ht="14.25" customHeight="1" s="10">
      <c r="A636" s="7" t="inlineStr">
        <is>
          <t>上海瑞合大酒店管理有限公司三迪凯悦酒店分公司</t>
        </is>
      </c>
      <c r="B636" s="7" t="inlineStr">
        <is>
          <t>H-P2025020007</t>
        </is>
      </c>
      <c r="C636" s="7" t="inlineStr">
        <is>
          <t>归档</t>
        </is>
      </c>
      <c r="D636" s="8" t="n">
        <v>45698</v>
      </c>
      <c r="E636" s="7" t="n"/>
      <c r="F636" s="7" t="n"/>
      <c r="G636" s="7" t="n"/>
      <c r="H636" s="7" t="n">
        <v>20191</v>
      </c>
      <c r="I636" s="7" t="inlineStr">
        <is>
          <t>V-C-CN-AD-TRA-0066</t>
        </is>
      </c>
      <c r="J636" s="7" t="inlineStr">
        <is>
          <t>上海瑞合大酒店管理有限公司三迪凯悦酒店分公司</t>
        </is>
      </c>
    </row>
    <row r="637" ht="14.25" customHeight="1" s="10">
      <c r="A637" s="7" t="inlineStr">
        <is>
          <t>上海闻也品牌管理有限公司</t>
        </is>
      </c>
      <c r="B637" s="7" t="inlineStr">
        <is>
          <t>H-P2025020008</t>
        </is>
      </c>
      <c r="C637" s="7" t="inlineStr">
        <is>
          <t>归档</t>
        </is>
      </c>
      <c r="D637" s="8" t="n">
        <v>45698</v>
      </c>
      <c r="E637" s="7" t="n"/>
      <c r="F637" s="7" t="n"/>
      <c r="G637" s="7" t="n"/>
      <c r="H637" s="7" t="n">
        <v>20197</v>
      </c>
      <c r="I637" s="7" t="inlineStr">
        <is>
          <t>V-C-CN-HR-OTH-0036</t>
        </is>
      </c>
      <c r="J637" s="7" t="inlineStr">
        <is>
          <t>上海闻也品牌管理有限公司</t>
        </is>
      </c>
    </row>
    <row r="638" ht="14.25" customHeight="1" s="10">
      <c r="A638" s="7" t="inlineStr">
        <is>
          <t>智睿卓才企业咨询(上海)有限公司</t>
        </is>
      </c>
      <c r="B638" s="7" t="inlineStr">
        <is>
          <t>H-P2025020010</t>
        </is>
      </c>
      <c r="C638" s="7" t="inlineStr">
        <is>
          <t>归档</t>
        </is>
      </c>
      <c r="D638" s="8" t="n">
        <v>45702</v>
      </c>
      <c r="E638" s="7" t="n"/>
      <c r="F638" s="7" t="n"/>
      <c r="G638" s="7" t="n"/>
      <c r="H638" s="7" t="n">
        <v>20194</v>
      </c>
      <c r="I638" s="7" t="inlineStr">
        <is>
          <t>V-C-CN-HR-TRN-0001</t>
        </is>
      </c>
      <c r="J638" s="7" t="inlineStr">
        <is>
          <t>智睿卓才企业咨询（上海）有限公司</t>
        </is>
      </c>
    </row>
    <row r="639" ht="14.25" customHeight="1" s="10">
      <c r="A639" s="7" t="inlineStr">
        <is>
          <t>北京盛意体育文化发展有限公司</t>
        </is>
      </c>
      <c r="B639" s="7" t="inlineStr">
        <is>
          <t>H-P2025030001</t>
        </is>
      </c>
      <c r="C639" s="7" t="inlineStr">
        <is>
          <t>归档</t>
        </is>
      </c>
      <c r="D639" s="8" t="n">
        <v>45702</v>
      </c>
      <c r="E639" s="7" t="n"/>
      <c r="F639" s="7" t="n"/>
      <c r="G639" s="7" t="n"/>
      <c r="H639" s="7" t="n">
        <v>4936</v>
      </c>
      <c r="I639" s="7" t="inlineStr">
        <is>
          <t>V-C-CN-MC-ADV-0013</t>
        </is>
      </c>
      <c r="J639" s="7" t="inlineStr">
        <is>
          <t>北京盛意体育文化发展有限公司</t>
        </is>
      </c>
    </row>
    <row r="640" ht="14.25" customHeight="1" s="10">
      <c r="A640" s="7" t="inlineStr">
        <is>
          <t>上海三快智送科技有限公司</t>
        </is>
      </c>
      <c r="B640" s="7" t="inlineStr">
        <is>
          <t>H-P2025030007</t>
        </is>
      </c>
      <c r="C640" s="7" t="inlineStr">
        <is>
          <t>归档</t>
        </is>
      </c>
      <c r="D640" s="8" t="n">
        <v>45728</v>
      </c>
      <c r="E640" s="7" t="n"/>
      <c r="F640" s="7" t="n"/>
      <c r="G640" s="7" t="n"/>
      <c r="H640" s="7" t="n">
        <v>11660</v>
      </c>
      <c r="I640" s="7" t="inlineStr">
        <is>
          <t>V-C-CN-AD-PRO-0010</t>
        </is>
      </c>
      <c r="J640" s="7" t="inlineStr">
        <is>
          <t>上海三快智送科技有限公司</t>
        </is>
      </c>
    </row>
    <row r="641" ht="14.25" customHeight="1" s="10">
      <c r="A641" s="7" t="inlineStr">
        <is>
          <t>宁波泷海文化传播有限公司</t>
        </is>
      </c>
      <c r="B641" s="7" t="inlineStr">
        <is>
          <t>H-P2025030009</t>
        </is>
      </c>
      <c r="C641" s="7" t="inlineStr">
        <is>
          <t>归档</t>
        </is>
      </c>
      <c r="D641" s="8" t="n">
        <v>45672</v>
      </c>
      <c r="E641" s="7" t="n"/>
      <c r="F641" s="7" t="n"/>
      <c r="G641" s="7" t="n"/>
      <c r="H641" s="7" t="n">
        <v>19892</v>
      </c>
      <c r="I641" s="7" t="inlineStr">
        <is>
          <t>V-C-CN-HR-CUL-0002</t>
        </is>
      </c>
      <c r="J641" s="7" t="inlineStr">
        <is>
          <t>宁波泷海文化传播有限公司</t>
        </is>
      </c>
    </row>
    <row r="642" ht="14.25" customHeight="1" s="10">
      <c r="A642" s="7" t="inlineStr">
        <is>
          <t>深圳锦江酒店管理有限公司南山分公司</t>
        </is>
      </c>
      <c r="B642" s="7" t="inlineStr">
        <is>
          <t>H-P2025030013</t>
        </is>
      </c>
      <c r="C642" s="7" t="inlineStr">
        <is>
          <t>归档</t>
        </is>
      </c>
      <c r="D642" s="8" t="n">
        <v>45748</v>
      </c>
      <c r="E642" s="7" t="n"/>
      <c r="F642" s="7" t="n"/>
      <c r="G642" s="7" t="n"/>
      <c r="H642" s="7" t="n">
        <v>20364</v>
      </c>
      <c r="I642" s="7" t="inlineStr">
        <is>
          <t>V-C-CN-AD-TRA-0069</t>
        </is>
      </c>
      <c r="J642" s="7" t="inlineStr">
        <is>
          <t>深圳锦江酒店管理有限公司南山分公司</t>
        </is>
      </c>
    </row>
    <row r="643" ht="14.25" customHeight="1" s="10">
      <c r="A643" s="7" t="inlineStr">
        <is>
          <t>深圳科兴生物工程有限公司科技园分公司</t>
        </is>
      </c>
      <c r="B643" s="7" t="inlineStr">
        <is>
          <t>H-P2025030014</t>
        </is>
      </c>
      <c r="C643" s="7" t="inlineStr">
        <is>
          <t>归档</t>
        </is>
      </c>
      <c r="D643" s="8" t="n">
        <v>45753</v>
      </c>
      <c r="E643" s="7" t="n"/>
      <c r="F643" s="7" t="n"/>
      <c r="G643" s="7" t="n"/>
      <c r="H643" s="7" t="n">
        <v>1679</v>
      </c>
      <c r="I643" s="7" t="inlineStr">
        <is>
          <t>V-C-CN-AD-OFR-0001</t>
        </is>
      </c>
      <c r="J643" s="7" t="inlineStr">
        <is>
          <t>深圳科兴生物工程有限公司科技园分公司</t>
        </is>
      </c>
    </row>
    <row r="644" ht="14.25" customHeight="1" s="10">
      <c r="A644" s="7" t="inlineStr">
        <is>
          <t>深圳科兴物业经营管理有限公司</t>
        </is>
      </c>
      <c r="B644" s="7" t="inlineStr">
        <is>
          <t>H-P2025030015</t>
        </is>
      </c>
      <c r="C644" s="7" t="inlineStr">
        <is>
          <t>归档</t>
        </is>
      </c>
      <c r="D644" s="8" t="n">
        <v>45753</v>
      </c>
      <c r="E644" s="7" t="n"/>
      <c r="F644" s="7" t="n"/>
      <c r="G644" s="7" t="n"/>
      <c r="H644" s="7" t="n">
        <v>7093</v>
      </c>
      <c r="I644" s="7" t="inlineStr">
        <is>
          <t>V-C-CN-AD-OFR-0004</t>
        </is>
      </c>
      <c r="J644" s="7" t="inlineStr">
        <is>
          <t>深圳科兴物业经营管理有限公司</t>
        </is>
      </c>
    </row>
    <row r="645" ht="14.25" customHeight="1" s="10">
      <c r="A645" s="7" t="inlineStr">
        <is>
          <t>广州承穗酒店管理有限公司</t>
        </is>
      </c>
      <c r="B645" s="7" t="inlineStr">
        <is>
          <t>H-P2025030017</t>
        </is>
      </c>
      <c r="C645" s="7" t="inlineStr">
        <is>
          <t>归档</t>
        </is>
      </c>
      <c r="D645" s="8" t="n">
        <v>45741</v>
      </c>
      <c r="E645" s="7" t="n"/>
      <c r="F645" s="7" t="n"/>
      <c r="G645" s="7" t="n"/>
      <c r="H645" s="7" t="n">
        <v>20463</v>
      </c>
      <c r="I645" s="7" t="inlineStr">
        <is>
          <t>V-C-CN-AD-TRA-0071</t>
        </is>
      </c>
      <c r="J645" s="7" t="inlineStr">
        <is>
          <t>广州承穗酒店管理有限公司</t>
        </is>
      </c>
    </row>
    <row r="646" ht="14.25" customHeight="1" s="10">
      <c r="A646" s="7" t="inlineStr">
        <is>
          <t>广州市俊鹏酒店有限公司</t>
        </is>
      </c>
      <c r="B646" s="7" t="inlineStr">
        <is>
          <t>H-P2025030018</t>
        </is>
      </c>
      <c r="C646" s="7" t="inlineStr">
        <is>
          <t>归档</t>
        </is>
      </c>
      <c r="D646" s="8" t="n">
        <v>45741</v>
      </c>
      <c r="E646" s="7" t="n"/>
      <c r="F646" s="7" t="n"/>
      <c r="G646" s="7" t="n"/>
      <c r="H646" s="7" t="n">
        <v>20464</v>
      </c>
      <c r="I646" s="7" t="inlineStr">
        <is>
          <t>V-C-CN-AD-TRA-0072</t>
        </is>
      </c>
      <c r="J646" s="7" t="inlineStr">
        <is>
          <t>广州市俊鹏酒店有限公司</t>
        </is>
      </c>
    </row>
    <row r="647" ht="14.25" customHeight="1" s="10">
      <c r="A647" s="7" t="inlineStr">
        <is>
          <t>杭州造梦狮服饰科技有限公司</t>
        </is>
      </c>
      <c r="B647" s="7" t="inlineStr">
        <is>
          <t>H-P2025030020</t>
        </is>
      </c>
      <c r="C647" s="7" t="inlineStr">
        <is>
          <t>归档</t>
        </is>
      </c>
      <c r="D647" s="8" t="n">
        <v>45741</v>
      </c>
      <c r="E647" s="7" t="n"/>
      <c r="F647" s="7" t="n"/>
      <c r="G647" s="7" t="n"/>
      <c r="H647" s="7" t="n">
        <v>20268</v>
      </c>
      <c r="I647" s="7" t="inlineStr">
        <is>
          <t>V-C-CN-SP-OPS-0130</t>
        </is>
      </c>
      <c r="J647" s="7" t="inlineStr">
        <is>
          <t>杭州造梦狮服饰科技有限公司</t>
        </is>
      </c>
    </row>
    <row r="648" ht="14.25" customHeight="1" s="10">
      <c r="A648" s="7" t="inlineStr">
        <is>
          <t>超凡知识产权服务股份有限公司</t>
        </is>
      </c>
      <c r="B648" s="7" t="inlineStr">
        <is>
          <t>H-P2025030021</t>
        </is>
      </c>
      <c r="C648" s="7" t="inlineStr">
        <is>
          <t>归档</t>
        </is>
      </c>
      <c r="D648" s="8" t="n">
        <v>45747</v>
      </c>
      <c r="E648" s="7" t="n"/>
      <c r="F648" s="7" t="n"/>
      <c r="G648" s="7" t="n"/>
      <c r="H648" s="7" t="n">
        <v>20528</v>
      </c>
      <c r="I648" s="7" t="inlineStr">
        <is>
          <t>V-C-CN-PS-PRS-0107</t>
        </is>
      </c>
      <c r="J648" s="7" t="inlineStr">
        <is>
          <t>超凡知识产权服务股份有限公司</t>
        </is>
      </c>
    </row>
    <row r="649" ht="14.25" customHeight="1" s="10">
      <c r="A649" s="7" t="inlineStr">
        <is>
          <t>上海屹游票务代理有限公司</t>
        </is>
      </c>
      <c r="B649" s="7" t="inlineStr">
        <is>
          <t>H-P2025040002</t>
        </is>
      </c>
      <c r="C649" s="7" t="inlineStr">
        <is>
          <t>归档</t>
        </is>
      </c>
      <c r="D649" s="8" t="n">
        <v>45747</v>
      </c>
      <c r="E649" s="7" t="n"/>
      <c r="F649" s="7" t="n"/>
      <c r="G649" s="7" t="n"/>
      <c r="H649" s="7" t="n">
        <v>20395</v>
      </c>
      <c r="I649" s="7" t="inlineStr">
        <is>
          <t>V-C-CN-AD-TRA-0070</t>
        </is>
      </c>
      <c r="J649" s="7" t="inlineStr">
        <is>
          <t>上海屹游票务代理有限公司</t>
        </is>
      </c>
    </row>
    <row r="650" ht="14.25" customHeight="1" s="10">
      <c r="A650" s="7" t="inlineStr">
        <is>
          <t>济南华庭酒店管理有限责任公司</t>
        </is>
      </c>
      <c r="B650" s="7" t="inlineStr">
        <is>
          <t>H-P2025040003</t>
        </is>
      </c>
      <c r="C650" s="7" t="inlineStr">
        <is>
          <t>归档</t>
        </is>
      </c>
      <c r="D650" s="8" t="n">
        <v>45755</v>
      </c>
      <c r="E650" s="7" t="n"/>
      <c r="F650" s="7" t="n"/>
      <c r="G650" s="7" t="n"/>
      <c r="H650" s="7" t="n">
        <v>20575</v>
      </c>
      <c r="I650" s="7" t="inlineStr">
        <is>
          <t>V-C-CN-AD-TRA-0073</t>
        </is>
      </c>
      <c r="J650" s="7" t="inlineStr">
        <is>
          <t>济南华庭酒店管理有限责任公司</t>
        </is>
      </c>
    </row>
    <row r="651" ht="14.25" customHeight="1" s="10">
      <c r="A651" s="7" t="inlineStr">
        <is>
          <t>济南亚诺酒店管理有限公司</t>
        </is>
      </c>
      <c r="B651" s="7" t="inlineStr">
        <is>
          <t>H-P2025040004</t>
        </is>
      </c>
      <c r="C651" s="7" t="inlineStr">
        <is>
          <t>归档</t>
        </is>
      </c>
      <c r="D651" s="8" t="n">
        <v>45757</v>
      </c>
      <c r="E651" s="7" t="n"/>
      <c r="F651" s="7" t="n"/>
      <c r="G651" s="7" t="n"/>
      <c r="H651" s="7" t="n">
        <v>20605</v>
      </c>
      <c r="I651" s="7" t="inlineStr">
        <is>
          <t>V-C-CN-AD-TRA-0074</t>
        </is>
      </c>
      <c r="J651" s="7" t="inlineStr">
        <is>
          <t>济南亚诺酒店管理有限公司</t>
        </is>
      </c>
    </row>
    <row r="652" ht="14.25" customHeight="1" s="10">
      <c r="A652" s="7" t="inlineStr">
        <is>
          <t>合肥凌兔网络科技有限公司</t>
        </is>
      </c>
      <c r="B652" s="7" t="inlineStr">
        <is>
          <t>H-P2025040005</t>
        </is>
      </c>
      <c r="C652" s="7" t="inlineStr">
        <is>
          <t>归档</t>
        </is>
      </c>
      <c r="D652" s="8" t="n">
        <v>45752</v>
      </c>
      <c r="E652" s="7" t="n"/>
      <c r="F652" s="7" t="n"/>
      <c r="G652" s="7" t="n"/>
      <c r="H652" s="7" t="n">
        <v>5945</v>
      </c>
      <c r="I652" s="7" t="inlineStr">
        <is>
          <t>V-C-CN-SP-TPS-0043</t>
        </is>
      </c>
      <c r="J652" s="7" t="inlineStr">
        <is>
          <t>合肥凌兔网络科技有限公司</t>
        </is>
      </c>
    </row>
    <row r="653" ht="14.25" customHeight="1" s="10">
      <c r="A653" s="7" t="inlineStr">
        <is>
          <t>悦出行(北京)网络科技有限公司</t>
        </is>
      </c>
      <c r="B653" s="7" t="inlineStr">
        <is>
          <t>H-P2025040010</t>
        </is>
      </c>
      <c r="C653" s="7" t="inlineStr">
        <is>
          <t>归档</t>
        </is>
      </c>
      <c r="D653" s="8" t="n">
        <v>45762</v>
      </c>
      <c r="E653" s="7" t="n"/>
      <c r="F653" s="7" t="n"/>
      <c r="G653" s="7" t="n"/>
      <c r="H653" s="7" t="n">
        <v>20652</v>
      </c>
      <c r="I653" s="7" t="inlineStr">
        <is>
          <t>V-C-CN-SP-TPS-0419</t>
        </is>
      </c>
      <c r="J653" s="7" t="inlineStr">
        <is>
          <t>悦出行（北京）网络科技有限公司</t>
        </is>
      </c>
    </row>
    <row r="654" ht="14.25" customHeight="1" s="10">
      <c r="A654" s="7" t="inlineStr">
        <is>
          <t>上海宝龙康晟房地产发展有限公司宝龙丽筠酒店</t>
        </is>
      </c>
      <c r="B654" s="7" t="inlineStr">
        <is>
          <t>H-P2025040019</t>
        </is>
      </c>
      <c r="C654" s="7" t="inlineStr">
        <is>
          <t>归档</t>
        </is>
      </c>
      <c r="D654" s="8" t="n">
        <v>45769</v>
      </c>
      <c r="E654" s="7" t="n"/>
      <c r="F654" s="7" t="n"/>
      <c r="G654" s="7" t="n"/>
      <c r="H654" s="7" t="n">
        <v>20680</v>
      </c>
      <c r="I654" s="7" t="inlineStr">
        <is>
          <t>V-C-CN-AD-TRA-0076</t>
        </is>
      </c>
      <c r="J654" s="7" t="inlineStr">
        <is>
          <t>上海宝龙康晟房地产发展有限公司宝龙丽筠酒店</t>
        </is>
      </c>
    </row>
    <row r="655" ht="14.25" customHeight="1" s="10">
      <c r="A655" s="7" t="inlineStr">
        <is>
          <t>上海静安昆仑大酒店有限公司</t>
        </is>
      </c>
      <c r="B655" s="7" t="inlineStr">
        <is>
          <t>H-P2025040022</t>
        </is>
      </c>
      <c r="C655" s="7" t="inlineStr">
        <is>
          <t>归档</t>
        </is>
      </c>
      <c r="D655" s="8" t="n">
        <v>45770</v>
      </c>
      <c r="E655" s="7" t="n"/>
      <c r="F655" s="7" t="n"/>
      <c r="G655" s="7" t="n"/>
      <c r="H655" s="7" t="n">
        <v>20715</v>
      </c>
      <c r="I655" s="7" t="inlineStr">
        <is>
          <t>V-C-CN-AD-TRA-0077</t>
        </is>
      </c>
      <c r="J655" s="7" t="inlineStr">
        <is>
          <t>上海静安昆仑大酒店有限公司工会</t>
        </is>
      </c>
    </row>
    <row r="656" ht="14.25" customHeight="1" s="10">
      <c r="A656" s="7" t="inlineStr">
        <is>
          <t>上海锦江国际酒店股份有限公司新亚大酒店</t>
        </is>
      </c>
      <c r="B656" s="7" t="inlineStr">
        <is>
          <t>H-P2025040024</t>
        </is>
      </c>
      <c r="C656" s="7" t="inlineStr">
        <is>
          <t>归档</t>
        </is>
      </c>
      <c r="D656" s="8" t="n">
        <v>45774</v>
      </c>
      <c r="E656" s="7" t="n"/>
      <c r="F656" s="7" t="n"/>
      <c r="G656" s="7" t="n"/>
      <c r="H656" s="7" t="n">
        <v>20731</v>
      </c>
      <c r="I656" s="7" t="inlineStr">
        <is>
          <t>V-C-CN-AD-TRA-0078</t>
        </is>
      </c>
      <c r="J656" s="7" t="inlineStr">
        <is>
          <t>上海锦江国际酒店股份有限公司新亚大酒店</t>
        </is>
      </c>
    </row>
    <row r="657" ht="14.25" customHeight="1" s="10">
      <c r="A657" s="7" t="inlineStr">
        <is>
          <t>济南利诚依荷商业管理有限公司</t>
        </is>
      </c>
      <c r="B657" s="7" t="inlineStr">
        <is>
          <t>H-P2025040027</t>
        </is>
      </c>
      <c r="C657" s="7" t="inlineStr">
        <is>
          <t>归档</t>
        </is>
      </c>
      <c r="D657" s="8" t="n">
        <v>45776</v>
      </c>
      <c r="E657" s="7" t="n"/>
      <c r="F657" s="7" t="n"/>
      <c r="G657" s="7" t="n"/>
      <c r="H657" s="7" t="n">
        <v>20609</v>
      </c>
      <c r="I657" s="7" t="inlineStr">
        <is>
          <t>V-C-CN-SP-VEN-0093</t>
        </is>
      </c>
      <c r="J657" s="7" t="inlineStr">
        <is>
          <t>济南利诚依荷商业管理有限公司</t>
        </is>
      </c>
    </row>
    <row r="658" ht="14.25" customHeight="1" s="10">
      <c r="A658" s="7" t="inlineStr">
        <is>
          <t>上海雷岩广告装饰工程有限公司</t>
        </is>
      </c>
      <c r="B658" s="7" t="inlineStr">
        <is>
          <t>H-P2025050003</t>
        </is>
      </c>
      <c r="C658" s="7" t="inlineStr">
        <is>
          <t>归档</t>
        </is>
      </c>
      <c r="D658" s="8" t="n">
        <v>45762</v>
      </c>
      <c r="E658" s="7" t="n"/>
      <c r="F658" s="7" t="n"/>
      <c r="G658" s="7" t="n"/>
      <c r="H658" s="7" t="n">
        <v>20802</v>
      </c>
      <c r="I658" s="7" t="inlineStr">
        <is>
          <t>V-C-CN-SP-OPS-0148</t>
        </is>
      </c>
      <c r="J658" s="7" t="inlineStr">
        <is>
          <t>上海雷岩广告装饰工程有限公司</t>
        </is>
      </c>
    </row>
    <row r="659" ht="14.25" customHeight="1" s="10">
      <c r="A659" s="7" t="inlineStr">
        <is>
          <t>上海协邻保洁服务有限公司</t>
        </is>
      </c>
      <c r="B659" s="7" t="inlineStr">
        <is>
          <t>H-P2025050004</t>
        </is>
      </c>
      <c r="C659" s="7" t="inlineStr">
        <is>
          <t>归档</t>
        </is>
      </c>
      <c r="D659" s="8" t="n">
        <v>45839</v>
      </c>
      <c r="E659" s="7" t="n"/>
      <c r="F659" s="7" t="n"/>
      <c r="G659" s="7" t="n"/>
      <c r="H659" s="7" t="n">
        <v>11157</v>
      </c>
      <c r="I659" s="7" t="inlineStr">
        <is>
          <t>V-C-CN-AD-PRO-0008</t>
        </is>
      </c>
      <c r="J659" s="7" t="inlineStr">
        <is>
          <t>上海协邻保洁服务有限公司</t>
        </is>
      </c>
    </row>
    <row r="660" ht="14.25" customHeight="1" s="10">
      <c r="A660" s="7" t="inlineStr">
        <is>
          <t>成都市嘉驿酒店管理有限公司</t>
        </is>
      </c>
      <c r="B660" s="7" t="inlineStr">
        <is>
          <t>H-P2025050005</t>
        </is>
      </c>
      <c r="C660" s="7" t="inlineStr">
        <is>
          <t>归档</t>
        </is>
      </c>
      <c r="D660" s="8" t="n">
        <v>45805</v>
      </c>
      <c r="E660" s="7" t="n"/>
      <c r="F660" s="7" t="n"/>
      <c r="G660" s="7" t="n"/>
      <c r="H660" s="7" t="n">
        <v>16547</v>
      </c>
      <c r="I660" s="7" t="inlineStr">
        <is>
          <t>V-C-CN-SP-PPC-0026</t>
        </is>
      </c>
      <c r="J660" s="7" t="inlineStr">
        <is>
          <t>成都市嘉驿酒店管理有限公司</t>
        </is>
      </c>
    </row>
    <row r="661" ht="14.25" customHeight="1" s="10">
      <c r="A661" s="7" t="inlineStr">
        <is>
          <t>中智国际旅行社有限公司</t>
        </is>
      </c>
      <c r="B661" s="7" t="inlineStr">
        <is>
          <t>H-P2025060001</t>
        </is>
      </c>
      <c r="C661" s="7" t="inlineStr">
        <is>
          <t>归档</t>
        </is>
      </c>
      <c r="D661" s="8" t="n">
        <v>45806</v>
      </c>
      <c r="E661" s="7" t="n"/>
      <c r="F661" s="7" t="n"/>
      <c r="G661" s="7" t="n"/>
      <c r="H661" s="7" t="n">
        <v>15748</v>
      </c>
      <c r="I661" s="7" t="inlineStr">
        <is>
          <t>V-C-CN-AD-TRA-0033</t>
        </is>
      </c>
      <c r="J661" s="7" t="inlineStr">
        <is>
          <t>中智国际旅行社有限公司</t>
        </is>
      </c>
    </row>
    <row r="662" ht="14.25" customHeight="1" s="10">
      <c r="A662" s="7" t="inlineStr">
        <is>
          <t>上海忻虞企业管理咨询有限公司</t>
        </is>
      </c>
      <c r="B662" s="7" t="inlineStr">
        <is>
          <t>H-P2025060002</t>
        </is>
      </c>
      <c r="C662" s="7" t="inlineStr">
        <is>
          <t>归档</t>
        </is>
      </c>
      <c r="D662" s="8" t="n">
        <v>45778</v>
      </c>
      <c r="E662" s="7" t="n"/>
      <c r="F662" s="7" t="n"/>
      <c r="G662" s="7" t="n"/>
      <c r="H662" s="7" t="n">
        <v>20670</v>
      </c>
      <c r="I662" s="7" t="inlineStr">
        <is>
          <t>V-C-CN-HR-CUL-0004</t>
        </is>
      </c>
      <c r="J662" s="7" t="inlineStr">
        <is>
          <t>上海忻虞企业管理咨询有限公司</t>
        </is>
      </c>
    </row>
    <row r="663" ht="14.25" customHeight="1" s="10">
      <c r="A663" s="7" t="inlineStr">
        <is>
          <t>上海佳妍酒店管理有限公司</t>
        </is>
      </c>
      <c r="B663" s="7" t="inlineStr">
        <is>
          <t>H-P2025060005</t>
        </is>
      </c>
      <c r="C663" s="7" t="inlineStr">
        <is>
          <t>归档</t>
        </is>
      </c>
      <c r="D663" s="8" t="n">
        <v>45824</v>
      </c>
      <c r="E663" s="7" t="n"/>
      <c r="F663" s="7" t="n"/>
      <c r="G663" s="7" t="n"/>
      <c r="H663" s="7" t="n">
        <v>21158</v>
      </c>
      <c r="I663" s="7" t="inlineStr">
        <is>
          <t>V-C-CN-AD-TRA-0083</t>
        </is>
      </c>
      <c r="J663" s="7" t="inlineStr">
        <is>
          <t>上海佳妍酒店管理有限公司</t>
        </is>
      </c>
    </row>
    <row r="664" ht="14.25" customHeight="1" s="10">
      <c r="A664" s="7" t="inlineStr">
        <is>
          <t>深圳市世杰欢阁酒店公寓管理有限公司</t>
        </is>
      </c>
      <c r="B664" s="7" t="inlineStr">
        <is>
          <t>H-P2025060006</t>
        </is>
      </c>
      <c r="C664" s="7" t="inlineStr">
        <is>
          <t>归档</t>
        </is>
      </c>
      <c r="D664" s="8" t="n">
        <v>45826</v>
      </c>
      <c r="E664" s="7" t="n"/>
      <c r="F664" s="7" t="n"/>
      <c r="G664" s="7" t="n"/>
      <c r="H664" s="7" t="n">
        <v>21166</v>
      </c>
      <c r="I664" s="7" t="inlineStr">
        <is>
          <t>V-C-CN-AD-TRA-0084</t>
        </is>
      </c>
      <c r="J664" s="7" t="inlineStr">
        <is>
          <t>深圳市世杰欢阁酒店公寓管理有限公司</t>
        </is>
      </c>
    </row>
    <row r="665" ht="14.25" customHeight="1" s="10">
      <c r="A665" s="7" t="inlineStr">
        <is>
          <t>上海盛马奥隆礼品有限公司</t>
        </is>
      </c>
      <c r="B665" s="7" t="inlineStr">
        <is>
          <t>H-P2025070004</t>
        </is>
      </c>
      <c r="C665" s="7" t="inlineStr">
        <is>
          <t>归档</t>
        </is>
      </c>
      <c r="D665" s="8" t="n">
        <v>45848</v>
      </c>
      <c r="E665" s="7" t="n"/>
      <c r="F665" s="7" t="n"/>
      <c r="G665" s="7" t="n"/>
      <c r="H665" s="7" t="n">
        <v>21374</v>
      </c>
      <c r="I665" s="7" t="inlineStr">
        <is>
          <t>V-C-CN-OT-GIF-0020</t>
        </is>
      </c>
      <c r="J665" s="7" t="inlineStr">
        <is>
          <t>上海盛马奥隆礼品有限公司</t>
        </is>
      </c>
    </row>
    <row r="666" ht="14.25" customHeight="1" s="10">
      <c r="A666" s="7" t="inlineStr">
        <is>
          <t>上海豪脉展览展示服务有限公司</t>
        </is>
      </c>
      <c r="B666" s="7" t="inlineStr">
        <is>
          <t>H-P2025070005</t>
        </is>
      </c>
      <c r="C666" s="7" t="inlineStr">
        <is>
          <t>归档</t>
        </is>
      </c>
      <c r="D666" s="8" t="n">
        <v>45848</v>
      </c>
      <c r="E666" s="7" t="n"/>
      <c r="F666" s="7" t="n"/>
      <c r="G666" s="7" t="n"/>
      <c r="H666" s="7" t="n">
        <v>21375</v>
      </c>
      <c r="I666" s="7" t="inlineStr">
        <is>
          <t>V-C-CN-SP-SMC-0059</t>
        </is>
      </c>
      <c r="J666" s="7" t="inlineStr">
        <is>
          <t>上海豪脉展览展示服务有限公司</t>
        </is>
      </c>
    </row>
    <row r="667" ht="14.25" customHeight="1" s="10">
      <c r="A667" s="7" t="inlineStr">
        <is>
          <t>长沙视芯文化传媒有限公司</t>
        </is>
      </c>
      <c r="B667" s="7" t="inlineStr">
        <is>
          <t>H-P2025070006</t>
        </is>
      </c>
      <c r="C667" s="7" t="inlineStr">
        <is>
          <t>归档</t>
        </is>
      </c>
      <c r="D667" s="8" t="n">
        <v>45839</v>
      </c>
      <c r="E667" s="7" t="n"/>
      <c r="F667" s="7" t="n"/>
      <c r="G667" s="7" t="n"/>
      <c r="H667" s="7" t="n">
        <v>21304</v>
      </c>
      <c r="I667" s="7" t="inlineStr">
        <is>
          <t>V-C-CN-OT-IPC-0203</t>
        </is>
      </c>
      <c r="J667" s="7" t="inlineStr">
        <is>
          <t>长沙视芯文化传媒有限公司</t>
        </is>
      </c>
    </row>
    <row r="668" ht="14.25" customHeight="1" s="10">
      <c r="A668" s="7" t="inlineStr">
        <is>
          <t>石家庄小房子科技有限公司</t>
        </is>
      </c>
      <c r="B668" s="7" t="inlineStr">
        <is>
          <t>H-P2025070008</t>
        </is>
      </c>
      <c r="C668" s="7" t="inlineStr">
        <is>
          <t>归档</t>
        </is>
      </c>
      <c r="D668" s="8" t="n">
        <v>45839</v>
      </c>
      <c r="E668" s="7" t="n"/>
      <c r="F668" s="7" t="n"/>
      <c r="G668" s="7" t="n"/>
      <c r="H668" s="7" t="n">
        <v>21326</v>
      </c>
      <c r="I668" s="7" t="inlineStr">
        <is>
          <t>V-C-CN-OT-IPC-0205</t>
        </is>
      </c>
      <c r="J668" s="7" t="inlineStr">
        <is>
          <t>石家庄小房子科技有限公司</t>
        </is>
      </c>
    </row>
    <row r="669" ht="14.25" customHeight="1" s="10">
      <c r="A669" s="7" t="inlineStr">
        <is>
          <t>濮阳壹点文化传媒有限公司</t>
        </is>
      </c>
      <c r="B669" s="7" t="inlineStr">
        <is>
          <t>H-P2025070011</t>
        </is>
      </c>
      <c r="C669" s="7" t="inlineStr">
        <is>
          <t>归档</t>
        </is>
      </c>
      <c r="D669" s="8" t="n">
        <v>45853</v>
      </c>
      <c r="E669" s="7" t="n"/>
      <c r="F669" s="7" t="n"/>
      <c r="G669" s="7" t="n"/>
      <c r="H669" s="7" t="n">
        <v>21428</v>
      </c>
      <c r="I669" s="7" t="inlineStr">
        <is>
          <t>V-C-CN-OT-IPC-0208</t>
        </is>
      </c>
      <c r="J669" s="7" t="inlineStr">
        <is>
          <t>濮阳壹点文化传媒有限公司</t>
        </is>
      </c>
    </row>
    <row r="670" ht="14.25" customHeight="1" s="10">
      <c r="A670" s="7" t="inlineStr">
        <is>
          <t>上海宜搏网络科技有限公司</t>
        </is>
      </c>
      <c r="B670" s="7" t="inlineStr">
        <is>
          <t>H-P2025070015</t>
        </is>
      </c>
      <c r="C670" s="7" t="inlineStr">
        <is>
          <t>归档</t>
        </is>
      </c>
      <c r="D670" s="8" t="n">
        <v>45853</v>
      </c>
      <c r="E670" s="7" t="n"/>
      <c r="F670" s="7" t="n"/>
      <c r="G670" s="7" t="n"/>
      <c r="H670" s="7" t="n">
        <v>21346</v>
      </c>
      <c r="I670" s="7" t="inlineStr">
        <is>
          <t>V-C-CN-AD-NET-0006</t>
        </is>
      </c>
      <c r="J670" s="7" t="inlineStr">
        <is>
          <t>上海宜搏网络科技有限公司</t>
        </is>
      </c>
    </row>
    <row r="671" ht="14.25" customHeight="1" s="10">
      <c r="A671" s="7" t="inlineStr">
        <is>
          <t>深圳华尔登酒店管理有限公司</t>
        </is>
      </c>
      <c r="B671" s="7" t="inlineStr">
        <is>
          <t>H-P2025070018</t>
        </is>
      </c>
      <c r="C671" s="7" t="inlineStr">
        <is>
          <t>归档</t>
        </is>
      </c>
      <c r="D671" s="8" t="n">
        <v>45861</v>
      </c>
      <c r="E671" s="7" t="n"/>
      <c r="F671" s="7" t="n"/>
      <c r="G671" s="7" t="n"/>
      <c r="H671" s="7" t="n">
        <v>21489</v>
      </c>
      <c r="I671" s="7" t="inlineStr">
        <is>
          <t>V-C-CN-AD-TRA-0094</t>
        </is>
      </c>
      <c r="J671" s="7" t="inlineStr">
        <is>
          <t>深圳华尔登酒店管理有限公司</t>
        </is>
      </c>
    </row>
    <row r="672" ht="14.25" customHeight="1" s="10">
      <c r="A672" s="7" t="inlineStr">
        <is>
          <t>成都市百顺嘉酒店管理有限公司</t>
        </is>
      </c>
      <c r="B672" s="7" t="inlineStr">
        <is>
          <t>H-P2025070019</t>
        </is>
      </c>
      <c r="C672" s="7" t="inlineStr">
        <is>
          <t>归档</t>
        </is>
      </c>
      <c r="D672" s="8" t="n">
        <v>45862</v>
      </c>
      <c r="E672" s="7" t="n"/>
      <c r="F672" s="7" t="n"/>
      <c r="G672" s="7" t="n"/>
      <c r="H672" s="7" t="n">
        <v>21495</v>
      </c>
      <c r="I672" s="7" t="inlineStr">
        <is>
          <t>V-C-CN-AD-TRA-0095</t>
        </is>
      </c>
      <c r="J672" s="7" t="inlineStr">
        <is>
          <t>成都市百顺嘉酒店管理有限公司</t>
        </is>
      </c>
    </row>
    <row r="673" ht="14.25" customHeight="1" s="10">
      <c r="A673" s="7" t="inlineStr">
        <is>
          <t>黑龙江久江宇科技有限公司</t>
        </is>
      </c>
      <c r="B673" s="7" t="inlineStr">
        <is>
          <t>H-P2025070020</t>
        </is>
      </c>
      <c r="C673" s="7" t="inlineStr">
        <is>
          <t>归档</t>
        </is>
      </c>
      <c r="D673" s="8" t="n">
        <v>45814</v>
      </c>
      <c r="E673" s="7" t="n"/>
      <c r="F673" s="7" t="n"/>
      <c r="G673" s="7" t="n"/>
      <c r="H673" s="7" t="n">
        <v>21504</v>
      </c>
      <c r="I673" s="7" t="inlineStr">
        <is>
          <t>V-C-CN-SP-TPS-0455</t>
        </is>
      </c>
      <c r="J673" s="7" t="inlineStr">
        <is>
          <t>黑龙江久江宇科技有限公司</t>
        </is>
      </c>
    </row>
    <row r="674" ht="14.25" customHeight="1" s="10">
      <c r="A674" s="7" t="inlineStr">
        <is>
          <t>六洲酒店管理(上海)有限公司</t>
        </is>
      </c>
      <c r="B674" s="7" t="inlineStr">
        <is>
          <t>H-P2025070024</t>
        </is>
      </c>
      <c r="C674" s="7" t="inlineStr">
        <is>
          <t>归档</t>
        </is>
      </c>
      <c r="D674" s="8" t="n">
        <v>45879</v>
      </c>
      <c r="E674" s="7" t="n"/>
      <c r="F674" s="7" t="n"/>
      <c r="G674" s="7" t="n"/>
      <c r="H674" s="7" t="n">
        <v>21550</v>
      </c>
      <c r="I674" s="7" t="inlineStr">
        <is>
          <t>V-C-CN-AD-TRA-0096</t>
        </is>
      </c>
      <c r="J674" s="7" t="inlineStr">
        <is>
          <t>六洲酒店管理（上海）有限公司</t>
        </is>
      </c>
    </row>
    <row r="675" ht="14.25" customHeight="1" s="10">
      <c r="A675" s="7" t="inlineStr">
        <is>
          <t>上海雅色展览展示服务有限公司</t>
        </is>
      </c>
      <c r="B675" s="7" t="inlineStr">
        <is>
          <t>H-P2025070026</t>
        </is>
      </c>
      <c r="C675" s="7" t="inlineStr">
        <is>
          <t>归档</t>
        </is>
      </c>
      <c r="D675" s="8" t="n">
        <v>45804</v>
      </c>
      <c r="E675" s="7" t="n"/>
      <c r="F675" s="7" t="n"/>
      <c r="G675" s="7" t="n"/>
      <c r="H675" s="7" t="n">
        <v>16776</v>
      </c>
      <c r="I675" s="7" t="inlineStr">
        <is>
          <t>V-C-CN-SP-SMC-0028</t>
        </is>
      </c>
      <c r="J675" s="7" t="inlineStr">
        <is>
          <t>上海雅色展览展示服务有限公司</t>
        </is>
      </c>
    </row>
    <row r="676" ht="14.25" customHeight="1" s="10">
      <c r="A676" s="7" t="inlineStr">
        <is>
          <t>伍洲弘运跨境电商物流(深圳)有限公司</t>
        </is>
      </c>
      <c r="B676" s="7" t="inlineStr">
        <is>
          <t>H-P2025080001</t>
        </is>
      </c>
      <c r="C676" s="7" t="inlineStr">
        <is>
          <t>归档</t>
        </is>
      </c>
      <c r="D676" s="8" t="n">
        <v>45863</v>
      </c>
      <c r="E676" s="7" t="n"/>
      <c r="F676" s="7" t="n"/>
      <c r="G676" s="7" t="n"/>
      <c r="H676" s="7" t="n">
        <v>21607</v>
      </c>
      <c r="I676" s="7" t="inlineStr">
        <is>
          <t>V-C-CN-SP-EXP-0013</t>
        </is>
      </c>
      <c r="J676" s="7" t="inlineStr">
        <is>
          <t>伍洲弘运跨境电商物流（深圳）有限公司</t>
        </is>
      </c>
    </row>
    <row r="677" ht="14.25" customHeight="1" s="10">
      <c r="A677" s="7" t="inlineStr">
        <is>
          <t>北京中凯(上海)律师事务所</t>
        </is>
      </c>
      <c r="B677" s="7" t="inlineStr">
        <is>
          <t>H-P2025080003</t>
        </is>
      </c>
      <c r="C677" s="7" t="inlineStr">
        <is>
          <t>归档</t>
        </is>
      </c>
      <c r="D677" s="8" t="n">
        <v>45873</v>
      </c>
      <c r="E677" s="7" t="n"/>
      <c r="F677" s="7" t="n"/>
      <c r="G677" s="7" t="n"/>
      <c r="H677" s="7" t="n">
        <v>18219</v>
      </c>
      <c r="I677" s="7" t="inlineStr">
        <is>
          <t>V-C-CN-PS-PRS-0080</t>
        </is>
      </c>
      <c r="J677" s="7" t="inlineStr">
        <is>
          <t>北京中凯（上海）律师事务所</t>
        </is>
      </c>
    </row>
    <row r="678" ht="14.25" customHeight="1" s="10">
      <c r="A678" s="7" t="inlineStr">
        <is>
          <t>上海万甚电梯有限公司</t>
        </is>
      </c>
      <c r="B678" s="7" t="inlineStr">
        <is>
          <t>H-P2025080008</t>
        </is>
      </c>
      <c r="C678" s="7" t="inlineStr">
        <is>
          <t>归档</t>
        </is>
      </c>
      <c r="D678" s="8" t="n">
        <v>45899</v>
      </c>
      <c r="E678" s="7" t="n"/>
      <c r="F678" s="7" t="n"/>
      <c r="G678" s="7" t="n"/>
      <c r="H678" s="7" t="n">
        <v>21637</v>
      </c>
      <c r="I678" s="7" t="inlineStr">
        <is>
          <t>V-C-CN-AD-BME-0007</t>
        </is>
      </c>
      <c r="J678" s="7" t="inlineStr">
        <is>
          <t>上海万甚电梯有限公司</t>
        </is>
      </c>
    </row>
    <row r="679" ht="14.25" customHeight="1" s="10">
      <c r="A679" s="7" t="inlineStr">
        <is>
          <t>上海索电数码科技有限公司</t>
        </is>
      </c>
      <c r="B679" s="7" t="inlineStr">
        <is>
          <t>H-P2025080010</t>
        </is>
      </c>
      <c r="C679" s="7" t="inlineStr">
        <is>
          <t>归档</t>
        </is>
      </c>
      <c r="D679" s="8" t="n">
        <v>45887</v>
      </c>
      <c r="E679" s="7" t="n"/>
      <c r="F679" s="7" t="n"/>
      <c r="G679" s="7" t="n"/>
      <c r="H679" s="7" t="n">
        <v>20444</v>
      </c>
      <c r="I679" s="7" t="inlineStr">
        <is>
          <t>V-C-CN-AD-HWR-0029</t>
        </is>
      </c>
      <c r="J679" s="7" t="inlineStr">
        <is>
          <t>上海索电数码科技有限公司</t>
        </is>
      </c>
    </row>
    <row r="680" ht="14.25" customHeight="1" s="10">
      <c r="A680" s="7" t="inlineStr">
        <is>
          <t>北京信和印象图文设计制作有限公司</t>
        </is>
      </c>
      <c r="B680" s="7" t="inlineStr">
        <is>
          <t>H-P2025080012</t>
        </is>
      </c>
      <c r="C680" s="7" t="inlineStr">
        <is>
          <t>归档</t>
        </is>
      </c>
      <c r="D680" s="8" t="n">
        <v>45866</v>
      </c>
      <c r="E680" s="7" t="n"/>
      <c r="F680" s="7" t="n"/>
      <c r="G680" s="7" t="n"/>
      <c r="H680" s="7" t="n">
        <v>21856</v>
      </c>
      <c r="I680" s="7" t="inlineStr">
        <is>
          <t>V-C-CN-SP-OPS-0191</t>
        </is>
      </c>
      <c r="J680" s="7" t="inlineStr">
        <is>
          <t>北京信和印象图文设计制作有限公司</t>
        </is>
      </c>
    </row>
    <row r="681" ht="14.25" customHeight="1" s="10">
      <c r="A681" s="7" t="inlineStr">
        <is>
          <t>温州市鑫盛纸制品有限公司</t>
        </is>
      </c>
      <c r="B681" s="7" t="inlineStr">
        <is>
          <t>H-P2025090001</t>
        </is>
      </c>
      <c r="C681" s="7" t="inlineStr">
        <is>
          <t>归档</t>
        </is>
      </c>
      <c r="D681" s="8" t="n">
        <v>45902</v>
      </c>
      <c r="E681" s="7" t="n"/>
      <c r="F681" s="7" t="n"/>
      <c r="G681" s="7" t="n"/>
      <c r="H681" s="7" t="n">
        <v>21879</v>
      </c>
      <c r="I681" s="7" t="inlineStr">
        <is>
          <t>V-C-CN-SP-OPS-0192</t>
        </is>
      </c>
      <c r="J681" s="7" t="inlineStr">
        <is>
          <t>温州市鑫盛纸制品有限公司</t>
        </is>
      </c>
    </row>
    <row r="682" ht="14.25" customHeight="1" s="10">
      <c r="A682" s="7" t="inlineStr">
        <is>
          <t>四川常青树文化传播有限责任公司</t>
        </is>
      </c>
      <c r="B682" s="7" t="inlineStr">
        <is>
          <t>H-P2025090002</t>
        </is>
      </c>
      <c r="C682" s="7" t="inlineStr">
        <is>
          <t>归档</t>
        </is>
      </c>
      <c r="D682" s="8" t="n">
        <v>45902</v>
      </c>
      <c r="E682" s="7" t="n"/>
      <c r="F682" s="7" t="n"/>
      <c r="G682" s="7" t="n"/>
      <c r="H682" s="7" t="n">
        <v>21805</v>
      </c>
      <c r="I682" s="7" t="inlineStr">
        <is>
          <t>V-C-CN-SP-VEN-0120</t>
        </is>
      </c>
      <c r="J682" s="7" t="inlineStr">
        <is>
          <t>四川常青树文化传播有限责任公司</t>
        </is>
      </c>
    </row>
    <row r="683" ht="14.25" customHeight="1" s="10">
      <c r="A683" s="7" t="inlineStr">
        <is>
          <t>株洲市五感设计工作室(个人独资)</t>
        </is>
      </c>
      <c r="B683" s="7" t="inlineStr">
        <is>
          <t>H-P2025090003</t>
        </is>
      </c>
      <c r="C683" s="7" t="inlineStr">
        <is>
          <t>归档</t>
        </is>
      </c>
      <c r="D683" s="8" t="n">
        <v>45889</v>
      </c>
      <c r="E683" s="7" t="n"/>
      <c r="F683" s="7" t="n"/>
      <c r="G683" s="7" t="n"/>
      <c r="H683" s="7" t="n">
        <v>21781</v>
      </c>
      <c r="I683" s="7" t="inlineStr">
        <is>
          <t>V-C-CN-SP-DES-0012</t>
        </is>
      </c>
      <c r="J683" s="7" t="inlineStr">
        <is>
          <t>株洲市五感设计工作室（个人独资）</t>
        </is>
      </c>
    </row>
    <row r="684" ht="14.25" customHeight="1" s="10">
      <c r="A684" s="7" t="inlineStr">
        <is>
          <t>上海环宇消防集团有限公司</t>
        </is>
      </c>
      <c r="B684" s="7" t="inlineStr">
        <is>
          <t>H-P2025090007</t>
        </is>
      </c>
      <c r="C684" s="7" t="inlineStr">
        <is>
          <t>归档</t>
        </is>
      </c>
      <c r="D684" s="8" t="n">
        <v>45905</v>
      </c>
      <c r="E684" s="7" t="n"/>
      <c r="F684" s="7" t="n"/>
      <c r="G684" s="7" t="n"/>
      <c r="H684" s="7" t="n">
        <v>21730</v>
      </c>
      <c r="I684" s="7" t="inlineStr">
        <is>
          <t>V-C-CN-AD-BME-0008</t>
        </is>
      </c>
      <c r="J684" s="7" t="inlineStr">
        <is>
          <t>上海环宇消防集团有限公司</t>
        </is>
      </c>
    </row>
    <row r="685" ht="14.25" customHeight="1" s="10">
      <c r="A685" s="7" t="inlineStr">
        <is>
          <t>漫世界(成都)科技服务有限公司</t>
        </is>
      </c>
      <c r="B685" s="7" t="inlineStr">
        <is>
          <t>H-P2025090009</t>
        </is>
      </c>
      <c r="C685" s="7" t="inlineStr">
        <is>
          <t>归档</t>
        </is>
      </c>
      <c r="D685" s="8" t="n">
        <v>45910</v>
      </c>
      <c r="E685" s="7" t="n"/>
      <c r="F685" s="7" t="n"/>
      <c r="G685" s="7" t="n"/>
      <c r="H685" s="7" t="n">
        <v>21924</v>
      </c>
      <c r="I685" s="7" t="inlineStr">
        <is>
          <t>V-C-CN-AD-OFR-0022</t>
        </is>
      </c>
      <c r="J685" s="7" t="inlineStr">
        <is>
          <t>漫世界（成都）科技服务有限公司</t>
        </is>
      </c>
    </row>
    <row r="686" ht="14.25" customHeight="1" s="10">
      <c r="A686" s="7" t="inlineStr">
        <is>
          <t>成都承邦物业管理有限公司</t>
        </is>
      </c>
      <c r="B686" s="7" t="inlineStr">
        <is>
          <t>H-P2025090010</t>
        </is>
      </c>
      <c r="C686" s="7" t="inlineStr">
        <is>
          <t>归档</t>
        </is>
      </c>
      <c r="D686" s="8" t="n">
        <v>45910</v>
      </c>
      <c r="E686" s="7" t="n"/>
      <c r="F686" s="7" t="n"/>
      <c r="G686" s="7" t="n"/>
      <c r="H686" s="7" t="n">
        <v>21923</v>
      </c>
      <c r="I686" s="7" t="inlineStr">
        <is>
          <t>V-C-CN-AD-OFR-0021</t>
        </is>
      </c>
      <c r="J686" s="7" t="inlineStr">
        <is>
          <t>成都承邦物业管理有限公司</t>
        </is>
      </c>
    </row>
    <row r="687" ht="14.25" customHeight="1" s="10">
      <c r="A687" s="7" t="inlineStr">
        <is>
          <t>上海西钮餐饮管理有限公司</t>
        </is>
      </c>
      <c r="B687" s="7" t="inlineStr">
        <is>
          <t>H-P2025090015</t>
        </is>
      </c>
      <c r="C687" s="7" t="inlineStr">
        <is>
          <t>归档</t>
        </is>
      </c>
      <c r="D687" s="8" t="n">
        <v>45870</v>
      </c>
      <c r="E687" s="7" t="n"/>
      <c r="F687" s="7" t="n"/>
      <c r="G687" s="7" t="n"/>
      <c r="H687" s="7" t="n">
        <v>21983</v>
      </c>
      <c r="I687" s="7" t="inlineStr">
        <is>
          <t>V-C-CN-SP-PPC-0076</t>
        </is>
      </c>
      <c r="J687" s="7" t="inlineStr">
        <is>
          <t>上海西钮餐饮管理有限公司</t>
        </is>
      </c>
    </row>
    <row r="688" ht="14.25" customHeight="1" s="10">
      <c r="A688" s="7" t="inlineStr">
        <is>
          <t>苏州金新蝶物业管理有限公司</t>
        </is>
      </c>
      <c r="B688" s="7" t="inlineStr">
        <is>
          <t>H-P2025090016</t>
        </is>
      </c>
      <c r="C688" s="7" t="inlineStr">
        <is>
          <t>归档</t>
        </is>
      </c>
      <c r="D688" s="8" t="n">
        <v>45910</v>
      </c>
      <c r="E688" s="7" t="n"/>
      <c r="F688" s="7" t="n"/>
      <c r="G688" s="7" t="n"/>
      <c r="H688" s="7" t="n">
        <v>21919</v>
      </c>
      <c r="I688" s="7" t="inlineStr">
        <is>
          <t>V-C-CN-SP-SCM-0026</t>
        </is>
      </c>
      <c r="J688" s="7" t="inlineStr">
        <is>
          <t>苏州金新蝶物业管理有限公司</t>
        </is>
      </c>
    </row>
    <row r="689" ht="14.25" customHeight="1" s="10">
      <c r="A689" s="7" t="inlineStr">
        <is>
          <t>重庆鑫曼酒店管理有限公司</t>
        </is>
      </c>
      <c r="B689" s="7" t="inlineStr">
        <is>
          <t>H-P2025090018</t>
        </is>
      </c>
      <c r="C689" s="7" t="inlineStr">
        <is>
          <t>归档</t>
        </is>
      </c>
      <c r="D689" s="8" t="n">
        <v>45912</v>
      </c>
      <c r="E689" s="7" t="n"/>
      <c r="F689" s="7" t="n"/>
      <c r="G689" s="7" t="n"/>
      <c r="H689" s="7" t="n">
        <v>21965</v>
      </c>
      <c r="I689" s="7" t="inlineStr">
        <is>
          <t>V-C-CN-AD-TRA-0103</t>
        </is>
      </c>
      <c r="J689" s="7" t="inlineStr">
        <is>
          <t>重庆鑫曼酒店管理有限公司</t>
        </is>
      </c>
    </row>
    <row r="690" ht="14.25" customHeight="1" s="10">
      <c r="A690" s="7" t="inlineStr">
        <is>
          <t>江苏苏宁银河酒店管理有限公司南京玄武酒店分公司</t>
        </is>
      </c>
      <c r="B690" s="7" t="inlineStr">
        <is>
          <t>H-P2025090022</t>
        </is>
      </c>
      <c r="C690" s="7" t="inlineStr">
        <is>
          <t>归档</t>
        </is>
      </c>
      <c r="D690" s="8" t="n">
        <v>45917</v>
      </c>
      <c r="E690" s="7" t="n"/>
      <c r="F690" s="7" t="n"/>
      <c r="G690" s="7" t="n"/>
      <c r="H690" s="7" t="n">
        <v>21917</v>
      </c>
      <c r="I690" s="7" t="inlineStr">
        <is>
          <t>V-C-CN-AD-TRA-0102</t>
        </is>
      </c>
      <c r="J690" s="7" t="inlineStr">
        <is>
          <t>江苏苏宁银河酒店管理有限公司南京玄武酒店分公司</t>
        </is>
      </c>
    </row>
    <row r="691" ht="14.25" customHeight="1" s="10">
      <c r="A691" s="7" t="inlineStr">
        <is>
          <t>上海谦玛网络科技有限公司</t>
        </is>
      </c>
      <c r="B691" s="7" t="inlineStr">
        <is>
          <t>H-P2025090023</t>
        </is>
      </c>
      <c r="C691" s="7" t="inlineStr">
        <is>
          <t>归档</t>
        </is>
      </c>
      <c r="D691" s="8" t="n">
        <v>45915</v>
      </c>
      <c r="E691" s="7" t="inlineStr">
        <is>
          <t>无供应商，取客户</t>
        </is>
      </c>
      <c r="F691" s="7" t="n"/>
      <c r="G691" s="7" t="n"/>
      <c r="H691" s="7" t="n">
        <v>22080</v>
      </c>
      <c r="I691" s="7" t="inlineStr">
        <is>
          <t>C-C-CN-2186</t>
        </is>
      </c>
      <c r="J691" s="7" t="inlineStr">
        <is>
          <t>上海谦玛网络科技有限公司</t>
        </is>
      </c>
    </row>
    <row r="692" ht="14.25" customHeight="1" s="10">
      <c r="A692" s="7" t="inlineStr">
        <is>
          <t>旭能会展服务(成都)有限公司</t>
        </is>
      </c>
      <c r="B692" s="7" t="inlineStr">
        <is>
          <t>H-P2025100008</t>
        </is>
      </c>
      <c r="C692" s="7" t="inlineStr">
        <is>
          <t>归档</t>
        </is>
      </c>
      <c r="D692" s="8" t="n">
        <v>45939</v>
      </c>
      <c r="E692" s="7" t="n"/>
      <c r="F692" s="7" t="n"/>
      <c r="G692" s="7" t="n"/>
      <c r="H692" s="7" t="n">
        <v>22321</v>
      </c>
      <c r="I692" s="7" t="inlineStr">
        <is>
          <t>V-C-CN-SP-OPS-0205</t>
        </is>
      </c>
      <c r="J692" s="7" t="inlineStr">
        <is>
          <t>旭能会展服务（成都）有限公司</t>
        </is>
      </c>
    </row>
    <row r="693" ht="14.25" customHeight="1" s="10">
      <c r="A693" s="7" t="inlineStr">
        <is>
          <t>成都承翰科技发展有限公司</t>
        </is>
      </c>
      <c r="B693" s="7" t="inlineStr">
        <is>
          <t>H-P2025100016</t>
        </is>
      </c>
      <c r="C693" s="7" t="inlineStr">
        <is>
          <t>归档</t>
        </is>
      </c>
      <c r="D693" s="8" t="n">
        <v>45940</v>
      </c>
      <c r="E693" s="7" t="n"/>
      <c r="F693" s="7" t="n"/>
      <c r="G693" s="7" t="n"/>
      <c r="H693" s="7" t="n">
        <v>22503</v>
      </c>
      <c r="I693" s="7" t="inlineStr">
        <is>
          <t>V-C-CN-SP-OPS-0217</t>
        </is>
      </c>
      <c r="J693" s="7" t="inlineStr">
        <is>
          <t>成都承翰科技发展有限公司</t>
        </is>
      </c>
    </row>
    <row r="694" ht="14.25" customHeight="1" s="10">
      <c r="A694" s="7" t="inlineStr">
        <is>
          <t>河南星蕴酒店管理有限公司</t>
        </is>
      </c>
      <c r="B694" s="7" t="inlineStr">
        <is>
          <t>H-P2025100023</t>
        </is>
      </c>
      <c r="C694" s="7" t="inlineStr">
        <is>
          <t>归档</t>
        </is>
      </c>
      <c r="D694" s="8" t="n">
        <v>45947</v>
      </c>
      <c r="E694" s="7" t="n"/>
      <c r="F694" s="7" t="n"/>
      <c r="G694" s="7" t="n"/>
      <c r="H694" s="7" t="n">
        <v>22544</v>
      </c>
      <c r="I694" s="7" t="inlineStr">
        <is>
          <t>V-C-CN-AD-TRA-0110</t>
        </is>
      </c>
      <c r="J694" s="7" t="inlineStr">
        <is>
          <t>河南星蕴酒店管理有限公司</t>
        </is>
      </c>
    </row>
    <row r="695" ht="14.25" customHeight="1" s="10">
      <c r="A695" s="7" t="inlineStr">
        <is>
          <t>艺园永业会展科技南通有限公司</t>
        </is>
      </c>
      <c r="B695" s="7" t="inlineStr">
        <is>
          <t>H-P2025100027</t>
        </is>
      </c>
      <c r="C695" s="7" t="inlineStr">
        <is>
          <t>归档</t>
        </is>
      </c>
      <c r="D695" s="8" t="n">
        <v>45946</v>
      </c>
      <c r="E695" s="7" t="n"/>
      <c r="F695" s="7" t="n"/>
      <c r="G695" s="7" t="n"/>
      <c r="H695" s="7" t="n">
        <v>21444</v>
      </c>
      <c r="I695" s="7" t="inlineStr">
        <is>
          <t>V-C-CN-SP-SMC-0062</t>
        </is>
      </c>
      <c r="J695" s="7" t="inlineStr">
        <is>
          <t>艺园永业会展科技南通有限公司</t>
        </is>
      </c>
    </row>
    <row r="696" ht="14.25" customHeight="1" s="10">
      <c r="A696" s="7" t="inlineStr">
        <is>
          <t>宇树科技股份有限公司</t>
        </is>
      </c>
      <c r="B696" s="7" t="inlineStr">
        <is>
          <t>H-P2025110001</t>
        </is>
      </c>
      <c r="C696" s="7" t="inlineStr">
        <is>
          <t>归档</t>
        </is>
      </c>
      <c r="D696" s="8" t="n">
        <v>45944</v>
      </c>
      <c r="E696" s="7" t="n"/>
      <c r="F696" s="7" t="n"/>
      <c r="G696" s="7" t="n"/>
      <c r="H696" s="7" t="n">
        <v>20312</v>
      </c>
      <c r="I696" s="7" t="inlineStr">
        <is>
          <t>V-C-CN-OT-OTH-6219</t>
        </is>
      </c>
      <c r="J696" s="7" t="inlineStr">
        <is>
          <t>宇树科技股份有限公司</t>
        </is>
      </c>
    </row>
    <row r="697" ht="14.25" customHeight="1" s="10">
      <c r="A697" s="7" t="inlineStr">
        <is>
          <t>成都译万攸同贸易有限公司</t>
        </is>
      </c>
      <c r="B697" s="7" t="inlineStr">
        <is>
          <t>H-P2025110002</t>
        </is>
      </c>
      <c r="C697" s="7" t="inlineStr">
        <is>
          <t>归档</t>
        </is>
      </c>
      <c r="D697" s="8" t="n">
        <v>45964</v>
      </c>
      <c r="E697" s="7" t="n"/>
      <c r="F697" s="7" t="n"/>
      <c r="G697" s="7" t="n"/>
      <c r="H697" s="7" t="n">
        <v>16453</v>
      </c>
      <c r="I697" s="7" t="inlineStr">
        <is>
          <t>V-C-CN-SP-TPS-0208</t>
        </is>
      </c>
      <c r="J697" s="7" t="inlineStr">
        <is>
          <t>成都译万攸同贸易有限公司</t>
        </is>
      </c>
    </row>
    <row r="698" ht="14.25" customHeight="1" s="10">
      <c r="A698" s="7" t="inlineStr">
        <is>
          <t>北京影介科技有限公司</t>
        </is>
      </c>
      <c r="B698" s="7" t="inlineStr">
        <is>
          <t>H-P2025110007</t>
        </is>
      </c>
      <c r="C698" s="7" t="inlineStr">
        <is>
          <t>归档</t>
        </is>
      </c>
      <c r="D698" s="8" t="n">
        <v>45962</v>
      </c>
      <c r="E698" s="7" t="n"/>
      <c r="F698" s="7" t="n"/>
      <c r="G698" s="7" t="n"/>
      <c r="H698" s="7" t="n">
        <v>22706</v>
      </c>
      <c r="I698" s="7" t="inlineStr">
        <is>
          <t>V-C-CN-OT-IPC-0226</t>
        </is>
      </c>
      <c r="J698" s="7" t="inlineStr">
        <is>
          <t>北京影介科技有限公司</t>
        </is>
      </c>
    </row>
    <row r="699" ht="14.25" customHeight="1" s="10">
      <c r="A699" s="7" t="inlineStr">
        <is>
          <t>北京艾奇信息技术有限公司</t>
        </is>
      </c>
      <c r="B699" s="7" t="inlineStr">
        <is>
          <t>H-P2025110013</t>
        </is>
      </c>
      <c r="C699" s="7" t="inlineStr">
        <is>
          <t>归档</t>
        </is>
      </c>
      <c r="D699" s="8" t="n">
        <v>45974</v>
      </c>
      <c r="E699" s="7" t="n"/>
      <c r="F699" s="7" t="n"/>
      <c r="G699" s="7" t="n"/>
      <c r="H699" s="7" t="n">
        <v>22685</v>
      </c>
      <c r="I699" s="7" t="inlineStr">
        <is>
          <t>V-C-CN-OT-IPC-0225</t>
        </is>
      </c>
      <c r="J699" s="7" t="inlineStr">
        <is>
          <t>北京艾奇信息技术有限公司</t>
        </is>
      </c>
    </row>
    <row r="700" ht="14.25" customHeight="1" s="10">
      <c r="A700" s="7" t="inlineStr">
        <is>
          <t>北京龙传嘉视数字科技有限公司</t>
        </is>
      </c>
      <c r="B700" s="7" t="inlineStr">
        <is>
          <t>H-P2025110014</t>
        </is>
      </c>
      <c r="C700" s="7" t="inlineStr">
        <is>
          <t>归档</t>
        </is>
      </c>
      <c r="D700" s="8" t="n">
        <v>45974</v>
      </c>
      <c r="E700" s="7" t="n"/>
      <c r="F700" s="7" t="n"/>
      <c r="G700" s="7" t="n"/>
      <c r="H700" s="7" t="n">
        <v>22482</v>
      </c>
      <c r="I700" s="7" t="inlineStr">
        <is>
          <t>V-C-CN-OT-IPC-0221</t>
        </is>
      </c>
      <c r="J700" s="7" t="inlineStr">
        <is>
          <t>北京龙传嘉视数字科技有限公司</t>
        </is>
      </c>
    </row>
    <row r="701" ht="14.25" customHeight="1" s="10">
      <c r="A701" s="7" t="inlineStr">
        <is>
          <t>郑州江枫阁时尚酒店有限公司</t>
        </is>
      </c>
      <c r="B701" s="7" t="inlineStr">
        <is>
          <t>H-P2025110019</t>
        </is>
      </c>
      <c r="C701" s="7" t="inlineStr">
        <is>
          <t>归档</t>
        </is>
      </c>
      <c r="D701" s="8" t="n">
        <v>45975</v>
      </c>
      <c r="E701" s="7" t="n"/>
      <c r="F701" s="7" t="n"/>
      <c r="G701" s="7" t="n"/>
      <c r="H701" s="7" t="n">
        <v>22367</v>
      </c>
      <c r="I701" s="7" t="inlineStr">
        <is>
          <t>V-C-CN-AD-TRA-0109</t>
        </is>
      </c>
      <c r="J701" s="7" t="inlineStr">
        <is>
          <t>郑州江枫阁时尚酒店有限公司</t>
        </is>
      </c>
    </row>
    <row r="702" ht="14.25" customHeight="1" s="10">
      <c r="A702" s="7" t="inlineStr">
        <is>
          <t>深圳市派帕齐科技有限公司</t>
        </is>
      </c>
      <c r="B702" s="7" t="inlineStr">
        <is>
          <t>H-P2025110030</t>
        </is>
      </c>
      <c r="C702" s="7" t="inlineStr">
        <is>
          <t>归档</t>
        </is>
      </c>
      <c r="D702" s="8" t="n">
        <v>45972</v>
      </c>
      <c r="E702" s="7" t="n"/>
      <c r="F702" s="7" t="n"/>
      <c r="G702" s="7" t="n"/>
      <c r="H702" s="7" t="n">
        <v>4659</v>
      </c>
      <c r="I702" s="7" t="inlineStr">
        <is>
          <t>V-C-CN-SP-OPS-0007</t>
        </is>
      </c>
      <c r="J702" s="7" t="inlineStr">
        <is>
          <t>深圳市派帕齐文化创意有限公司</t>
        </is>
      </c>
    </row>
    <row r="703" ht="14.25" customHeight="1" s="10">
      <c r="A703" s="7" t="inlineStr">
        <is>
          <t>北京博大祥瑞贸易有限公司</t>
        </is>
      </c>
      <c r="B703" s="7" t="inlineStr">
        <is>
          <t>H-P2025110033</t>
        </is>
      </c>
      <c r="C703" s="7" t="inlineStr">
        <is>
          <t>归档</t>
        </is>
      </c>
      <c r="D703" s="8" t="n">
        <v>45947</v>
      </c>
      <c r="E703" s="7" t="n"/>
      <c r="F703" s="7" t="n"/>
      <c r="G703" s="7" t="n"/>
      <c r="H703" s="7" t="n">
        <v>21962</v>
      </c>
      <c r="I703" s="7" t="inlineStr">
        <is>
          <t>V-C-CN-SP-OPS-0197</t>
        </is>
      </c>
      <c r="J703" s="7" t="inlineStr">
        <is>
          <t>北京博大祥瑞贸易有限公司</t>
        </is>
      </c>
    </row>
    <row r="704" ht="14.25" customHeight="1" s="10">
      <c r="A704" s="7" t="inlineStr">
        <is>
          <t>用友网络科技股份有限公司上海分公司</t>
        </is>
      </c>
      <c r="B704" s="7" t="inlineStr">
        <is>
          <t>H-P2026010006</t>
        </is>
      </c>
      <c r="C704" s="7" t="inlineStr">
        <is>
          <t>归档</t>
        </is>
      </c>
      <c r="D704" s="8" t="n">
        <v>46016</v>
      </c>
      <c r="E704" s="7" t="n"/>
      <c r="F704" s="7" t="n"/>
      <c r="G704" s="7" t="n"/>
      <c r="H704" s="7" t="n"/>
      <c r="I704" s="9" t="inlineStr">
        <is>
          <t>V-C-CN-IT-DEV-0005</t>
        </is>
      </c>
      <c r="J704" s="7" t="n"/>
    </row>
    <row r="705" ht="14.25" customHeight="1" s="10">
      <c r="A705" s="7" t="inlineStr">
        <is>
          <t>天津达斯特科技有限公司</t>
        </is>
      </c>
      <c r="B705" s="7" t="inlineStr">
        <is>
          <t>H-P2026010008</t>
        </is>
      </c>
      <c r="C705" s="7" t="inlineStr">
        <is>
          <t>归档</t>
        </is>
      </c>
      <c r="D705" s="8" t="n">
        <v>46023</v>
      </c>
      <c r="E705" s="7" t="n"/>
      <c r="F705" s="7" t="n"/>
      <c r="G705" s="7" t="n"/>
      <c r="H705" s="7" t="n">
        <v>23778</v>
      </c>
      <c r="I705" s="7" t="inlineStr">
        <is>
          <t>V-C-CN-OT-IPC-0243</t>
        </is>
      </c>
      <c r="J705" s="7" t="inlineStr">
        <is>
          <t>天津达斯特科技有限公司</t>
        </is>
      </c>
    </row>
    <row r="706" ht="14.25" customHeight="1" s="10">
      <c r="A706" s="7" t="inlineStr">
        <is>
          <t>深圳市宏兆实业发展有限公司</t>
        </is>
      </c>
      <c r="B706" s="7" t="inlineStr">
        <is>
          <t>H-P2026010012</t>
        </is>
      </c>
      <c r="C706" s="7" t="inlineStr">
        <is>
          <t>归档</t>
        </is>
      </c>
      <c r="D706" s="8" t="n">
        <v>46036</v>
      </c>
      <c r="E706" s="7" t="n"/>
      <c r="F706" s="7" t="n"/>
      <c r="G706" s="7" t="n"/>
      <c r="H706" s="7" t="n">
        <v>23741</v>
      </c>
      <c r="I706" s="7" t="inlineStr">
        <is>
          <t>V-C-CN-SP-OPS-0254</t>
        </is>
      </c>
      <c r="J706" s="7" t="inlineStr">
        <is>
          <t>深圳市宏兆实业发展有限公司</t>
        </is>
      </c>
    </row>
    <row r="707" ht="14.25" customHeight="1" s="10">
      <c r="A707" s="7" t="inlineStr">
        <is>
          <t>南京斑马影视动画制作有限公司</t>
        </is>
      </c>
      <c r="B707" s="7" t="inlineStr">
        <is>
          <t>H-P2026010016</t>
        </is>
      </c>
      <c r="C707" s="7" t="inlineStr">
        <is>
          <t>归档</t>
        </is>
      </c>
      <c r="D707" s="8" t="n">
        <v>46023</v>
      </c>
      <c r="E707" s="7" t="n"/>
      <c r="F707" s="7" t="n"/>
      <c r="G707" s="7" t="n"/>
      <c r="H707" s="7" t="n">
        <v>22493</v>
      </c>
      <c r="I707" s="7" t="inlineStr">
        <is>
          <t>V-C-CN-OT-IPC-0222</t>
        </is>
      </c>
      <c r="J707" s="7" t="inlineStr">
        <is>
          <t>南京斑马影视动画制作有限公司</t>
        </is>
      </c>
    </row>
    <row r="708" ht="14.25" customHeight="1" s="10">
      <c r="A708" s="7" t="inlineStr">
        <is>
          <t>苏州少年野望动画有限公司</t>
        </is>
      </c>
      <c r="B708" s="7" t="inlineStr">
        <is>
          <t>H-P2026010021</t>
        </is>
      </c>
      <c r="C708" s="7" t="inlineStr">
        <is>
          <t>归档</t>
        </is>
      </c>
      <c r="D708" s="8" t="n">
        <v>46023</v>
      </c>
      <c r="E708" s="7" t="n"/>
      <c r="F708" s="7" t="n"/>
      <c r="G708" s="7" t="n"/>
      <c r="H708" s="7" t="n">
        <v>23539</v>
      </c>
      <c r="I708" s="7" t="inlineStr">
        <is>
          <t>V-C-CN-OT-IPC-0239</t>
        </is>
      </c>
      <c r="J708" s="7" t="inlineStr">
        <is>
          <t>苏州少年野望动画有限公司</t>
        </is>
      </c>
    </row>
    <row r="709" ht="14.25" customHeight="1" s="10">
      <c r="A709" s="7" t="inlineStr">
        <is>
          <t>武汉万阳舒适酒店管理有限公司</t>
        </is>
      </c>
      <c r="B709" s="7" t="inlineStr">
        <is>
          <t>H-P2026030002</t>
        </is>
      </c>
      <c r="C709" s="7" t="inlineStr">
        <is>
          <t>归档</t>
        </is>
      </c>
      <c r="D709" s="8" t="n">
        <v>46084</v>
      </c>
      <c r="E709" s="7" t="n"/>
      <c r="F709" s="7" t="n"/>
      <c r="G709" s="7" t="n"/>
      <c r="H709" s="7" t="n">
        <v>24097</v>
      </c>
      <c r="I709" s="7" t="inlineStr">
        <is>
          <t>V-C-CN-AD-TRA-0132</t>
        </is>
      </c>
      <c r="J709" s="7" t="inlineStr">
        <is>
          <t>武汉万阳舒适酒店管理有限公司</t>
        </is>
      </c>
    </row>
    <row r="710" ht="14.25" customHeight="1" s="10">
      <c r="A710" s="7" t="inlineStr">
        <is>
          <t>湖南君滔酒店管理有限公司</t>
        </is>
      </c>
      <c r="B710" s="7" t="inlineStr">
        <is>
          <t>H-P2026030003</t>
        </is>
      </c>
      <c r="C710" s="7" t="inlineStr">
        <is>
          <t>归档</t>
        </is>
      </c>
      <c r="D710" s="8" t="n">
        <v>46092</v>
      </c>
      <c r="E710" s="7" t="n"/>
      <c r="F710" s="7" t="n"/>
      <c r="G710" s="7" t="n"/>
      <c r="H710" s="7" t="n">
        <v>24222</v>
      </c>
      <c r="I710" s="7" t="inlineStr">
        <is>
          <t>V-C-CN-AD-TRA-0134</t>
        </is>
      </c>
      <c r="J710" s="7" t="inlineStr">
        <is>
          <t>湖南君滔酒店管理有限公司</t>
        </is>
      </c>
    </row>
    <row r="711" ht="14.25" customHeight="1" s="10">
      <c r="A711" s="7" t="inlineStr">
        <is>
          <t>上海鱼动文化传媒有限公司</t>
        </is>
      </c>
      <c r="B711" s="7" t="inlineStr">
        <is>
          <t>H-P2026030005</t>
        </is>
      </c>
      <c r="C711" s="7" t="inlineStr">
        <is>
          <t>归档</t>
        </is>
      </c>
      <c r="D711" s="8" t="n">
        <v>46091</v>
      </c>
      <c r="E711" s="7" t="n"/>
      <c r="F711" s="7" t="n"/>
      <c r="G711" s="7" t="n"/>
      <c r="H711" s="7" t="n">
        <v>9441</v>
      </c>
      <c r="I711" s="7" t="inlineStr">
        <is>
          <t>V-C-CN-SP-CON-0037</t>
        </is>
      </c>
      <c r="J711" s="7" t="inlineStr">
        <is>
          <t>上海鱼动文化传媒有限公司</t>
        </is>
      </c>
    </row>
    <row r="712" ht="14.25" customHeight="1" s="10">
      <c r="A712" s="7" t="inlineStr">
        <is>
          <t>景德镇胡迪尼文化传媒有限公司</t>
        </is>
      </c>
      <c r="B712" s="7" t="inlineStr">
        <is>
          <t>H-P2026030011</t>
        </is>
      </c>
      <c r="C712" s="7" t="inlineStr">
        <is>
          <t>归档</t>
        </is>
      </c>
      <c r="D712" s="8" t="n">
        <v>46099</v>
      </c>
      <c r="E712" s="7" t="n"/>
      <c r="F712" s="7" t="n"/>
      <c r="G712" s="7" t="n"/>
      <c r="H712" s="7" t="n">
        <v>24195</v>
      </c>
      <c r="I712" s="7" t="inlineStr">
        <is>
          <t>V-C-CN-OT-IPC-0248</t>
        </is>
      </c>
      <c r="J712" s="7" t="inlineStr">
        <is>
          <t>景德镇胡迪尼文化传媒有限公司</t>
        </is>
      </c>
    </row>
    <row r="713" ht="14.25" customHeight="1" s="10">
      <c r="A713" s="7" t="inlineStr">
        <is>
          <t>吕梁市离石区永乐影视工作室(个体工商户)</t>
        </is>
      </c>
      <c r="B713" s="7" t="inlineStr">
        <is>
          <t>H-P2026030012</t>
        </is>
      </c>
      <c r="C713" s="7" t="inlineStr">
        <is>
          <t>归档</t>
        </is>
      </c>
      <c r="D713" s="8" t="n">
        <v>46099</v>
      </c>
      <c r="E713" s="7" t="n"/>
      <c r="F713" s="7" t="n"/>
      <c r="G713" s="7" t="n"/>
      <c r="H713" s="7" t="n">
        <v>24313</v>
      </c>
      <c r="I713" s="7" t="inlineStr">
        <is>
          <t>V-H-CN-OT-IPC-0003</t>
        </is>
      </c>
      <c r="J713" s="7" t="inlineStr">
        <is>
          <t>吕梁市离石区永乐影视工作室（个体工商户）</t>
        </is>
      </c>
    </row>
    <row r="714" ht="14.25" customHeight="1" s="10">
      <c r="A714" s="7" t="inlineStr">
        <is>
          <t>武汉艺鼎数字科技有限公司</t>
        </is>
      </c>
      <c r="B714" s="7" t="inlineStr">
        <is>
          <t>H-P2026040007</t>
        </is>
      </c>
      <c r="C714" s="7" t="inlineStr">
        <is>
          <t>归档</t>
        </is>
      </c>
      <c r="D714" s="8" t="n">
        <v>46128</v>
      </c>
      <c r="E714" s="7" t="n"/>
      <c r="F714" s="7" t="n"/>
      <c r="G714" s="7" t="n"/>
      <c r="H714" s="7" t="n">
        <v>24367</v>
      </c>
      <c r="I714" s="7" t="inlineStr">
        <is>
          <t>V-C-CN-OT-IPC-0255</t>
        </is>
      </c>
      <c r="J714" s="7" t="inlineStr">
        <is>
          <t>武汉艺鼎数字科技有限公司</t>
        </is>
      </c>
    </row>
    <row r="715" ht="14.25" customHeight="1" s="10">
      <c r="A715" s="7" t="inlineStr">
        <is>
          <t>北京亿书和橙文化传媒有限责任公司</t>
        </is>
      </c>
      <c r="B715" s="7" t="inlineStr">
        <is>
          <t>H-P2026040008</t>
        </is>
      </c>
      <c r="C715" s="7" t="inlineStr">
        <is>
          <t>归档</t>
        </is>
      </c>
      <c r="D715" s="8" t="n">
        <v>46128</v>
      </c>
      <c r="E715" s="7" t="n"/>
      <c r="F715" s="7" t="n"/>
      <c r="G715" s="7" t="n"/>
      <c r="H715" s="7" t="n">
        <v>24376</v>
      </c>
      <c r="I715" s="7" t="inlineStr">
        <is>
          <t>V-C-CN-OT-IPC-0256</t>
        </is>
      </c>
      <c r="J715" s="7" t="inlineStr">
        <is>
          <t>北京亿书和橙文化传媒有限责任公司</t>
        </is>
      </c>
    </row>
    <row r="716" ht="14.25" customHeight="1" s="10">
      <c r="A716" s="7" t="inlineStr">
        <is>
          <t>长沙大澍文化传媒有限公司</t>
        </is>
      </c>
      <c r="B716" s="7" t="inlineStr">
        <is>
          <t>H-P2026040013</t>
        </is>
      </c>
      <c r="C716" s="7" t="inlineStr">
        <is>
          <t>归档</t>
        </is>
      </c>
      <c r="D716" s="8" t="n">
        <v>46054</v>
      </c>
      <c r="E716" s="7" t="n"/>
      <c r="F716" s="7" t="n"/>
      <c r="G716" s="7" t="n"/>
      <c r="H716" s="7" t="n">
        <v>24575</v>
      </c>
      <c r="I716" s="7" t="inlineStr">
        <is>
          <t>V-C-CN-SP-TPS-0631</t>
        </is>
      </c>
      <c r="J716" s="7" t="inlineStr">
        <is>
          <t>长沙大澍文化传媒有限公司</t>
        </is>
      </c>
    </row>
    <row r="717" ht="14.25" customHeight="1" s="10">
      <c r="A717" s="7" t="inlineStr">
        <is>
          <t>广州游稿投网络科技有限公司</t>
        </is>
      </c>
      <c r="B717" s="7" t="inlineStr">
        <is>
          <t>H-P2026040016</t>
        </is>
      </c>
      <c r="C717" s="7" t="inlineStr">
        <is>
          <t>归档</t>
        </is>
      </c>
      <c r="D717" s="8" t="n">
        <v>46117</v>
      </c>
      <c r="E717" s="7" t="n"/>
      <c r="F717" s="7" t="n"/>
      <c r="G717" s="7" t="n"/>
      <c r="H717" s="7" t="n">
        <v>24536</v>
      </c>
      <c r="I717" s="7" t="inlineStr">
        <is>
          <t>V-C-CN-MC-ADV-0098</t>
        </is>
      </c>
      <c r="J717" s="7" t="inlineStr">
        <is>
          <t>广州游稿投网络科技有限公司</t>
        </is>
      </c>
    </row>
    <row r="718" ht="14.25" customHeight="1" s="10">
      <c r="A718" s="7" t="inlineStr">
        <is>
          <t>游历九州(北京)文化传媒有限公司</t>
        </is>
      </c>
      <c r="B718" s="7" t="inlineStr">
        <is>
          <t>H-P2026040020</t>
        </is>
      </c>
      <c r="C718" s="7" t="inlineStr">
        <is>
          <t>归档</t>
        </is>
      </c>
      <c r="D718" s="8" t="n">
        <v>46090</v>
      </c>
      <c r="E718" s="7" t="n"/>
      <c r="F718" s="7" t="n"/>
      <c r="G718" s="7" t="n"/>
      <c r="H718" s="7" t="n">
        <v>22926</v>
      </c>
      <c r="I718" s="7" t="inlineStr">
        <is>
          <t>V-C-CN-OT-IPC-0233</t>
        </is>
      </c>
      <c r="J718" s="7" t="inlineStr">
        <is>
          <t>一茹影视传媒（北京）有限公司</t>
        </is>
      </c>
    </row>
    <row r="719" ht="14.25" customHeight="1" s="10">
      <c r="A719" s="7" t="inlineStr">
        <is>
          <t>苏州无界妙控科技有限公司</t>
        </is>
      </c>
      <c r="B719" s="7" t="inlineStr">
        <is>
          <t>H-P2026050001</t>
        </is>
      </c>
      <c r="C719" s="7" t="inlineStr">
        <is>
          <t>归档</t>
        </is>
      </c>
      <c r="D719" s="8" t="n">
        <v>46148</v>
      </c>
      <c r="E719" s="7" t="inlineStr">
        <is>
          <t>无供应商，取客户</t>
        </is>
      </c>
      <c r="F719" s="7" t="n"/>
      <c r="G719" s="7" t="n"/>
      <c r="H719" s="7" t="n">
        <v>23328</v>
      </c>
      <c r="I719" s="7" t="inlineStr">
        <is>
          <t>C-C-CN-2311</t>
        </is>
      </c>
      <c r="J719" s="7" t="inlineStr">
        <is>
          <t>苏州无界妙控科技有限公司</t>
        </is>
      </c>
    </row>
    <row r="720" ht="14.25" customHeight="1" s="10">
      <c r="A720" s="7" t="inlineStr">
        <is>
          <t>达什(北京)文化传播有限公司</t>
        </is>
      </c>
      <c r="B720" s="7" t="inlineStr">
        <is>
          <t>H-P2026050004</t>
        </is>
      </c>
      <c r="C720" s="7" t="inlineStr">
        <is>
          <t>归档</t>
        </is>
      </c>
      <c r="D720" s="8" t="n">
        <v>46098</v>
      </c>
      <c r="E720" s="7" t="n"/>
      <c r="F720" s="7" t="n"/>
      <c r="G720" s="7" t="n"/>
      <c r="H720" s="7" t="n">
        <v>24705</v>
      </c>
      <c r="I720" s="7" t="inlineStr">
        <is>
          <t>V-C-CN-SP-TPS-0635</t>
        </is>
      </c>
      <c r="J720" s="7" t="inlineStr">
        <is>
          <t>达什（北京）文化传播有限公司</t>
        </is>
      </c>
    </row>
    <row r="721" ht="14.25" customHeight="1" s="10">
      <c r="A721" s="7" t="inlineStr">
        <is>
          <t>上海椿山集花卉有限公司</t>
        </is>
      </c>
      <c r="B721" s="7" t="inlineStr">
        <is>
          <t>H-P2026060007</t>
        </is>
      </c>
      <c r="C721" s="7" t="inlineStr">
        <is>
          <t>归档</t>
        </is>
      </c>
      <c r="D721" s="8" t="n">
        <v>46177</v>
      </c>
      <c r="E721" s="7" t="n"/>
      <c r="F721" s="7" t="n"/>
      <c r="G721" s="7" t="n"/>
      <c r="H721" s="7" t="n">
        <v>25081</v>
      </c>
      <c r="I721" s="7" t="inlineStr">
        <is>
          <t>V-C-CN-SP-TPS-0657</t>
        </is>
      </c>
      <c r="J721" s="7" t="inlineStr">
        <is>
          <t>上海椿山集花卉有限公司</t>
        </is>
      </c>
    </row>
    <row r="722" ht="14.25" customHeight="1" s="10">
      <c r="A722" s="7" t="inlineStr">
        <is>
          <t>北京千漫文化传播有限公司</t>
        </is>
      </c>
      <c r="B722" s="7" t="inlineStr">
        <is>
          <t>H-P2026060012</t>
        </is>
      </c>
      <c r="C722" s="7" t="inlineStr">
        <is>
          <t>归档</t>
        </is>
      </c>
      <c r="D722" s="8" t="n">
        <v>46182</v>
      </c>
      <c r="E722" s="7" t="n"/>
      <c r="F722" s="7" t="n"/>
      <c r="G722" s="7" t="n"/>
      <c r="H722" s="7" t="n">
        <v>25112</v>
      </c>
      <c r="I722" s="7" t="inlineStr">
        <is>
          <t>V-C-CN-SP-CON-0202</t>
        </is>
      </c>
      <c r="J722" s="7" t="inlineStr">
        <is>
          <t>北京千漫文化传播有限公司</t>
        </is>
      </c>
    </row>
  </sheetData>
  <autoFilter ref="A1:J722"/>
  <pageMargins left="0.75" right="0.75" top="1" bottom="1" header="0.5" footer="0.5"/>
</worksheet>
</file>

<file path=xl/worksheets/sheet3.xml><?xml version="1.0" encoding="utf-8"?>
<worksheet xmlns="http://schemas.openxmlformats.org/spreadsheetml/2006/main">
  <sheetPr>
    <outlinePr summaryBelow="0" summaryRight="0"/>
    <pageSetUpPr/>
  </sheetPr>
  <dimension ref="A1:J89"/>
  <sheetViews>
    <sheetView workbookViewId="0">
      <selection activeCell="C1" sqref="C1"/>
    </sheetView>
  </sheetViews>
  <sheetFormatPr baseColWidth="8" defaultColWidth="14" defaultRowHeight="12.75"/>
  <cols>
    <col width="34" customWidth="1" style="10" min="1" max="1"/>
    <col width="14" customWidth="1" style="10" min="2" max="10"/>
  </cols>
  <sheetData>
    <row r="1">
      <c r="A1" s="6" t="inlineStr">
        <is>
          <t>供应商名称</t>
        </is>
      </c>
      <c r="B1" s="6" t="inlineStr">
        <is>
          <t>合同编号</t>
        </is>
      </c>
      <c r="C1" s="6" t="inlineStr">
        <is>
          <t>合同状态</t>
        </is>
      </c>
      <c r="D1" s="6" t="inlineStr">
        <is>
          <t>签约时间</t>
        </is>
      </c>
      <c r="E1" s="6" t="inlineStr">
        <is>
          <t>备注</t>
        </is>
      </c>
      <c r="F1" s="6" t="inlineStr">
        <is>
          <t>父记录</t>
        </is>
      </c>
      <c r="G1" s="6" t="inlineStr">
        <is>
          <t>_record_id</t>
        </is>
      </c>
      <c r="H1" s="6" t="inlineStr">
        <is>
          <t>供应商ID</t>
        </is>
      </c>
      <c r="I1" s="6" t="inlineStr">
        <is>
          <t>供应商汉得编码</t>
        </is>
      </c>
      <c r="J1" s="6" t="inlineStr">
        <is>
          <t>供应商汉得名称</t>
        </is>
      </c>
    </row>
    <row r="2" ht="14.25" customHeight="1" s="10">
      <c r="A2" s="7" t="inlineStr">
        <is>
          <t>广州蚁新电子贸易有限公司</t>
        </is>
      </c>
      <c r="B2" s="7" t="inlineStr">
        <is>
          <t>H-P2024070011</t>
        </is>
      </c>
      <c r="C2" s="7" t="inlineStr">
        <is>
          <t>审批中</t>
        </is>
      </c>
      <c r="D2" s="8" t="n">
        <v>45488</v>
      </c>
      <c r="E2" s="7" t="n"/>
      <c r="F2" s="7" t="n"/>
      <c r="G2" s="7" t="n"/>
      <c r="H2" s="7" t="n">
        <v>18488</v>
      </c>
      <c r="I2" s="7" t="inlineStr">
        <is>
          <t>V-C-CN-SP-EQP-0111</t>
        </is>
      </c>
      <c r="J2" s="7" t="inlineStr">
        <is>
          <t>广州蚁新电子贸易有限公司</t>
        </is>
      </c>
    </row>
    <row r="3" ht="14.25" customHeight="1" s="10">
      <c r="A3" s="7" t="inlineStr">
        <is>
          <t>上海为之所行传媒科技有限公司</t>
        </is>
      </c>
      <c r="B3" s="7" t="inlineStr">
        <is>
          <t>XJ-F2-202407010</t>
        </is>
      </c>
      <c r="C3" s="7" t="inlineStr">
        <is>
          <t>审批中</t>
        </is>
      </c>
      <c r="D3" s="8" t="n">
        <v>45495</v>
      </c>
      <c r="E3" s="7" t="n"/>
      <c r="F3" s="7" t="n"/>
      <c r="G3" s="7" t="n"/>
      <c r="H3" s="7" t="n">
        <v>18585</v>
      </c>
      <c r="I3" s="7" t="inlineStr">
        <is>
          <t>V-C-CN-OT-OTH-5864</t>
        </is>
      </c>
      <c r="J3" s="7" t="inlineStr">
        <is>
          <t>上海为之所行传媒科技有限公司</t>
        </is>
      </c>
    </row>
    <row r="4" ht="14.25" customHeight="1" s="10">
      <c r="A4" s="7" t="inlineStr">
        <is>
          <t>上海冉橙科技有限公司</t>
        </is>
      </c>
      <c r="B4" s="7" t="inlineStr">
        <is>
          <t>H-P2024070023</t>
        </is>
      </c>
      <c r="C4" s="7" t="inlineStr">
        <is>
          <t>审批中</t>
        </is>
      </c>
      <c r="D4" s="8" t="n">
        <v>45497</v>
      </c>
      <c r="E4" s="7" t="n"/>
      <c r="F4" s="7" t="n"/>
      <c r="G4" s="7" t="n"/>
      <c r="H4" s="7" t="n">
        <v>18548</v>
      </c>
      <c r="I4" s="7" t="inlineStr">
        <is>
          <t>V-C-CN-SP-EQP-0114</t>
        </is>
      </c>
      <c r="J4" s="7" t="inlineStr">
        <is>
          <t>上海冉橙科技有限公司</t>
        </is>
      </c>
    </row>
    <row r="5" ht="14.25" customHeight="1" s="10">
      <c r="A5" s="7" t="inlineStr">
        <is>
          <t>上海鹤上仙文化创意有限公司</t>
        </is>
      </c>
      <c r="B5" s="7" t="inlineStr">
        <is>
          <t>HH-O2-202407005</t>
        </is>
      </c>
      <c r="C5" s="7" t="inlineStr">
        <is>
          <t>审批中</t>
        </is>
      </c>
      <c r="D5" s="8" t="n">
        <v>45497</v>
      </c>
      <c r="E5" s="7" t="n"/>
      <c r="F5" s="7" t="n"/>
      <c r="G5" s="7" t="n"/>
      <c r="H5" s="7" t="n">
        <v>18598</v>
      </c>
      <c r="I5" s="7" t="inlineStr">
        <is>
          <t>V-C-CN-OT-OTH-5866</t>
        </is>
      </c>
      <c r="J5" s="7" t="inlineStr">
        <is>
          <t>上海鹤上仙文化创意有限公司</t>
        </is>
      </c>
    </row>
    <row r="6" ht="14.25" customHeight="1" s="10">
      <c r="A6" s="7" t="inlineStr">
        <is>
          <t>上海星家网络科技有限公司</t>
        </is>
      </c>
      <c r="B6" s="7" t="inlineStr">
        <is>
          <t>XJ-O1-202407035</t>
        </is>
      </c>
      <c r="C6" s="7" t="inlineStr">
        <is>
          <t>审批中</t>
        </is>
      </c>
      <c r="D6" s="8" t="n">
        <v>45503</v>
      </c>
      <c r="E6" s="7" t="n"/>
      <c r="F6" s="7" t="n"/>
      <c r="G6" s="7" t="n"/>
      <c r="H6" s="7" t="n">
        <v>2134</v>
      </c>
      <c r="I6" s="7" t="inlineStr">
        <is>
          <t>V-C-CN-OT-OTH-0452</t>
        </is>
      </c>
      <c r="J6" s="7" t="inlineStr">
        <is>
          <t>上海星家网络科技有限公司</t>
        </is>
      </c>
    </row>
    <row r="7" ht="14.25" customHeight="1" s="10">
      <c r="A7" s="7" t="inlineStr">
        <is>
          <t>成都厚翰信息科技责任有限公司上海静安分公司</t>
        </is>
      </c>
      <c r="B7" s="7" t="inlineStr">
        <is>
          <t>XJ-O1-202407031</t>
        </is>
      </c>
      <c r="C7" s="7" t="inlineStr">
        <is>
          <t>审批中</t>
        </is>
      </c>
      <c r="D7" s="8" t="n">
        <v>45503</v>
      </c>
      <c r="E7" s="7" t="n"/>
      <c r="F7" s="7" t="n"/>
      <c r="G7" s="7" t="n"/>
      <c r="H7" s="7" t="n">
        <v>1137</v>
      </c>
      <c r="I7" s="7" t="inlineStr">
        <is>
          <t>V-C-CN-OT-OTH-0215</t>
        </is>
      </c>
      <c r="J7" s="7" t="inlineStr">
        <is>
          <t>成都厚翰信息科技有限责任公司上海静安分公司</t>
        </is>
      </c>
    </row>
    <row r="8" ht="14.25" customHeight="1" s="10">
      <c r="A8" s="7" t="inlineStr">
        <is>
          <t>上海联匠信息科技有限公司</t>
        </is>
      </c>
      <c r="B8" s="7" t="inlineStr">
        <is>
          <t>H-P2024080014</t>
        </is>
      </c>
      <c r="C8" s="7" t="inlineStr">
        <is>
          <t>审批中</t>
        </is>
      </c>
      <c r="D8" s="8" t="n">
        <v>45510</v>
      </c>
      <c r="E8" s="7" t="n"/>
      <c r="F8" s="7" t="n"/>
      <c r="G8" s="7" t="n"/>
      <c r="H8" s="7" t="n">
        <v>18667</v>
      </c>
      <c r="I8" s="7" t="inlineStr">
        <is>
          <t>V-C-CN-AD-HWR-0025</t>
        </is>
      </c>
      <c r="J8" s="7" t="inlineStr">
        <is>
          <t>上海联匠信息科技有限公司</t>
        </is>
      </c>
    </row>
    <row r="9" ht="14.25" customHeight="1" s="10">
      <c r="A9" s="7" t="inlineStr">
        <is>
          <t>上海亚舒供应链管理有限公司</t>
        </is>
      </c>
      <c r="B9" s="7" t="inlineStr">
        <is>
          <t>H-P2024080023</t>
        </is>
      </c>
      <c r="C9" s="7" t="inlineStr">
        <is>
          <t>审批中</t>
        </is>
      </c>
      <c r="D9" s="8" t="n">
        <v>45511</v>
      </c>
      <c r="E9" s="7" t="n"/>
      <c r="F9" s="7" t="n"/>
      <c r="G9" s="7" t="n"/>
      <c r="H9" s="7" t="n">
        <v>11685</v>
      </c>
      <c r="I9" s="7" t="inlineStr">
        <is>
          <t>V-C-CN-SP-EXP-0008</t>
        </is>
      </c>
      <c r="J9" s="7" t="inlineStr">
        <is>
          <t>上海亚舒供应链管理有限公司</t>
        </is>
      </c>
    </row>
    <row r="10" ht="14.25" customHeight="1" s="10">
      <c r="A10" s="7" t="inlineStr">
        <is>
          <t>上海索涵智能科技有限公司</t>
        </is>
      </c>
      <c r="B10" s="7" t="inlineStr">
        <is>
          <t>H-P2024080027</t>
        </is>
      </c>
      <c r="C10" s="7" t="inlineStr">
        <is>
          <t>审批中</t>
        </is>
      </c>
      <c r="D10" s="8" t="n">
        <v>45512</v>
      </c>
      <c r="E10" s="7" t="n"/>
      <c r="F10" s="7" t="n"/>
      <c r="G10" s="7" t="n"/>
      <c r="H10" s="7" t="n">
        <v>5339</v>
      </c>
      <c r="I10" s="7" t="inlineStr">
        <is>
          <t>V-C-CN-SP-EQR-0017</t>
        </is>
      </c>
      <c r="J10" s="7" t="inlineStr">
        <is>
          <t>上海索涵智能科技有限公司</t>
        </is>
      </c>
    </row>
    <row r="11" ht="14.25" customHeight="1" s="10">
      <c r="A11" s="7" t="inlineStr">
        <is>
          <t>上海授渔管理咨询有限公司</t>
        </is>
      </c>
      <c r="B11" s="7" t="inlineStr">
        <is>
          <t>H-KF2024080024</t>
        </is>
      </c>
      <c r="C11" s="7" t="inlineStr">
        <is>
          <t>审批中</t>
        </is>
      </c>
      <c r="D11" s="8" t="n">
        <v>45509</v>
      </c>
      <c r="E11" s="7" t="n"/>
      <c r="F11" s="7" t="n"/>
      <c r="G11" s="7" t="n"/>
      <c r="H11" s="7" t="n">
        <v>18707</v>
      </c>
      <c r="I11" s="7" t="inlineStr">
        <is>
          <t>V-C-CN-HR-OTH-0027</t>
        </is>
      </c>
      <c r="J11" s="7" t="inlineStr">
        <is>
          <t>上海授渔管理咨询有限公司</t>
        </is>
      </c>
    </row>
    <row r="12" ht="14.25" customHeight="1" s="10">
      <c r="A12" s="7" t="inlineStr">
        <is>
          <t>北京鸿润富通科技有限公司</t>
        </is>
      </c>
      <c r="B12" s="7" t="inlineStr">
        <is>
          <t>H-P2024080057</t>
        </is>
      </c>
      <c r="C12" s="7" t="inlineStr">
        <is>
          <t>审批中</t>
        </is>
      </c>
      <c r="D12" s="8" t="n">
        <v>45525</v>
      </c>
      <c r="E12" s="7" t="n"/>
      <c r="F12" s="7" t="n"/>
      <c r="G12" s="7" t="n"/>
      <c r="H12" s="7" t="n">
        <v>15999</v>
      </c>
      <c r="I12" s="7" t="inlineStr">
        <is>
          <t>V-C-CN-SP-EQR-0024</t>
        </is>
      </c>
      <c r="J12" s="7" t="inlineStr">
        <is>
          <t>北京鸿润富通科技有限公司</t>
        </is>
      </c>
    </row>
    <row r="13" ht="14.25" customHeight="1" s="10">
      <c r="A13" s="7" t="inlineStr">
        <is>
          <t>北京联拓星空商贸有限公司</t>
        </is>
      </c>
      <c r="B13" s="7" t="inlineStr">
        <is>
          <t>H-P2024080058</t>
        </is>
      </c>
      <c r="C13" s="7" t="inlineStr">
        <is>
          <t>审批中</t>
        </is>
      </c>
      <c r="D13" s="8" t="n">
        <v>45525</v>
      </c>
      <c r="E13" s="7" t="n"/>
      <c r="F13" s="7" t="n"/>
      <c r="G13" s="7" t="n"/>
      <c r="H13" s="7" t="n">
        <v>16378</v>
      </c>
      <c r="I13" s="7" t="inlineStr">
        <is>
          <t>V-C-CN-SP-EQR-0025</t>
        </is>
      </c>
      <c r="J13" s="7" t="inlineStr">
        <is>
          <t>北京联拓星空商贸有限公司</t>
        </is>
      </c>
    </row>
    <row r="14" ht="14.25" customHeight="1" s="10">
      <c r="A14" s="7" t="inlineStr">
        <is>
          <t>南京游而乐科技有限公司</t>
        </is>
      </c>
      <c r="B14" s="7" t="inlineStr">
        <is>
          <t>H-P2024080061</t>
        </is>
      </c>
      <c r="C14" s="7" t="inlineStr">
        <is>
          <t>审批中</t>
        </is>
      </c>
      <c r="D14" s="8" t="n">
        <v>45292</v>
      </c>
      <c r="E14" s="7" t="n"/>
      <c r="F14" s="7" t="n"/>
      <c r="G14" s="7" t="n"/>
      <c r="H14" s="7" t="n">
        <v>17846</v>
      </c>
      <c r="I14" s="7" t="inlineStr">
        <is>
          <t>V-C-CN-OT-IPC-0117</t>
        </is>
      </c>
      <c r="J14" s="7" t="inlineStr">
        <is>
          <t>南京游而乐科技有限公司</t>
        </is>
      </c>
    </row>
    <row r="15" ht="14.25" customHeight="1" s="10">
      <c r="A15" s="7" t="inlineStr">
        <is>
          <t>上海豫利电子科技有限公司</t>
        </is>
      </c>
      <c r="B15" s="7" t="inlineStr">
        <is>
          <t>H-P2024080072</t>
        </is>
      </c>
      <c r="C15" s="7" t="inlineStr">
        <is>
          <t>审批中</t>
        </is>
      </c>
      <c r="D15" s="8" t="n">
        <v>45525</v>
      </c>
      <c r="E15" s="7" t="n"/>
      <c r="F15" s="7" t="n"/>
      <c r="G15" s="7" t="n"/>
      <c r="H15" s="7" t="n">
        <v>16320</v>
      </c>
      <c r="I15" s="7" t="inlineStr">
        <is>
          <t>V-C-CN-AD-HWR-0019</t>
        </is>
      </c>
      <c r="J15" s="7" t="inlineStr">
        <is>
          <t>上海豫利电子科技有限公司</t>
        </is>
      </c>
    </row>
    <row r="16" ht="14.25" customHeight="1" s="10">
      <c r="A16" s="7" t="inlineStr">
        <is>
          <t>南京梦本网络科技有限公司</t>
        </is>
      </c>
      <c r="B16" s="7" t="inlineStr">
        <is>
          <t>H-P2024080065</t>
        </is>
      </c>
      <c r="C16" s="7" t="inlineStr">
        <is>
          <t>审批中</t>
        </is>
      </c>
      <c r="D16" s="8" t="n">
        <v>45352</v>
      </c>
      <c r="E16" s="7" t="n"/>
      <c r="F16" s="7" t="n"/>
      <c r="G16" s="7" t="n"/>
      <c r="H16" s="7" t="n">
        <v>15942</v>
      </c>
      <c r="I16" s="7" t="inlineStr">
        <is>
          <t>V-C-CN-OT-IPC-0084</t>
        </is>
      </c>
      <c r="J16" s="7" t="inlineStr">
        <is>
          <t>南京梦本网络科技有限公司</t>
        </is>
      </c>
    </row>
    <row r="17" ht="14.25" customHeight="1" s="10">
      <c r="A17" s="7" t="inlineStr">
        <is>
          <t>南京虎少网络科技有限公司</t>
        </is>
      </c>
      <c r="B17" s="7" t="inlineStr">
        <is>
          <t>H-P2024080067</t>
        </is>
      </c>
      <c r="C17" s="7" t="inlineStr">
        <is>
          <t>审批中</t>
        </is>
      </c>
      <c r="D17" s="8" t="n">
        <v>45352</v>
      </c>
      <c r="E17" s="7" t="n"/>
      <c r="F17" s="7" t="n"/>
      <c r="G17" s="7" t="n"/>
      <c r="H17" s="7" t="n">
        <v>17352</v>
      </c>
      <c r="I17" s="7" t="inlineStr">
        <is>
          <t>V-C-CN-OT-IPC-0107</t>
        </is>
      </c>
      <c r="J17" s="7" t="inlineStr">
        <is>
          <t>南京虎少网络科技有限公司</t>
        </is>
      </c>
    </row>
    <row r="18" ht="14.25" customHeight="1" s="10">
      <c r="A18" s="7" t="inlineStr">
        <is>
          <t>南京混宝网络科技有限公司</t>
        </is>
      </c>
      <c r="B18" s="7" t="inlineStr">
        <is>
          <t xml:space="preserve">H-P2024080066 </t>
        </is>
      </c>
      <c r="C18" s="7" t="inlineStr">
        <is>
          <t>审批中</t>
        </is>
      </c>
      <c r="D18" s="8" t="n">
        <v>45352</v>
      </c>
      <c r="E18" s="7" t="n"/>
      <c r="F18" s="7" t="n"/>
      <c r="G18" s="7" t="n"/>
      <c r="H18" s="7" t="n">
        <v>16328</v>
      </c>
      <c r="I18" s="7" t="inlineStr">
        <is>
          <t>V-C-CN-OT-IPC-0091</t>
        </is>
      </c>
      <c r="J18" s="7" t="inlineStr">
        <is>
          <t>南京混宝网络科技有限公司</t>
        </is>
      </c>
    </row>
    <row r="19" ht="14.25" customHeight="1" s="10">
      <c r="A19" s="7" t="inlineStr">
        <is>
          <t>南京艾斯得智能科技有限公司</t>
        </is>
      </c>
      <c r="B19" s="7" t="inlineStr">
        <is>
          <t>H-P2024080059</t>
        </is>
      </c>
      <c r="C19" s="7" t="inlineStr">
        <is>
          <t>审批中</t>
        </is>
      </c>
      <c r="D19" s="8" t="n">
        <v>45352</v>
      </c>
      <c r="E19" s="7" t="n"/>
      <c r="F19" s="7" t="n"/>
      <c r="G19" s="7" t="n"/>
      <c r="H19" s="7" t="n">
        <v>18256</v>
      </c>
      <c r="I19" s="7" t="inlineStr">
        <is>
          <t>V-C-CN-OT-IPC-0127</t>
        </is>
      </c>
      <c r="J19" s="7" t="inlineStr">
        <is>
          <t>南京艾斯得智能科技有限公司</t>
        </is>
      </c>
    </row>
    <row r="20" ht="14.25" customHeight="1" s="10">
      <c r="A20" s="7" t="inlineStr">
        <is>
          <t>游游互娱(南京)科技有限公司</t>
        </is>
      </c>
      <c r="B20" s="7" t="inlineStr">
        <is>
          <t xml:space="preserve">H-P2024080064 </t>
        </is>
      </c>
      <c r="C20" s="7" t="inlineStr">
        <is>
          <t>审批中</t>
        </is>
      </c>
      <c r="D20" s="8" t="n">
        <v>45352</v>
      </c>
      <c r="E20" s="7" t="n"/>
      <c r="F20" s="7" t="n"/>
      <c r="G20" s="7" t="n"/>
      <c r="H20" s="7" t="n">
        <v>16130</v>
      </c>
      <c r="I20" s="7" t="inlineStr">
        <is>
          <t>V-C-CN-OT-IPC-0087</t>
        </is>
      </c>
      <c r="J20" s="7" t="inlineStr">
        <is>
          <t>游游互娱（南京）科技有限公司</t>
        </is>
      </c>
    </row>
    <row r="21" ht="14.25" customHeight="1" s="10">
      <c r="A21" s="7" t="inlineStr">
        <is>
          <t>南京三只象文化传播有限公司</t>
        </is>
      </c>
      <c r="B21" s="7" t="inlineStr">
        <is>
          <t>H-P2024080060</t>
        </is>
      </c>
      <c r="C21" s="7" t="inlineStr">
        <is>
          <t>审批中</t>
        </is>
      </c>
      <c r="D21" s="8" t="n">
        <v>45292</v>
      </c>
      <c r="E21" s="7" t="n"/>
      <c r="F21" s="7" t="n"/>
      <c r="G21" s="7" t="n"/>
      <c r="H21" s="7" t="n">
        <v>11059</v>
      </c>
      <c r="I21" s="7" t="inlineStr">
        <is>
          <t>V-C-CN-OT-IPC-0045</t>
        </is>
      </c>
      <c r="J21" s="7" t="inlineStr">
        <is>
          <t>南京三只象文化传播有限公司</t>
        </is>
      </c>
    </row>
    <row r="22" ht="14.25" customHeight="1" s="10">
      <c r="A22" s="7" t="inlineStr">
        <is>
          <t>南京可芙网络科技有限公司</t>
        </is>
      </c>
      <c r="B22" s="7" t="inlineStr">
        <is>
          <t>H-P2024080069</t>
        </is>
      </c>
      <c r="C22" s="7" t="inlineStr">
        <is>
          <t>审批中</t>
        </is>
      </c>
      <c r="D22" s="8" t="n">
        <v>45352</v>
      </c>
      <c r="E22" s="7" t="n"/>
      <c r="F22" s="7" t="n"/>
      <c r="G22" s="7" t="n"/>
      <c r="H22" s="7" t="n">
        <v>14901</v>
      </c>
      <c r="I22" s="7" t="inlineStr">
        <is>
          <t>V-C-CN-OT-IPC-0072</t>
        </is>
      </c>
      <c r="J22" s="7" t="inlineStr">
        <is>
          <t>南京可芙网络科技有限公司</t>
        </is>
      </c>
    </row>
    <row r="23" ht="14.25" customHeight="1" s="10">
      <c r="A23" s="7" t="inlineStr">
        <is>
          <t>上海东方传媒技术有限公司</t>
        </is>
      </c>
      <c r="B23" s="7" t="inlineStr">
        <is>
          <t>H-P2024080077</t>
        </is>
      </c>
      <c r="C23" s="7" t="inlineStr">
        <is>
          <t>审批中</t>
        </is>
      </c>
      <c r="D23" s="8" t="n">
        <v>45526</v>
      </c>
      <c r="E23" s="7" t="n"/>
      <c r="F23" s="7" t="n"/>
      <c r="G23" s="7" t="n"/>
      <c r="H23" s="7" t="n">
        <v>3285</v>
      </c>
      <c r="I23" s="7" t="inlineStr">
        <is>
          <t>V-C-CN-SP-EQR-0011</t>
        </is>
      </c>
      <c r="J23" s="7" t="inlineStr">
        <is>
          <t>上海东方传媒技术有限公司</t>
        </is>
      </c>
    </row>
    <row r="24" ht="14.25" customHeight="1" s="10">
      <c r="A24" s="7" t="inlineStr">
        <is>
          <t>美亚财产保险有限公司（上海）分公司</t>
        </is>
      </c>
      <c r="B24" s="7" t="inlineStr">
        <is>
          <t>H-P2024080078</t>
        </is>
      </c>
      <c r="C24" s="7" t="inlineStr">
        <is>
          <t>审批中</t>
        </is>
      </c>
      <c r="D24" s="8" t="n">
        <v>45527</v>
      </c>
      <c r="E24" s="7" t="n"/>
      <c r="F24" s="7" t="n"/>
      <c r="G24" s="7" t="n"/>
      <c r="H24" s="7" t="n">
        <v>15872</v>
      </c>
      <c r="I24" s="7" t="inlineStr">
        <is>
          <t>V-C-CN-HR-BEN-0002</t>
        </is>
      </c>
      <c r="J24" s="7" t="inlineStr">
        <is>
          <t>美亚财产保险有限公司上海分公司</t>
        </is>
      </c>
    </row>
    <row r="25" ht="14.25" customHeight="1" s="10">
      <c r="A25" s="7" t="inlineStr">
        <is>
          <t>南京嘉晗电子科技有限公司</t>
        </is>
      </c>
      <c r="B25" s="7" t="inlineStr">
        <is>
          <t>H-P2024090001</t>
        </is>
      </c>
      <c r="C25" s="7" t="inlineStr">
        <is>
          <t>审批中</t>
        </is>
      </c>
      <c r="D25" s="8" t="n">
        <v>111277</v>
      </c>
      <c r="E25" s="7" t="n"/>
      <c r="F25" s="7" t="n"/>
      <c r="G25" s="7" t="n"/>
      <c r="H25" s="7" t="n">
        <v>18919</v>
      </c>
      <c r="I25" s="7" t="inlineStr">
        <is>
          <t>V-C-CN-SP-EQP-0124</t>
        </is>
      </c>
      <c r="J25" s="7" t="inlineStr">
        <is>
          <t>南京嘉晗电子科技有限公司</t>
        </is>
      </c>
    </row>
    <row r="26" ht="14.25" customHeight="1" s="10">
      <c r="A26" s="7" t="inlineStr">
        <is>
          <t>苏州天霸文化传媒有限公司</t>
        </is>
      </c>
      <c r="B26" s="7" t="inlineStr">
        <is>
          <t>HH-O2-202409002</t>
        </is>
      </c>
      <c r="C26" s="7" t="inlineStr">
        <is>
          <t>审批中</t>
        </is>
      </c>
      <c r="D26" s="8" t="n">
        <v>45533</v>
      </c>
      <c r="E26" s="7" t="n"/>
      <c r="F26" s="7" t="n"/>
      <c r="G26" s="7" t="n"/>
      <c r="H26" s="7" t="n">
        <v>1075</v>
      </c>
      <c r="I26" s="7" t="inlineStr">
        <is>
          <t>V-C-CN-SP-TAL-0003</t>
        </is>
      </c>
      <c r="J26" s="7" t="inlineStr">
        <is>
          <t>苏州天霸文化传媒有限公司</t>
        </is>
      </c>
    </row>
    <row r="27" ht="14.25" customHeight="1" s="10">
      <c r="A27" s="7" t="inlineStr">
        <is>
          <t>四川幸宁吾心传媒有限公司</t>
        </is>
      </c>
      <c r="B27" s="7" t="inlineStr">
        <is>
          <t>HH-O2-202409004</t>
        </is>
      </c>
      <c r="C27" s="7" t="inlineStr">
        <is>
          <t>审批中</t>
        </is>
      </c>
      <c r="D27" s="8" t="n">
        <v>45533</v>
      </c>
      <c r="E27" s="7" t="n"/>
      <c r="F27" s="7" t="n"/>
      <c r="G27" s="7" t="n"/>
      <c r="H27" s="7" t="n">
        <v>18992</v>
      </c>
      <c r="I27" s="7" t="inlineStr">
        <is>
          <t>V-C-CN-OT-OTH-5965</t>
        </is>
      </c>
      <c r="J27" s="7" t="inlineStr">
        <is>
          <t>四川幸宁吾心传媒有限公司</t>
        </is>
      </c>
    </row>
    <row r="28" ht="14.25" customHeight="1" s="10">
      <c r="A28" s="7" t="inlineStr">
        <is>
          <t>广州青色木偶信息科技有限公司</t>
        </is>
      </c>
      <c r="B28" s="7" t="inlineStr">
        <is>
          <t>YF-O1-202409005</t>
        </is>
      </c>
      <c r="C28" s="7" t="inlineStr">
        <is>
          <t>审批中</t>
        </is>
      </c>
      <c r="D28" s="8" t="n">
        <v>45544</v>
      </c>
      <c r="E28" s="7" t="n"/>
      <c r="F28" s="7" t="n"/>
      <c r="G28" s="7" t="n"/>
      <c r="H28" s="7" t="n">
        <v>18882</v>
      </c>
      <c r="I28" s="7" t="inlineStr">
        <is>
          <t>V-C-CN-OT-OTH-5946</t>
        </is>
      </c>
      <c r="J28" s="7" t="inlineStr">
        <is>
          <t>广州青色木偶信息科技有限公司</t>
        </is>
      </c>
    </row>
    <row r="29" ht="14.25" customHeight="1" s="10">
      <c r="A29" s="7" t="inlineStr">
        <is>
          <t>绍兴华田投资有限公司</t>
        </is>
      </c>
      <c r="B29" s="7" t="inlineStr">
        <is>
          <t>H-DF2024090065</t>
        </is>
      </c>
      <c r="C29" s="7" t="inlineStr">
        <is>
          <t>审批中</t>
        </is>
      </c>
      <c r="D29" s="8" t="n">
        <v>45541</v>
      </c>
      <c r="E29" s="7" t="n"/>
      <c r="F29" s="7" t="n"/>
      <c r="G29" s="7" t="n"/>
      <c r="H29" s="7" t="n">
        <v>18192</v>
      </c>
      <c r="I29" s="7" t="inlineStr">
        <is>
          <t>V-C-CN-OT-OTH-5773</t>
        </is>
      </c>
      <c r="J29" s="7" t="inlineStr">
        <is>
          <t>绍兴华田投资有限公司</t>
        </is>
      </c>
    </row>
    <row r="30" ht="14.25" customHeight="1" s="10">
      <c r="A30" s="7" t="inlineStr">
        <is>
          <t>云账户（天津）共享经济信息咨询有限公司</t>
        </is>
      </c>
      <c r="B30" s="7" t="inlineStr">
        <is>
          <t>H-P2024090042</t>
        </is>
      </c>
      <c r="C30" s="7" t="inlineStr">
        <is>
          <t>审批中</t>
        </is>
      </c>
      <c r="D30" s="8" t="n">
        <v>45554</v>
      </c>
      <c r="E30" s="7" t="n"/>
      <c r="F30" s="7" t="n"/>
      <c r="G30" s="7" t="n"/>
      <c r="H30" s="7" t="n">
        <v>1660</v>
      </c>
      <c r="I30" s="7" t="inlineStr">
        <is>
          <t>V-C-CN-HR-PAY-0001</t>
        </is>
      </c>
      <c r="J30" s="7" t="inlineStr">
        <is>
          <t>云账户（天津）共享经济信息咨询有限公司</t>
        </is>
      </c>
    </row>
    <row r="31" ht="14.25" customHeight="1" s="10">
      <c r="A31" s="7" t="inlineStr">
        <is>
          <t>北京太空糖成长营科技有限公司</t>
        </is>
      </c>
      <c r="B31" s="7" t="inlineStr">
        <is>
          <t>H-DF2024100139</t>
        </is>
      </c>
      <c r="C31" s="7" t="inlineStr">
        <is>
          <t>审批中</t>
        </is>
      </c>
      <c r="D31" s="8" t="n">
        <v>45576</v>
      </c>
      <c r="E31" s="7" t="n"/>
      <c r="F31" s="7" t="n"/>
      <c r="G31" s="7" t="n"/>
      <c r="H31" s="7" t="n">
        <v>14634</v>
      </c>
      <c r="I31" s="7" t="inlineStr">
        <is>
          <t>V-C-CN-MC-ADV-0030</t>
        </is>
      </c>
      <c r="J31" s="7" t="inlineStr">
        <is>
          <t>北京太空糖成长营科技有限公司</t>
        </is>
      </c>
    </row>
    <row r="32" ht="14.25" customHeight="1" s="10">
      <c r="A32" s="7" t="inlineStr">
        <is>
          <t>杭州梵町创意文化传媒有限公司</t>
        </is>
      </c>
      <c r="B32" s="7" t="inlineStr">
        <is>
          <t>YF-O1-202411001</t>
        </is>
      </c>
      <c r="C32" s="7" t="inlineStr">
        <is>
          <t>审批中</t>
        </is>
      </c>
      <c r="D32" s="8" t="n">
        <v>45583</v>
      </c>
      <c r="E32" s="7" t="n"/>
      <c r="F32" s="7" t="n"/>
      <c r="G32" s="7" t="n"/>
      <c r="H32" s="7" t="n">
        <v>19318</v>
      </c>
      <c r="I32" s="7" t="inlineStr">
        <is>
          <t>V-C-CN-SP-TPS-0355</t>
        </is>
      </c>
      <c r="J32" s="7" t="inlineStr">
        <is>
          <t>杭州梵町创意文化传媒有限公司</t>
        </is>
      </c>
    </row>
    <row r="33" ht="14.25" customHeight="1" s="10">
      <c r="A33" s="7" t="inlineStr">
        <is>
          <t>广州国脂工艺品有限公司</t>
        </is>
      </c>
      <c r="B33" s="7" t="inlineStr">
        <is>
          <t>HH-O2-202411006</t>
        </is>
      </c>
      <c r="C33" s="7" t="inlineStr">
        <is>
          <t>审批中</t>
        </is>
      </c>
      <c r="D33" s="8" t="n">
        <v>45609</v>
      </c>
      <c r="E33" s="7" t="n"/>
      <c r="F33" s="7" t="n"/>
      <c r="G33" s="7" t="n"/>
      <c r="H33" s="7" t="n">
        <v>19431</v>
      </c>
      <c r="I33" s="7" t="inlineStr">
        <is>
          <t>V-C-CN-OT-OTH-6074</t>
        </is>
      </c>
      <c r="J33" s="7" t="inlineStr">
        <is>
          <t>广州国脂工艺品有限公司</t>
        </is>
      </c>
    </row>
    <row r="34" ht="14.25" customHeight="1" s="10">
      <c r="A34" s="7" t="inlineStr">
        <is>
          <t>天津京鼎顺信息科技有限公司</t>
        </is>
      </c>
      <c r="B34" s="7" t="inlineStr">
        <is>
          <t>H-P2024110020</t>
        </is>
      </c>
      <c r="C34" s="7" t="inlineStr">
        <is>
          <t>审批中</t>
        </is>
      </c>
      <c r="D34" s="8" t="n">
        <v>45608</v>
      </c>
      <c r="E34" s="7" t="n"/>
      <c r="F34" s="7" t="n"/>
      <c r="G34" s="7" t="n"/>
      <c r="H34" s="7" t="n">
        <v>19350</v>
      </c>
      <c r="I34" s="7" t="inlineStr">
        <is>
          <t>V-C-CN-OT-IPC-0152</t>
        </is>
      </c>
      <c r="J34" s="7" t="inlineStr">
        <is>
          <t>天津京鼎顺信息科技有限公司</t>
        </is>
      </c>
    </row>
    <row r="35" ht="14.25" customHeight="1" s="10">
      <c r="A35" s="7" t="inlineStr">
        <is>
          <t>上海稿美信息科技有限公司</t>
        </is>
      </c>
      <c r="B35" s="7" t="inlineStr">
        <is>
          <t>HH-O2-202411011</t>
        </is>
      </c>
      <c r="C35" s="7" t="inlineStr">
        <is>
          <t>审批中</t>
        </is>
      </c>
      <c r="D35" s="8" t="n">
        <v>45621</v>
      </c>
      <c r="E35" s="7" t="n"/>
      <c r="F35" s="7" t="n"/>
      <c r="G35" s="7" t="n"/>
      <c r="H35" s="7" t="n">
        <v>1588</v>
      </c>
      <c r="I35" s="7" t="n">
        <v>2000</v>
      </c>
      <c r="J35" s="7" t="inlineStr">
        <is>
          <t>上海厚翰信息科技有限公司</t>
        </is>
      </c>
    </row>
    <row r="36" ht="14.25" customHeight="1" s="10">
      <c r="A36" s="7" t="inlineStr">
        <is>
          <t>廊坊市优久印刷有限公司</t>
        </is>
      </c>
      <c r="B36" s="7" t="inlineStr">
        <is>
          <t>SHHJ-O2-202412002</t>
        </is>
      </c>
      <c r="C36" s="7" t="inlineStr">
        <is>
          <t>审批中</t>
        </is>
      </c>
      <c r="D36" s="8" t="n">
        <v>45638</v>
      </c>
      <c r="E36" s="7" t="n"/>
      <c r="F36" s="7" t="n"/>
      <c r="G36" s="7" t="n"/>
      <c r="H36" s="7" t="n">
        <v>19809</v>
      </c>
      <c r="I36" s="7" t="inlineStr">
        <is>
          <t>V-C-CN-OT-OTH-6115</t>
        </is>
      </c>
      <c r="J36" s="7" t="inlineStr">
        <is>
          <t>廊坊市优久印刷有限公司</t>
        </is>
      </c>
    </row>
    <row r="37" ht="14.25" customHeight="1" s="10">
      <c r="A37" s="7" t="inlineStr">
        <is>
          <t>徐州加分象科技有限公司</t>
        </is>
      </c>
      <c r="B37" s="7" t="inlineStr">
        <is>
          <t>SHHJ-O2-202412001</t>
        </is>
      </c>
      <c r="C37" s="7" t="inlineStr">
        <is>
          <t>审批中</t>
        </is>
      </c>
      <c r="D37" s="8" t="n">
        <v>45637</v>
      </c>
      <c r="E37" s="7" t="n"/>
      <c r="F37" s="7" t="n"/>
      <c r="G37" s="7" t="n"/>
      <c r="H37" s="7" t="n">
        <v>19793</v>
      </c>
      <c r="I37" s="7" t="inlineStr">
        <is>
          <t>V-C-CN-OT-OTH-6108</t>
        </is>
      </c>
      <c r="J37" s="7" t="inlineStr">
        <is>
          <t>徐州加分象科技有限公司</t>
        </is>
      </c>
    </row>
    <row r="38" ht="14.25" customHeight="1" s="10">
      <c r="A38" s="7" t="inlineStr">
        <is>
          <t>郑州小麻雀图书有限公司</t>
        </is>
      </c>
      <c r="B38" s="7" t="inlineStr">
        <is>
          <t>SHHJ-O2-202412003</t>
        </is>
      </c>
      <c r="C38" s="7" t="inlineStr">
        <is>
          <t>审批中</t>
        </is>
      </c>
      <c r="D38" s="8" t="n">
        <v>45646</v>
      </c>
      <c r="E38" s="7" t="n"/>
      <c r="F38" s="7" t="n"/>
      <c r="G38" s="7" t="n"/>
      <c r="H38" s="7" t="n">
        <v>19872</v>
      </c>
      <c r="I38" s="7" t="inlineStr">
        <is>
          <t>V-C-CN-OT-OTH-6129</t>
        </is>
      </c>
      <c r="J38" s="7" t="inlineStr">
        <is>
          <t>郑州小麻雀图书有限公司</t>
        </is>
      </c>
    </row>
    <row r="39" ht="14.25" customHeight="1" s="10">
      <c r="A39" s="7" t="inlineStr">
        <is>
          <t>南京柚贝数字科技有限公司</t>
        </is>
      </c>
      <c r="B39" s="7" t="inlineStr">
        <is>
          <t>HH-O1-202501004</t>
        </is>
      </c>
      <c r="C39" s="7" t="inlineStr">
        <is>
          <t>审批中</t>
        </is>
      </c>
      <c r="D39" s="8" t="n">
        <v>45667</v>
      </c>
      <c r="E39" s="7" t="n"/>
      <c r="F39" s="7" t="n"/>
      <c r="G39" s="7" t="n"/>
      <c r="H39" s="7" t="n">
        <v>20042</v>
      </c>
      <c r="I39" s="7" t="inlineStr">
        <is>
          <t>V-C-CN-OT-OTH-6157</t>
        </is>
      </c>
      <c r="J39" s="7" t="inlineStr">
        <is>
          <t>南京柚贝数字科技有限公司</t>
        </is>
      </c>
    </row>
    <row r="40" ht="14.25" customHeight="1" s="10">
      <c r="A40" s="7" t="inlineStr">
        <is>
          <t>西安丝路电竞文化传媒有限公司</t>
        </is>
      </c>
      <c r="B40" s="7" t="inlineStr">
        <is>
          <t>XJ-F2-202502004</t>
        </is>
      </c>
      <c r="C40" s="7" t="inlineStr">
        <is>
          <t>审批中</t>
        </is>
      </c>
      <c r="D40" s="8" t="n">
        <v>45712</v>
      </c>
      <c r="E40" s="7" t="inlineStr">
        <is>
          <t>罗梦</t>
        </is>
      </c>
      <c r="F40" s="7" t="n"/>
      <c r="G40" s="7" t="n"/>
      <c r="H40" s="7" t="n">
        <v>1899</v>
      </c>
      <c r="I40" s="7" t="inlineStr">
        <is>
          <t>V-C-CN-MC-MKT-0001</t>
        </is>
      </c>
      <c r="J40" s="7" t="inlineStr">
        <is>
          <t>西安丝路电竞文化传媒有限公司</t>
        </is>
      </c>
    </row>
    <row r="41" ht="14.25" customHeight="1" s="10">
      <c r="A41" s="7" t="inlineStr">
        <is>
          <t>北海天下为星科技有限公司</t>
        </is>
      </c>
      <c r="B41" s="7" t="inlineStr">
        <is>
          <t>HH-O2-202502004</t>
        </is>
      </c>
      <c r="C41" s="7" t="inlineStr">
        <is>
          <t>审批中</t>
        </is>
      </c>
      <c r="D41" s="8" t="n">
        <v>45698</v>
      </c>
      <c r="E41" s="7" t="n"/>
      <c r="F41" s="7" t="n"/>
      <c r="G41" s="7" t="n"/>
      <c r="H41" s="7" t="n">
        <v>2387</v>
      </c>
      <c r="I41" s="7" t="inlineStr">
        <is>
          <t>V-C-CN-OT-OTH-0534</t>
        </is>
      </c>
      <c r="J41" s="7" t="inlineStr">
        <is>
          <t>北海天下为星科技有限公司</t>
        </is>
      </c>
    </row>
    <row r="42" ht="14.25" customHeight="1" s="10">
      <c r="A42" s="7" t="inlineStr">
        <is>
          <t>嘉兴市小峥峥文化传媒有限公司</t>
        </is>
      </c>
      <c r="B42" s="7" t="inlineStr">
        <is>
          <t>XJ-F2-202502006</t>
        </is>
      </c>
      <c r="C42" s="7" t="inlineStr">
        <is>
          <t>审批中</t>
        </is>
      </c>
      <c r="D42" s="8" t="n">
        <v>45712</v>
      </c>
      <c r="E42" s="7" t="n"/>
      <c r="F42" s="7" t="n"/>
      <c r="G42" s="7" t="n"/>
      <c r="H42" s="7" t="n">
        <v>20187</v>
      </c>
      <c r="I42" s="7" t="inlineStr">
        <is>
          <t>V-C-CN-OT-OTH-6188</t>
        </is>
      </c>
      <c r="J42" s="7" t="inlineStr">
        <is>
          <t>嘉兴市小峥峥文化传媒有限公司</t>
        </is>
      </c>
    </row>
    <row r="43" ht="14.25" customHeight="1" s="10">
      <c r="A43" s="7" t="inlineStr">
        <is>
          <t>成都周游码位文化传播有限公司</t>
        </is>
      </c>
      <c r="B43" s="7" t="inlineStr">
        <is>
          <t>XJ-F2-202502007</t>
        </is>
      </c>
      <c r="C43" s="7" t="inlineStr">
        <is>
          <t>审批中</t>
        </is>
      </c>
      <c r="D43" s="8" t="n">
        <v>45712</v>
      </c>
      <c r="E43" s="7" t="n"/>
      <c r="F43" s="7" t="n"/>
      <c r="G43" s="7" t="n"/>
      <c r="H43" s="7" t="n">
        <v>20282</v>
      </c>
      <c r="I43" s="7" t="inlineStr">
        <is>
          <t>V-C-CN-OT-OTH-6211</t>
        </is>
      </c>
      <c r="J43" s="7" t="inlineStr">
        <is>
          <t>成都周游码位文化传播有限公司</t>
        </is>
      </c>
    </row>
    <row r="44" ht="14.25" customHeight="1" s="10">
      <c r="A44" s="7" t="inlineStr">
        <is>
          <t>天下秀广告有限公司</t>
        </is>
      </c>
      <c r="B44" s="7" t="inlineStr">
        <is>
          <t>HH-O1-202503002</t>
        </is>
      </c>
      <c r="C44" s="7" t="inlineStr">
        <is>
          <t>审批中</t>
        </is>
      </c>
      <c r="D44" s="8" t="n">
        <v>45698</v>
      </c>
      <c r="E44" s="7" t="n"/>
      <c r="F44" s="7" t="n"/>
      <c r="G44" s="7" t="n"/>
      <c r="H44" s="7" t="n">
        <v>1745</v>
      </c>
      <c r="I44" s="7" t="inlineStr">
        <is>
          <t>V-C-CN-OT-OTH-0295</t>
        </is>
      </c>
      <c r="J44" s="7" t="inlineStr">
        <is>
          <t>天下秀广告有限公司</t>
        </is>
      </c>
    </row>
    <row r="45" ht="14.25" customHeight="1" s="10">
      <c r="A45" s="7" t="inlineStr">
        <is>
          <t>上海汪圣文化传播有限公司</t>
        </is>
      </c>
      <c r="B45" s="7" t="inlineStr">
        <is>
          <t>XJ-F2-202504001</t>
        </is>
      </c>
      <c r="C45" s="7" t="inlineStr">
        <is>
          <t>审批中</t>
        </is>
      </c>
      <c r="D45" s="8" t="n">
        <v>45677</v>
      </c>
      <c r="E45" s="7" t="n"/>
      <c r="F45" s="7" t="n"/>
      <c r="G45" s="7" t="n"/>
      <c r="H45" s="7" t="n">
        <v>19454</v>
      </c>
      <c r="I45" s="7" t="inlineStr">
        <is>
          <t>V-C-CN-SP-TPS-0365</t>
        </is>
      </c>
      <c r="J45" s="7" t="inlineStr">
        <is>
          <t>上海汪圣文化传播有限公司</t>
        </is>
      </c>
    </row>
    <row r="46" ht="14.25" customHeight="1" s="10">
      <c r="A46" s="7" t="inlineStr">
        <is>
          <t>南京照圆体育文化发展有限公司</t>
        </is>
      </c>
      <c r="B46" s="7" t="inlineStr">
        <is>
          <t>SHHJ-F2-202504001</t>
        </is>
      </c>
      <c r="C46" s="7" t="inlineStr">
        <is>
          <t>审批中</t>
        </is>
      </c>
      <c r="D46" s="8" t="n">
        <v>45769</v>
      </c>
      <c r="E46" s="7" t="n"/>
      <c r="F46" s="7" t="n"/>
      <c r="G46" s="7" t="n"/>
      <c r="H46" s="7" t="n">
        <v>15420</v>
      </c>
      <c r="I46" s="7" t="inlineStr">
        <is>
          <t>V-C-CN-OT-OTH-5087</t>
        </is>
      </c>
      <c r="J46" s="7" t="inlineStr">
        <is>
          <t>北京天居房地产有限公司</t>
        </is>
      </c>
    </row>
    <row r="47" ht="14.25" customHeight="1" s="10">
      <c r="A47" s="7" t="inlineStr">
        <is>
          <t>国乐当燃（沈阳）文化传播有限公司</t>
        </is>
      </c>
      <c r="B47" s="7" t="inlineStr">
        <is>
          <t>XJ-F2-202504009</t>
        </is>
      </c>
      <c r="C47" s="7" t="inlineStr">
        <is>
          <t>审批中</t>
        </is>
      </c>
      <c r="D47" s="8" t="n">
        <v>45770</v>
      </c>
      <c r="E47" s="7" t="n"/>
      <c r="F47" s="7" t="n"/>
      <c r="G47" s="7" t="n"/>
      <c r="H47" s="7" t="n">
        <v>20724</v>
      </c>
      <c r="I47" s="7" t="inlineStr">
        <is>
          <t>V-C-CN-SP-TPS-0424</t>
        </is>
      </c>
      <c r="J47" s="7" t="inlineStr">
        <is>
          <t>国乐当燃（沈阳）文化传播有限公司</t>
        </is>
      </c>
    </row>
    <row r="48" ht="14.25" customHeight="1" s="10">
      <c r="A48" s="7" t="inlineStr">
        <is>
          <t>北京麦艾丛声文化传播有限公司</t>
        </is>
      </c>
      <c r="B48" s="7" t="inlineStr">
        <is>
          <t>XJ-F2-202504010</t>
        </is>
      </c>
      <c r="C48" s="7" t="inlineStr">
        <is>
          <t>审批中</t>
        </is>
      </c>
      <c r="D48" s="8" t="n">
        <v>45769</v>
      </c>
      <c r="E48" s="7" t="n"/>
      <c r="F48" s="7" t="n"/>
      <c r="G48" s="7" t="n"/>
      <c r="H48" s="7" t="n">
        <v>20775</v>
      </c>
      <c r="I48" s="7" t="inlineStr">
        <is>
          <t>V-C-CN-OT-OTH-6326</t>
        </is>
      </c>
      <c r="J48" s="7" t="inlineStr">
        <is>
          <t>北京麦艾丛声文化传播有限公司</t>
        </is>
      </c>
    </row>
    <row r="49" ht="14.25" customHeight="1" s="10">
      <c r="A49" s="7" t="inlineStr">
        <is>
          <t>阜阳市皓闫影视科技有限公司</t>
        </is>
      </c>
      <c r="B49" s="7" t="inlineStr">
        <is>
          <t>XJ-F2-202505005</t>
        </is>
      </c>
      <c r="C49" s="7" t="inlineStr">
        <is>
          <t>审批中</t>
        </is>
      </c>
      <c r="D49" s="8" t="n">
        <v>45790</v>
      </c>
      <c r="E49" s="7" t="n"/>
      <c r="F49" s="7" t="n"/>
      <c r="G49" s="7" t="n"/>
      <c r="H49" s="7" t="n">
        <v>20883</v>
      </c>
      <c r="I49" s="7" t="inlineStr">
        <is>
          <t>V-C-CN-OT-OTH-6352</t>
        </is>
      </c>
      <c r="J49" s="7" t="inlineStr">
        <is>
          <t>阜阳市皓闫影视科技有限公司</t>
        </is>
      </c>
    </row>
    <row r="50" ht="14.25" customHeight="1" s="10">
      <c r="A50" s="7" t="inlineStr">
        <is>
          <t>成都风炎文化传播有限公司</t>
        </is>
      </c>
      <c r="B50" s="7" t="inlineStr">
        <is>
          <t>XJ-F2-202505008</t>
        </is>
      </c>
      <c r="C50" s="7" t="inlineStr">
        <is>
          <t>审批中</t>
        </is>
      </c>
      <c r="D50" s="8" t="n">
        <v>45799</v>
      </c>
      <c r="E50" s="7" t="n"/>
      <c r="F50" s="7" t="n"/>
      <c r="G50" s="7" t="n"/>
      <c r="H50" s="7" t="n">
        <v>16637</v>
      </c>
      <c r="I50" s="7" t="inlineStr">
        <is>
          <t>V-C-CN-SP-TPS-0219</t>
        </is>
      </c>
      <c r="J50" s="7" t="inlineStr">
        <is>
          <t>成都风炎文化传播有限公司</t>
        </is>
      </c>
    </row>
    <row r="51" ht="14.25" customHeight="1" s="10">
      <c r="A51" s="7" t="inlineStr">
        <is>
          <t>娱猫文化传媒（九江）有限公司</t>
        </is>
      </c>
      <c r="B51" s="7" t="inlineStr">
        <is>
          <t>HH-O2-202506002</t>
        </is>
      </c>
      <c r="C51" s="7" t="inlineStr">
        <is>
          <t>审批中</t>
        </is>
      </c>
      <c r="D51" s="8" t="n">
        <v>45775</v>
      </c>
      <c r="E51" s="7" t="n"/>
      <c r="F51" s="7" t="n"/>
      <c r="G51" s="7" t="n"/>
      <c r="H51" s="7" t="n">
        <v>19512</v>
      </c>
      <c r="I51" s="7" t="inlineStr">
        <is>
          <t>V-C-CN-SP-TPS-0367</t>
        </is>
      </c>
      <c r="J51" s="7" t="inlineStr">
        <is>
          <t>娱猫文化传媒（九江）有限公司</t>
        </is>
      </c>
    </row>
    <row r="52" ht="14.25" customHeight="1" s="10">
      <c r="A52" s="7" t="inlineStr">
        <is>
          <t>上海简点文化传播有限公司</t>
        </is>
      </c>
      <c r="B52" s="7" t="inlineStr">
        <is>
          <t>HH-O2-202507016</t>
        </is>
      </c>
      <c r="C52" s="7" t="inlineStr">
        <is>
          <t>审批中</t>
        </is>
      </c>
      <c r="D52" s="8" t="n">
        <v>45861</v>
      </c>
      <c r="E52" s="7" t="n"/>
      <c r="F52" s="7" t="n"/>
      <c r="G52" s="7" t="n"/>
      <c r="H52" s="7" t="n">
        <v>21494</v>
      </c>
      <c r="I52" s="7" t="inlineStr">
        <is>
          <t>V-C-CN-OT-OTH-6488</t>
        </is>
      </c>
      <c r="J52" s="7" t="inlineStr">
        <is>
          <t>上海简点文化传播有限公司</t>
        </is>
      </c>
    </row>
    <row r="53" ht="14.25" customHeight="1" s="10">
      <c r="A53" s="7" t="inlineStr">
        <is>
          <t>上海衡亮电子科技股份有限公司</t>
        </is>
      </c>
      <c r="B53" s="7" t="inlineStr">
        <is>
          <t>H-P2025030008</t>
        </is>
      </c>
      <c r="C53" s="7" t="inlineStr">
        <is>
          <t>审批中</t>
        </is>
      </c>
      <c r="D53" s="8" t="n">
        <v>45730</v>
      </c>
      <c r="E53" s="7" t="n"/>
      <c r="F53" s="7" t="n"/>
      <c r="G53" s="7" t="n"/>
      <c r="H53" s="7" t="n">
        <v>15678</v>
      </c>
      <c r="I53" s="7" t="inlineStr">
        <is>
          <t>V-C-CN-SP-EQR-0023</t>
        </is>
      </c>
      <c r="J53" s="7" t="inlineStr">
        <is>
          <t>上海衡亮电子科技股份有限公司</t>
        </is>
      </c>
    </row>
    <row r="54" ht="14.25" customHeight="1" s="10">
      <c r="A54" s="7" t="inlineStr">
        <is>
          <t>上海唛爆信息科技有限公司</t>
        </is>
      </c>
      <c r="B54" s="7" t="inlineStr">
        <is>
          <t>XJ-F2-202509006</t>
        </is>
      </c>
      <c r="C54" s="7" t="inlineStr">
        <is>
          <t>审批中</t>
        </is>
      </c>
      <c r="D54" s="8" t="n">
        <v>45901</v>
      </c>
      <c r="E54" s="7" t="n"/>
      <c r="F54" s="7" t="n"/>
      <c r="G54" s="7" t="n"/>
      <c r="H54" s="7" t="n">
        <v>18040</v>
      </c>
      <c r="I54" s="7" t="inlineStr">
        <is>
          <t>V-C-CN-OT-OTH-5728</t>
        </is>
      </c>
      <c r="J54" s="7" t="inlineStr">
        <is>
          <t>上海唛爆信息科技有限公司</t>
        </is>
      </c>
    </row>
    <row r="55" ht="14.25" customHeight="1" s="10">
      <c r="A55" s="7" t="inlineStr">
        <is>
          <t>成都魅想稻文化传媒有限公司</t>
        </is>
      </c>
      <c r="B55" s="7" t="inlineStr">
        <is>
          <t>XJ-F2-202509004</t>
        </is>
      </c>
      <c r="C55" s="7" t="inlineStr">
        <is>
          <t>审批中</t>
        </is>
      </c>
      <c r="D55" s="8" t="n">
        <v>45901</v>
      </c>
      <c r="E55" s="7" t="n"/>
      <c r="F55" s="7" t="n"/>
      <c r="G55" s="7" t="n"/>
      <c r="H55" s="7" t="n">
        <v>22039</v>
      </c>
      <c r="I55" s="7" t="inlineStr">
        <is>
          <t>V-C-CN-OT-OTH-6624</t>
        </is>
      </c>
      <c r="J55" s="7" t="inlineStr">
        <is>
          <t>成都魅想稻文化传媒有限公司</t>
        </is>
      </c>
    </row>
    <row r="56" ht="14.25" customHeight="1" s="10">
      <c r="A56" s="7" t="inlineStr">
        <is>
          <t>深圳市桔跃文化传媒有限公司</t>
        </is>
      </c>
      <c r="B56" s="7" t="inlineStr">
        <is>
          <t>HH-O2-202510005</t>
        </is>
      </c>
      <c r="C56" s="7" t="inlineStr">
        <is>
          <t>审批中</t>
        </is>
      </c>
      <c r="D56" s="8" t="n">
        <v>45950</v>
      </c>
      <c r="E56" s="7" t="n"/>
      <c r="F56" s="7" t="n"/>
      <c r="G56" s="7" t="n"/>
      <c r="H56" s="7" t="n">
        <v>8980</v>
      </c>
      <c r="I56" s="7" t="inlineStr">
        <is>
          <t>V-C-CN-OT-OTH-3822</t>
        </is>
      </c>
      <c r="J56" s="7" t="inlineStr">
        <is>
          <t>深圳市桔跃文化传媒有限公司</t>
        </is>
      </c>
    </row>
    <row r="57" ht="14.25" customHeight="1" s="10">
      <c r="A57" s="7" t="inlineStr">
        <is>
          <t>上海跃瀛文化传播有限公司</t>
        </is>
      </c>
      <c r="B57" s="7" t="inlineStr">
        <is>
          <t>HH-O2-202510004</t>
        </is>
      </c>
      <c r="C57" s="7" t="inlineStr">
        <is>
          <t>审批中</t>
        </is>
      </c>
      <c r="D57" s="8" t="n">
        <v>45951</v>
      </c>
      <c r="E57" s="7" t="n"/>
      <c r="F57" s="7" t="n"/>
      <c r="G57" s="7" t="n"/>
      <c r="H57" s="7" t="n">
        <v>1730</v>
      </c>
      <c r="I57" s="7" t="inlineStr">
        <is>
          <t>V-C-CN-SP-TAL-0008</t>
        </is>
      </c>
      <c r="J57" s="7" t="inlineStr">
        <is>
          <t>上海跃瀛文化传播有限公司</t>
        </is>
      </c>
    </row>
    <row r="58" ht="14.25" customHeight="1" s="10">
      <c r="A58" s="7" t="inlineStr">
        <is>
          <t>青岛墨合六堡文化传媒有限公司</t>
        </is>
      </c>
      <c r="B58" s="7" t="inlineStr">
        <is>
          <t>HH-O2-202511002</t>
        </is>
      </c>
      <c r="C58" s="7" t="inlineStr">
        <is>
          <t>审批中</t>
        </is>
      </c>
      <c r="D58" s="8" t="n">
        <v>45950</v>
      </c>
      <c r="E58" s="7" t="n"/>
      <c r="F58" s="7" t="n"/>
      <c r="G58" s="7" t="n"/>
      <c r="H58" s="7" t="n">
        <v>22672</v>
      </c>
      <c r="I58" s="7" t="inlineStr">
        <is>
          <t>V-C-CN-OT-OTH-6733</t>
        </is>
      </c>
      <c r="J58" s="7" t="inlineStr">
        <is>
          <t>青岛墨合六堡文化传媒有限公司</t>
        </is>
      </c>
    </row>
    <row r="59" ht="14.25" customHeight="1" s="10">
      <c r="A59" s="7" t="inlineStr">
        <is>
          <t>内蒙古强伊文化传媒有限公司</t>
        </is>
      </c>
      <c r="B59" s="7" t="inlineStr">
        <is>
          <t>HH-O1-202601001</t>
        </is>
      </c>
      <c r="C59" s="7" t="inlineStr">
        <is>
          <t>审批中</t>
        </is>
      </c>
      <c r="D59" s="8" t="n">
        <v>46030</v>
      </c>
      <c r="E59" s="7" t="n"/>
      <c r="F59" s="7" t="n"/>
      <c r="G59" s="7" t="n"/>
      <c r="H59" s="7" t="n">
        <v>23697</v>
      </c>
      <c r="I59" s="7" t="inlineStr">
        <is>
          <t>V-C-CN-OT-OTH-7000</t>
        </is>
      </c>
      <c r="J59" s="7" t="inlineStr">
        <is>
          <t>内蒙古强伊文化传媒有限公司</t>
        </is>
      </c>
    </row>
    <row r="60" ht="14.25" customHeight="1" s="10">
      <c r="A60" s="7" t="inlineStr">
        <is>
          <t>上海雯孜信息科技有限公司</t>
        </is>
      </c>
      <c r="B60" s="7" t="inlineStr">
        <is>
          <t>HH-O2-202603001</t>
        </is>
      </c>
      <c r="C60" s="7" t="inlineStr">
        <is>
          <t>审批中</t>
        </is>
      </c>
      <c r="D60" s="8" t="n">
        <v>46082</v>
      </c>
      <c r="E60" s="7" t="n"/>
      <c r="F60" s="7" t="n"/>
      <c r="G60" s="7" t="n"/>
      <c r="H60" s="7" t="n">
        <v>24193</v>
      </c>
      <c r="I60" s="7" t="inlineStr">
        <is>
          <t>V-C-CN-OT-OTH-7121</t>
        </is>
      </c>
      <c r="J60" s="7" t="inlineStr">
        <is>
          <t>上海雯孜信息科技有限公司</t>
        </is>
      </c>
    </row>
    <row r="61" ht="14.25" customHeight="1" s="10">
      <c r="A61" s="7" t="inlineStr">
        <is>
          <t>上海可诀信息科技有限公司</t>
        </is>
      </c>
      <c r="B61" s="7" t="inlineStr">
        <is>
          <t>HH-O2-202603004</t>
        </is>
      </c>
      <c r="C61" s="7" t="inlineStr">
        <is>
          <t>审批中</t>
        </is>
      </c>
      <c r="D61" s="8" t="n">
        <v>46082</v>
      </c>
      <c r="E61" s="7" t="n"/>
      <c r="F61" s="7" t="n"/>
      <c r="G61" s="7" t="n"/>
      <c r="H61" s="7" t="n">
        <v>24194</v>
      </c>
      <c r="I61" s="7" t="inlineStr">
        <is>
          <t>V-C-CN-OT-OTH-7122</t>
        </is>
      </c>
      <c r="J61" s="7" t="inlineStr">
        <is>
          <t>上海可诀信息科技有限公司</t>
        </is>
      </c>
    </row>
    <row r="62" ht="14.25" customHeight="1" s="10">
      <c r="A62" s="7" t="inlineStr">
        <is>
          <t>成都萌大懿文化传媒有限公司</t>
        </is>
      </c>
      <c r="B62" s="7" t="inlineStr">
        <is>
          <t>HH-O2-202604008</t>
        </is>
      </c>
      <c r="C62" s="7" t="inlineStr">
        <is>
          <t>审批中</t>
        </is>
      </c>
      <c r="D62" s="8" t="n">
        <v>46134</v>
      </c>
      <c r="E62" s="7" t="n"/>
      <c r="F62" s="7" t="n"/>
      <c r="G62" s="7" t="n"/>
      <c r="H62" s="7" t="n">
        <v>24633</v>
      </c>
      <c r="I62" s="7" t="inlineStr">
        <is>
          <t>V-C-CN-OT-OTH-7253</t>
        </is>
      </c>
      <c r="J62" s="7" t="inlineStr">
        <is>
          <t>成都萌大懿文化传媒有限公司</t>
        </is>
      </c>
    </row>
    <row r="63" ht="14.25" customHeight="1" s="10">
      <c r="A63" s="7" t="inlineStr">
        <is>
          <t>上海酷幂科技有限公司</t>
        </is>
      </c>
      <c r="B63" s="7" t="inlineStr">
        <is>
          <t>HH-O2-202605001</t>
        </is>
      </c>
      <c r="C63" s="7" t="inlineStr">
        <is>
          <t>审批中</t>
        </is>
      </c>
      <c r="D63" s="8" t="n">
        <v>46148</v>
      </c>
      <c r="E63" s="7" t="n"/>
      <c r="F63" s="7" t="n"/>
      <c r="G63" s="7" t="n"/>
      <c r="H63" s="7" t="n">
        <v>24772</v>
      </c>
      <c r="I63" s="7" t="inlineStr">
        <is>
          <t>V-C-CN-OT-OTH-7277</t>
        </is>
      </c>
      <c r="J63" s="7" t="inlineStr">
        <is>
          <t>上海酷幂科技有限公司</t>
        </is>
      </c>
    </row>
    <row r="64" ht="14.25" customHeight="1" s="10">
      <c r="A64" s="7" t="inlineStr">
        <is>
          <t>北京飞影科技有限公司</t>
        </is>
      </c>
      <c r="B64" s="7" t="inlineStr">
        <is>
          <t>H-KF2026050007</t>
        </is>
      </c>
      <c r="C64" s="7" t="inlineStr">
        <is>
          <t>审批中</t>
        </is>
      </c>
      <c r="D64" s="8" t="n">
        <v>46139</v>
      </c>
      <c r="E64" s="7" t="n"/>
      <c r="F64" s="7" t="n"/>
      <c r="G64" s="7" t="n"/>
      <c r="H64" s="7" t="n">
        <v>23150</v>
      </c>
      <c r="I64" s="7" t="inlineStr">
        <is>
          <t>V-C-CN-SP-EQR-0047</t>
        </is>
      </c>
      <c r="J64" s="7" t="inlineStr">
        <is>
          <t>北京飞影科技有限公司</t>
        </is>
      </c>
    </row>
    <row r="65" ht="14.25" customHeight="1" s="10">
      <c r="A65" s="7" t="inlineStr">
        <is>
          <t>北京新意锐信文化发展有限公司</t>
        </is>
      </c>
      <c r="B65" s="7" t="inlineStr">
        <is>
          <t>H-P2026060009</t>
        </is>
      </c>
      <c r="C65" s="7" t="inlineStr">
        <is>
          <t>审批中</t>
        </is>
      </c>
      <c r="D65" s="8" t="n">
        <v>46176</v>
      </c>
      <c r="E65" s="7" t="n"/>
      <c r="F65" s="7" t="n"/>
      <c r="G65" s="7" t="n"/>
      <c r="H65" s="7" t="n">
        <v>25075</v>
      </c>
      <c r="I65" s="7" t="inlineStr">
        <is>
          <t>V-C-CN-SP-OPS-0283</t>
        </is>
      </c>
      <c r="J65" s="7" t="inlineStr">
        <is>
          <t>北京新意锐信文化发展有限公司</t>
        </is>
      </c>
    </row>
    <row r="66" ht="14.25" customHeight="1" s="10">
      <c r="A66" s="7" t="inlineStr">
        <is>
          <t>武汉溯光文化传媒有限公司</t>
        </is>
      </c>
      <c r="B66" s="7" t="inlineStr">
        <is>
          <t>HH-O2-202606004</t>
        </is>
      </c>
      <c r="C66" s="7" t="inlineStr">
        <is>
          <t>审批中</t>
        </is>
      </c>
      <c r="D66" s="8" t="n">
        <v>46176</v>
      </c>
      <c r="E66" s="7" t="n"/>
      <c r="F66" s="7" t="n"/>
      <c r="G66" s="7" t="n"/>
      <c r="H66" s="7" t="n">
        <v>25134</v>
      </c>
      <c r="I66" s="7" t="inlineStr">
        <is>
          <t>V-C-CN-OT-OTH-7441</t>
        </is>
      </c>
      <c r="J66" s="7" t="inlineStr">
        <is>
          <t>武汉溯光文化传媒有限公司</t>
        </is>
      </c>
    </row>
    <row r="67" ht="14.25" customHeight="1" s="10">
      <c r="A67" s="7" t="inlineStr">
        <is>
          <t>上海他山亿与集文化传播有限公司</t>
        </is>
      </c>
      <c r="B67" s="7" t="inlineStr">
        <is>
          <t>HH-O2-202606005</t>
        </is>
      </c>
      <c r="C67" s="7" t="inlineStr">
        <is>
          <t>审批中</t>
        </is>
      </c>
      <c r="D67" s="8" t="n">
        <v>46176</v>
      </c>
      <c r="E67" s="7" t="n"/>
      <c r="F67" s="7" t="n"/>
      <c r="G67" s="7" t="n"/>
      <c r="H67" s="7" t="n">
        <v>25141</v>
      </c>
      <c r="I67" s="7" t="inlineStr">
        <is>
          <t>V-C-CN-OT-OTH-7444</t>
        </is>
      </c>
      <c r="J67" s="7" t="inlineStr">
        <is>
          <t>上海他山亿与集文化传播有限公司</t>
        </is>
      </c>
    </row>
    <row r="68" ht="14.25" customHeight="1" s="10">
      <c r="A68" s="7" t="inlineStr">
        <is>
          <t>北京聚微文化传媒有限公司</t>
        </is>
      </c>
      <c r="B68" s="7" t="inlineStr">
        <is>
          <t>HH-O2-202606007</t>
        </is>
      </c>
      <c r="C68" s="7" t="inlineStr">
        <is>
          <t>审批中</t>
        </is>
      </c>
      <c r="D68" s="8" t="n">
        <v>46176</v>
      </c>
      <c r="E68" s="7" t="n"/>
      <c r="F68" s="7" t="n"/>
      <c r="G68" s="7" t="n"/>
      <c r="H68" s="7" t="n">
        <v>25174</v>
      </c>
      <c r="I68" s="7" t="inlineStr">
        <is>
          <t>V-C-CN-OT-OTH-7454</t>
        </is>
      </c>
      <c r="J68" s="7" t="inlineStr">
        <is>
          <t>北京聚微文化传媒有限公司</t>
        </is>
      </c>
    </row>
    <row r="69" ht="14.25" customHeight="1" s="10">
      <c r="A69" s="7" t="inlineStr">
        <is>
          <t>众言科技股份有限公司</t>
        </is>
      </c>
      <c r="B69" s="7" t="inlineStr">
        <is>
          <t>H-DF2026060218</t>
        </is>
      </c>
      <c r="C69" s="7" t="inlineStr">
        <is>
          <t>审批中</t>
        </is>
      </c>
      <c r="D69" s="8" t="n">
        <v>46183</v>
      </c>
      <c r="E69" s="7" t="n"/>
      <c r="F69" s="7" t="n"/>
      <c r="G69" s="7" t="n"/>
      <c r="H69" s="7" t="n">
        <v>25137</v>
      </c>
      <c r="I69" s="7" t="inlineStr">
        <is>
          <t>V-C-CN-MC-RES-0006</t>
        </is>
      </c>
      <c r="J69" s="7" t="inlineStr">
        <is>
          <t>众言科技股份有限公司</t>
        </is>
      </c>
    </row>
    <row r="70" ht="14.25" customHeight="1" s="10">
      <c r="A70" s="7" t="inlineStr">
        <is>
          <t>上海比尔得文化传媒发展有限公司</t>
        </is>
      </c>
      <c r="B70" s="7" t="inlineStr">
        <is>
          <t>HH-O2-202606010</t>
        </is>
      </c>
      <c r="C70" s="7" t="inlineStr">
        <is>
          <t>审批中</t>
        </is>
      </c>
      <c r="D70" s="8" t="n">
        <v>46176</v>
      </c>
      <c r="E70" s="7" t="n"/>
      <c r="F70" s="7" t="n"/>
      <c r="G70" s="7" t="n"/>
      <c r="H70" s="7" t="n">
        <v>25252</v>
      </c>
      <c r="I70" s="7" t="inlineStr">
        <is>
          <t>V-C-CN-OT-OTH-7481</t>
        </is>
      </c>
      <c r="J70" s="7" t="inlineStr">
        <is>
          <t>上海比尔得文化传媒发展有限公司</t>
        </is>
      </c>
    </row>
    <row r="71" ht="14.25" customHeight="1" s="10">
      <c r="A71" s="7" t="inlineStr">
        <is>
          <t>内蒙古佑朵文化传媒有限公司</t>
        </is>
      </c>
      <c r="B71" s="7" t="inlineStr">
        <is>
          <t>HH-O2-202606009</t>
        </is>
      </c>
      <c r="C71" s="7" t="inlineStr">
        <is>
          <t>审批中</t>
        </is>
      </c>
      <c r="D71" s="8" t="n">
        <v>46181</v>
      </c>
      <c r="E71" s="7" t="n"/>
      <c r="F71" s="7" t="n"/>
      <c r="G71" s="7" t="n"/>
      <c r="H71" s="7" t="n">
        <v>25217</v>
      </c>
      <c r="I71" s="7" t="inlineStr">
        <is>
          <t>V-C-CN-OT-OTH-7464</t>
        </is>
      </c>
      <c r="J71" s="7" t="inlineStr">
        <is>
          <t>内蒙古佑朵文化传媒有限公司</t>
        </is>
      </c>
    </row>
    <row r="72" ht="14.25" customHeight="1" s="10">
      <c r="A72" s="7" t="inlineStr">
        <is>
          <t>宁波侵尘文化传媒有限公司</t>
        </is>
      </c>
      <c r="B72" s="7" t="inlineStr">
        <is>
          <t>HH-O2-202606008</t>
        </is>
      </c>
      <c r="C72" s="7" t="inlineStr">
        <is>
          <t>审批中</t>
        </is>
      </c>
      <c r="D72" s="8" t="n">
        <v>46176</v>
      </c>
      <c r="E72" s="7" t="n"/>
      <c r="F72" s="7" t="n"/>
      <c r="G72" s="7" t="n"/>
      <c r="H72" s="7" t="n">
        <v>25173</v>
      </c>
      <c r="I72" s="7" t="inlineStr">
        <is>
          <t>V-C-CN-OT-OTH-7453</t>
        </is>
      </c>
      <c r="J72" s="7" t="inlineStr">
        <is>
          <t>宁波侵尘文化传媒有限公司</t>
        </is>
      </c>
    </row>
    <row r="73" ht="14.25" customHeight="1" s="10">
      <c r="A73" s="7" t="inlineStr">
        <is>
          <t>杭州鹿鸣社文化传媒有限公司</t>
        </is>
      </c>
      <c r="B73" s="7" t="inlineStr">
        <is>
          <t>HH-O2-202606011</t>
        </is>
      </c>
      <c r="C73" s="7" t="inlineStr">
        <is>
          <t>审批中</t>
        </is>
      </c>
      <c r="D73" s="8" t="n">
        <v>46176</v>
      </c>
      <c r="E73" s="7" t="n"/>
      <c r="F73" s="7" t="n"/>
      <c r="G73" s="7" t="n"/>
      <c r="H73" s="7" t="n">
        <v>25175</v>
      </c>
      <c r="I73" s="7" t="inlineStr">
        <is>
          <t>V-C-CN-OT-OTH-7455</t>
        </is>
      </c>
      <c r="J73" s="7" t="inlineStr">
        <is>
          <t>杭州鹿鸣社文化传媒有限公司</t>
        </is>
      </c>
    </row>
    <row r="74" ht="14.25" customHeight="1" s="10">
      <c r="A74" s="7" t="inlineStr">
        <is>
          <t>北京璀璨星言文化传媒有限公司</t>
        </is>
      </c>
      <c r="B74" s="7" t="inlineStr">
        <is>
          <t>H-P2026060023</t>
        </is>
      </c>
      <c r="C74" s="7" t="inlineStr">
        <is>
          <t>审批中</t>
        </is>
      </c>
      <c r="D74" s="8" t="n">
        <v>46174</v>
      </c>
      <c r="E74" s="7" t="n"/>
      <c r="F74" s="7" t="n"/>
      <c r="G74" s="7" t="n"/>
      <c r="H74" s="7" t="n">
        <v>25151</v>
      </c>
      <c r="I74" s="7" t="inlineStr">
        <is>
          <t>V-C-CN-SP-TPS-0662</t>
        </is>
      </c>
      <c r="J74" s="7" t="inlineStr">
        <is>
          <t>北京璀璨星言文化传媒有限公司</t>
        </is>
      </c>
    </row>
    <row r="75" ht="14.25" customHeight="1" s="10">
      <c r="A75" s="7" t="inlineStr">
        <is>
          <t>福州汉森小伙伴网络科技有限公司</t>
        </is>
      </c>
      <c r="B75" s="7" t="inlineStr">
        <is>
          <t>H-P2026060024</t>
        </is>
      </c>
      <c r="C75" s="7" t="inlineStr">
        <is>
          <t>审批中</t>
        </is>
      </c>
      <c r="D75" s="8" t="n">
        <v>46106</v>
      </c>
      <c r="E75" s="7" t="n"/>
      <c r="F75" s="7" t="n"/>
      <c r="G75" s="7" t="n"/>
      <c r="H75" s="7" t="n">
        <v>6217</v>
      </c>
      <c r="I75" s="7" t="inlineStr">
        <is>
          <t>V-C-CN-SP-TPS-0047</t>
        </is>
      </c>
      <c r="J75" s="7" t="inlineStr">
        <is>
          <t>福州汉森小伙伴网络科技有限公司</t>
        </is>
      </c>
    </row>
    <row r="76" ht="14.25" customHeight="1" s="10">
      <c r="A76" s="7" t="inlineStr">
        <is>
          <t>泛微网络科技股份有限公司</t>
        </is>
      </c>
      <c r="B76" s="7" t="inlineStr">
        <is>
          <t>H-P2024070005</t>
        </is>
      </c>
      <c r="C76" s="7" t="inlineStr">
        <is>
          <t>审批中</t>
        </is>
      </c>
      <c r="D76" s="8" t="n">
        <v>45487</v>
      </c>
      <c r="E76" s="7" t="n"/>
      <c r="F76" s="7" t="n"/>
      <c r="G76" s="7" t="n"/>
      <c r="H76" s="7" t="n">
        <v>8430</v>
      </c>
      <c r="I76" s="7" t="inlineStr">
        <is>
          <t>V-C-CN-IT-DEV-0001</t>
        </is>
      </c>
      <c r="J76" s="7" t="inlineStr">
        <is>
          <t>泛微网络科技股份有限公司</t>
        </is>
      </c>
    </row>
    <row r="77" ht="14.25" customHeight="1" s="10">
      <c r="A77" s="7" t="inlineStr">
        <is>
          <t>火焱燚(北京)文化有限公司</t>
        </is>
      </c>
      <c r="B77" s="7" t="inlineStr">
        <is>
          <t>H-P2024080075</t>
        </is>
      </c>
      <c r="C77" s="7" t="inlineStr">
        <is>
          <t>审批中</t>
        </is>
      </c>
      <c r="D77" s="8" t="n">
        <v>45526</v>
      </c>
      <c r="E77" s="7" t="n"/>
      <c r="F77" s="7" t="n"/>
      <c r="G77" s="7" t="n"/>
      <c r="H77" s="7" t="n">
        <v>18165</v>
      </c>
      <c r="I77" s="7" t="inlineStr">
        <is>
          <t>V-C-CN-OT-IPC-0124</t>
        </is>
      </c>
      <c r="J77" s="7" t="inlineStr">
        <is>
          <t>火焱燚（北京）文化有限公司</t>
        </is>
      </c>
    </row>
    <row r="78" ht="14.25" customHeight="1" s="10">
      <c r="A78" s="7" t="inlineStr">
        <is>
          <t>苏州鸿犀科技文化有限公司</t>
        </is>
      </c>
      <c r="B78" s="7" t="inlineStr">
        <is>
          <t>H-P2024080080</t>
        </is>
      </c>
      <c r="C78" s="7" t="inlineStr">
        <is>
          <t>审批中</t>
        </is>
      </c>
      <c r="D78" s="8" t="n">
        <v>45505</v>
      </c>
      <c r="E78" s="7" t="n"/>
      <c r="F78" s="7" t="n"/>
      <c r="G78" s="7" t="n"/>
      <c r="H78" s="7" t="n">
        <v>18298</v>
      </c>
      <c r="I78" s="7" t="inlineStr">
        <is>
          <t>V-C-CN-OT-IPC-0130</t>
        </is>
      </c>
      <c r="J78" s="7" t="inlineStr">
        <is>
          <t>苏州鸿犀科技文化有限公司</t>
        </is>
      </c>
    </row>
    <row r="79" ht="14.25" customHeight="1" s="10">
      <c r="A79" s="7" t="inlineStr">
        <is>
          <t>北京市干木吉解算信息咨询中心</t>
        </is>
      </c>
      <c r="B79" s="7" t="inlineStr">
        <is>
          <t>H-P2024090046</t>
        </is>
      </c>
      <c r="C79" s="7" t="inlineStr">
        <is>
          <t>审批中</t>
        </is>
      </c>
      <c r="D79" s="8" t="n">
        <v>45565</v>
      </c>
      <c r="E79" s="7" t="n"/>
      <c r="F79" s="7" t="n"/>
      <c r="G79" s="7" t="n"/>
      <c r="H79" s="7" t="n">
        <v>18158</v>
      </c>
      <c r="I79" s="7" t="inlineStr">
        <is>
          <t>V-C-CN-OT-IPC-0123</t>
        </is>
      </c>
      <c r="J79" s="7" t="inlineStr">
        <is>
          <t>北京市干木吉解算信息咨询中心</t>
        </is>
      </c>
    </row>
    <row r="80" ht="14.25" customHeight="1" s="10">
      <c r="A80" s="7" t="inlineStr">
        <is>
          <t>北京光视效应文化传媒有限公司</t>
        </is>
      </c>
      <c r="B80" s="7" t="inlineStr">
        <is>
          <t>H-P2024110025</t>
        </is>
      </c>
      <c r="C80" s="7" t="inlineStr">
        <is>
          <t>审批中</t>
        </is>
      </c>
      <c r="D80" s="8" t="n">
        <v>45618</v>
      </c>
      <c r="E80" s="7" t="n"/>
      <c r="F80" s="7" t="n"/>
      <c r="G80" s="7" t="n"/>
      <c r="H80" s="7" t="n">
        <v>19592</v>
      </c>
      <c r="I80" s="7" t="inlineStr">
        <is>
          <t>V-C-CN-OT-IPC-0159</t>
        </is>
      </c>
      <c r="J80" s="7" t="inlineStr">
        <is>
          <t>北京光视效应文化传媒有限公司</t>
        </is>
      </c>
    </row>
    <row r="81" ht="14.25" customHeight="1" s="10">
      <c r="A81" s="7" t="inlineStr">
        <is>
          <t>杭州思纪服饰有限公司</t>
        </is>
      </c>
      <c r="B81" s="7" t="inlineStr">
        <is>
          <t>H-P2025030019</t>
        </is>
      </c>
      <c r="C81" s="7" t="inlineStr">
        <is>
          <t>审批中</t>
        </is>
      </c>
      <c r="D81" s="8" t="n">
        <v>45740</v>
      </c>
      <c r="E81" s="7" t="n"/>
      <c r="F81" s="7" t="n"/>
      <c r="G81" s="7" t="n"/>
      <c r="H81" s="7" t="n">
        <v>20454</v>
      </c>
      <c r="I81" s="7" t="inlineStr">
        <is>
          <t>V-C-CN-SP-OPS-0135</t>
        </is>
      </c>
      <c r="J81" s="7" t="inlineStr">
        <is>
          <t>杭州思纪服饰有限公司</t>
        </is>
      </c>
    </row>
    <row r="82" ht="14.25" customHeight="1" s="10">
      <c r="A82" s="7" t="inlineStr">
        <is>
          <t>石家庄凌影文化传播有限公司</t>
        </is>
      </c>
      <c r="B82" s="7" t="inlineStr">
        <is>
          <t>H-P2025070007</t>
        </is>
      </c>
      <c r="C82" s="7" t="inlineStr">
        <is>
          <t>审批中</t>
        </is>
      </c>
      <c r="D82" s="8" t="n">
        <v>45839</v>
      </c>
      <c r="E82" s="7" t="n"/>
      <c r="F82" s="7" t="n"/>
      <c r="G82" s="7" t="n"/>
      <c r="H82" s="7" t="n">
        <v>19056</v>
      </c>
      <c r="I82" s="7" t="inlineStr">
        <is>
          <t>V-C-CN-OT-IPC-0144</t>
        </is>
      </c>
      <c r="J82" s="7" t="inlineStr">
        <is>
          <t>石家庄凌影文化传播有限公司</t>
        </is>
      </c>
    </row>
    <row r="83" ht="14.25" customHeight="1" s="10">
      <c r="A83" s="7" t="inlineStr">
        <is>
          <t>北京橡果文化有限责任公司</t>
        </is>
      </c>
      <c r="B83" s="7" t="inlineStr">
        <is>
          <t>H-P2026010015</t>
        </is>
      </c>
      <c r="C83" s="7" t="inlineStr">
        <is>
          <t>审批中</t>
        </is>
      </c>
      <c r="D83" s="8" t="n">
        <v>46049</v>
      </c>
      <c r="E83" s="7" t="n"/>
      <c r="F83" s="7" t="n"/>
      <c r="G83" s="7" t="n"/>
      <c r="H83" s="7" t="n">
        <v>23888</v>
      </c>
      <c r="I83" s="7" t="inlineStr">
        <is>
          <t>V-C-CN-OT-IPC-0244</t>
        </is>
      </c>
      <c r="J83" s="7" t="inlineStr">
        <is>
          <t>北京橡果文化有限责任公司</t>
        </is>
      </c>
    </row>
    <row r="84" ht="14.25" customHeight="1" s="10">
      <c r="A84" s="7" t="inlineStr">
        <is>
          <t>北京芥舟文化传媒有限公司</t>
        </is>
      </c>
      <c r="B84" s="7" t="inlineStr">
        <is>
          <t>H-P2026010017</t>
        </is>
      </c>
      <c r="C84" s="7" t="inlineStr">
        <is>
          <t>审批中</t>
        </is>
      </c>
      <c r="D84" s="8" t="n">
        <v>46049</v>
      </c>
      <c r="E84" s="7" t="n"/>
      <c r="F84" s="7" t="n"/>
      <c r="G84" s="7" t="n"/>
      <c r="H84" s="7" t="n">
        <v>23891</v>
      </c>
      <c r="I84" s="7" t="inlineStr">
        <is>
          <t>V-C-CN-OT-IPC-0245</t>
        </is>
      </c>
      <c r="J84" s="7" t="inlineStr">
        <is>
          <t>北京芥舟文化传媒有限公司</t>
        </is>
      </c>
    </row>
    <row r="85" ht="14.25" customHeight="1" s="10">
      <c r="A85" s="7" t="inlineStr">
        <is>
          <t>内蒙古锦翊影视文化传媒有限公司</t>
        </is>
      </c>
      <c r="B85" s="7" t="inlineStr">
        <is>
          <t>H-P2026040006</t>
        </is>
      </c>
      <c r="C85" s="7" t="inlineStr">
        <is>
          <t>审批中</t>
        </is>
      </c>
      <c r="D85" s="8" t="n">
        <v>46128</v>
      </c>
      <c r="E85" s="7" t="n"/>
      <c r="F85" s="7" t="n"/>
      <c r="G85" s="7" t="n"/>
      <c r="H85" s="7" t="n">
        <v>24422</v>
      </c>
      <c r="I85" s="7" t="inlineStr">
        <is>
          <t>V-C-CN-OT-IPC-0258</t>
        </is>
      </c>
      <c r="J85" s="7" t="inlineStr">
        <is>
          <t>内蒙古锦翊影视文化传媒有限公司</t>
        </is>
      </c>
    </row>
    <row r="86" ht="14.25" customHeight="1" s="10">
      <c r="A86" s="7" t="inlineStr">
        <is>
          <t>苏州无界妙控科技有限公司</t>
        </is>
      </c>
      <c r="B86" s="7" t="inlineStr">
        <is>
          <t>H-P2026040015</t>
        </is>
      </c>
      <c r="C86" s="7" t="inlineStr">
        <is>
          <t>审批中</t>
        </is>
      </c>
      <c r="D86" s="8" t="n">
        <v>46136</v>
      </c>
      <c r="E86" s="7" t="inlineStr">
        <is>
          <t>无供应商，取客户</t>
        </is>
      </c>
      <c r="F86" s="7" t="n"/>
      <c r="G86" s="7" t="n"/>
      <c r="H86" s="7" t="n">
        <v>23328</v>
      </c>
      <c r="I86" s="7" t="inlineStr">
        <is>
          <t>C-C-CN-2311</t>
        </is>
      </c>
      <c r="J86" s="7" t="inlineStr">
        <is>
          <t>苏州无界妙控科技有限公司</t>
        </is>
      </c>
    </row>
    <row r="87" ht="14.25" customHeight="1" s="10">
      <c r="A87" s="7" t="inlineStr">
        <is>
          <t>武汉市小想文化传媒有限公司</t>
        </is>
      </c>
      <c r="B87" s="7" t="inlineStr">
        <is>
          <t>H-P2026060016</t>
        </is>
      </c>
      <c r="C87" s="7" t="inlineStr">
        <is>
          <t>审批中</t>
        </is>
      </c>
      <c r="D87" s="8" t="n">
        <v>46212</v>
      </c>
      <c r="E87" s="7" t="n"/>
      <c r="F87" s="7" t="n"/>
      <c r="G87" s="7" t="n"/>
      <c r="H87" s="7" t="n">
        <v>22799</v>
      </c>
      <c r="I87" s="7" t="inlineStr">
        <is>
          <t>V-C-CN-SP-TPS-0642</t>
        </is>
      </c>
      <c r="J87" s="7" t="inlineStr">
        <is>
          <t>武汉市小想文化传媒有限公司</t>
        </is>
      </c>
    </row>
    <row r="88" ht="14.25" customHeight="1" s="10">
      <c r="A88" s="7" t="inlineStr">
        <is>
          <t>北京赢涛科技有限公司</t>
        </is>
      </c>
      <c r="B88" s="7" t="inlineStr">
        <is>
          <t>H-P2026060017</t>
        </is>
      </c>
      <c r="C88" s="7" t="inlineStr">
        <is>
          <t>审批中</t>
        </is>
      </c>
      <c r="D88" s="8" t="n">
        <v>46174</v>
      </c>
      <c r="E88" s="7" t="n"/>
      <c r="F88" s="7" t="n"/>
      <c r="G88" s="7" t="n"/>
      <c r="H88" s="7" t="n">
        <v>25053</v>
      </c>
      <c r="I88" s="7" t="inlineStr">
        <is>
          <t>V-C-CN-SP-VNW-0015</t>
        </is>
      </c>
      <c r="J88" s="7" t="inlineStr">
        <is>
          <t>北京赢涛科技有限公司</t>
        </is>
      </c>
    </row>
    <row r="89" ht="14.25" customHeight="1" s="10">
      <c r="A89" s="7" t="inlineStr">
        <is>
          <t>上海心星文化传媒有限公司</t>
        </is>
      </c>
      <c r="B89" s="7" t="inlineStr">
        <is>
          <t>H-P2026060018</t>
        </is>
      </c>
      <c r="C89" s="7" t="inlineStr">
        <is>
          <t>审批中</t>
        </is>
      </c>
      <c r="D89" s="8" t="n">
        <v>46182</v>
      </c>
      <c r="E89" s="7" t="n"/>
      <c r="F89" s="7" t="n"/>
      <c r="G89" s="7" t="n"/>
      <c r="H89" s="7" t="n">
        <v>21821</v>
      </c>
      <c r="I89" s="7" t="inlineStr">
        <is>
          <t>V-C-CN-SP-TPS-0478</t>
        </is>
      </c>
      <c r="J89" s="7" t="inlineStr">
        <is>
          <t>上海心星文化传媒有限公司</t>
        </is>
      </c>
    </row>
  </sheetData>
  <autoFilter ref="A1:J89"/>
  <pageMargins left="0.75" right="0.75" top="1" bottom="1" header="0.5" footer="0.5"/>
</worksheet>
</file>

<file path=xl/worksheets/sheet4.xml><?xml version="1.0" encoding="utf-8"?>
<worksheet xmlns="http://schemas.openxmlformats.org/spreadsheetml/2006/main">
  <sheetPr>
    <outlinePr summaryBelow="0" summaryRight="0"/>
    <pageSetUpPr/>
  </sheetPr>
  <dimension ref="A1:T792"/>
  <sheetViews>
    <sheetView tabSelected="1" zoomScale="140" zoomScaleNormal="140" workbookViewId="0">
      <selection activeCell="A2" sqref="$A2:$XFD2"/>
    </sheetView>
  </sheetViews>
  <sheetFormatPr baseColWidth="8" defaultColWidth="14" defaultRowHeight="12.75"/>
  <cols>
    <col width="26" customWidth="1" style="10" min="1" max="1"/>
    <col width="23" customWidth="1" style="10" min="2" max="2"/>
    <col width="19" customWidth="1" style="10" min="3" max="4"/>
    <col width="30" customWidth="1" style="10" min="5" max="5"/>
    <col width="31" customWidth="1" style="10" min="7" max="7"/>
    <col width="20" customWidth="1" style="10" min="8" max="8"/>
    <col width="17" customWidth="1" style="10" min="10" max="10"/>
    <col width="19" customWidth="1" style="10" min="11" max="11"/>
    <col width="14" customWidth="1" style="10" min="12" max="12"/>
    <col width="14" customWidth="1" style="10" min="14" max="14"/>
    <col width="14" customWidth="1" style="10" min="16" max="16"/>
  </cols>
  <sheetData>
    <row r="1">
      <c r="A1" s="1" t="inlineStr">
        <is>
          <t>contract_number（合同编码）</t>
        </is>
      </c>
      <c r="B1" s="1" t="inlineStr">
        <is>
          <t>contract_name（合同名称）</t>
        </is>
      </c>
      <c r="C1" s="2" t="inlineStr">
        <is>
          <t>泛微合同状态</t>
        </is>
      </c>
      <c r="D1" s="3" t="inlineStr">
        <is>
          <t>合同状态</t>
        </is>
      </c>
      <c r="E1" s="1" t="inlineStr">
        <is>
          <t>contractCategory(智书框架合同类型)</t>
        </is>
      </c>
      <c r="F1" s="1" t="inlineStr">
        <is>
          <t>收支类型</t>
        </is>
      </c>
      <c r="G1" s="1" t="inlineStr">
        <is>
          <t>fixed_validity_code（合同期限类型）</t>
        </is>
      </c>
      <c r="H1" s="1" t="inlineStr">
        <is>
          <t>remark（合同说明）</t>
        </is>
      </c>
      <c r="I1" s="1" t="inlineStr">
        <is>
          <t>签署日期</t>
        </is>
      </c>
      <c r="J1" s="4" t="inlineStr">
        <is>
          <t>合同申请人（名字）</t>
        </is>
      </c>
      <c r="K1" s="1" t="inlineStr">
        <is>
          <t>合同申请人（user_id)</t>
        </is>
      </c>
      <c r="L1" s="5" t="inlineStr">
        <is>
          <t>签约性质</t>
        </is>
      </c>
      <c r="M1" s="1" t="inlineStr">
        <is>
          <t>custom_15_78cf503c57194e4fb8ad03ded1c4ad60（打印模式）</t>
        </is>
      </c>
      <c r="N1" s="1" t="inlineStr">
        <is>
          <t>对方信息</t>
        </is>
      </c>
      <c r="O1" s="1" t="inlineStr">
        <is>
          <t>对方信息id</t>
        </is>
      </c>
      <c r="P1" s="1" t="inlineStr">
        <is>
          <t>我方信息</t>
        </is>
      </c>
      <c r="Q1" s="1" t="inlineStr">
        <is>
          <t>我方信息id</t>
        </is>
      </c>
      <c r="R1" s="1" t="inlineStr">
        <is>
          <t>合同文本（附件）</t>
        </is>
      </c>
      <c r="S1" s="1" t="inlineStr">
        <is>
          <t>合同附件（附件）</t>
        </is>
      </c>
      <c r="T1" s="1" t="inlineStr">
        <is>
          <t>其他附件（附件）</t>
        </is>
      </c>
    </row>
    <row r="2">
      <c r="A2" t="inlineStr">
        <is>
          <t>BJSC-O1-202411001</t>
        </is>
      </c>
      <c r="B2" t="inlineStr">
        <is>
          <t>北京创觉-成都声海-反商业贿赂协议</t>
        </is>
      </c>
      <c r="C2" t="inlineStr">
        <is>
          <t>归档</t>
        </is>
      </c>
      <c r="D2" t="inlineStr"/>
      <c r="E2" t="inlineStr">
        <is>
          <t>其他-反商业贿赂协议</t>
        </is>
      </c>
      <c r="F2" t="inlineStr">
        <is>
          <t>无金额</t>
        </is>
      </c>
      <c r="G2" t="inlineStr">
        <is>
          <t>长期有效</t>
        </is>
      </c>
      <c r="H2" t="inlineStr">
        <is>
          <t>该公司为我司提供配音相关服务，原签署《服务采购协议》（合同编号：YF-F1-202406001 &amp; YF-F1-202406001-S1），根据业务需求，需更改为《服务采购框架协议》。</t>
        </is>
      </c>
      <c r="I2" t="inlineStr">
        <is>
          <t>2024-10-01</t>
        </is>
      </c>
      <c r="J2" t="inlineStr">
        <is>
          <t>曾任华</t>
        </is>
      </c>
      <c r="K2" t="inlineStr">
        <is>
          <t>cb674fg7</t>
        </is>
      </c>
      <c r="L2" t="inlineStr">
        <is>
          <t>纸质签约</t>
        </is>
      </c>
      <c r="M2" t="inlineStr">
        <is>
          <t>黑白双面打印</t>
        </is>
      </c>
      <c r="N2" t="inlineStr">
        <is>
          <t>成都声海文化传媒有限责任公司</t>
        </is>
      </c>
      <c r="O2" t="inlineStr">
        <is>
          <t>V-C-CN-OT-OTH-5782</t>
        </is>
      </c>
      <c r="P2" t="inlineStr">
        <is>
          <t>北京创觉传媒科技有限公司</t>
        </is>
      </c>
      <c r="Q2" t="inlineStr">
        <is>
          <t>018000</t>
        </is>
      </c>
      <c r="R2" t="inlineStr"/>
      <c r="S2" t="inlineStr"/>
      <c r="T2" t="inlineStr"/>
    </row>
    <row r="3">
      <c r="A3" t="inlineStr">
        <is>
          <t>H-DF2024080070</t>
        </is>
      </c>
      <c r="B3" t="inlineStr">
        <is>
          <t>2024 巅峰战舰、坦克星路联赛协议（酒店）</t>
        </is>
      </c>
      <c r="C3" t="inlineStr">
        <is>
          <t>归档</t>
        </is>
      </c>
      <c r="D3" t="inlineStr"/>
      <c r="E3" t="inlineStr">
        <is>
          <t>其他-反商业贿赂协议</t>
        </is>
      </c>
      <c r="F3" t="inlineStr">
        <is>
          <t>无金额</t>
        </is>
      </c>
      <c r="G3" t="inlineStr">
        <is>
          <t>长期有效</t>
        </is>
      </c>
      <c r="H3" t="inlineStr">
        <is>
          <t>2024&amp;nbsp;巅峰战舰、坦克星路联赛&amp;nbsp;解说、主持、选手以及海外选手嘉宾差旅。-预计150000元人民币&lt;br&gt;结算费用根据实际订单加服务费来结算，其中海外选手嘉宾差旅部分需要区别于其他费用单独结算。&lt;br&gt;附反商业贿赂协议。</t>
        </is>
      </c>
      <c r="I3" t="inlineStr">
        <is>
          <t>2024-07-26</t>
        </is>
      </c>
      <c r="J3" t="inlineStr">
        <is>
          <t>周柏森</t>
        </is>
      </c>
      <c r="K3" t="inlineStr">
        <is>
          <t>184782040</t>
        </is>
      </c>
      <c r="L3" t="inlineStr">
        <is>
          <t>纸质签约</t>
        </is>
      </c>
      <c r="M3" t="inlineStr">
        <is>
          <t>黑白双面打印</t>
        </is>
      </c>
      <c r="N3" t="inlineStr">
        <is>
          <t>上海瑞迅国际旅行社有限公司</t>
        </is>
      </c>
      <c r="O3" t="inlineStr">
        <is>
          <t>V-C-CN-AD-TRA-0043</t>
        </is>
      </c>
      <c r="P3" t="inlineStr">
        <is>
          <t>上海乐竞英雄体育科技有限公司</t>
        </is>
      </c>
      <c r="Q3" t="inlineStr">
        <is>
          <t>001000</t>
        </is>
      </c>
      <c r="R3" t="inlineStr"/>
      <c r="S3" t="inlineStr"/>
      <c r="T3" t="inlineStr"/>
    </row>
    <row r="4">
      <c r="A4" t="inlineStr">
        <is>
          <t>H-DF2024080240</t>
        </is>
      </c>
      <c r="B4" t="inlineStr">
        <is>
          <t>Gamelook补充协议</t>
        </is>
      </c>
      <c r="C4" t="inlineStr">
        <is>
          <t>归档</t>
        </is>
      </c>
      <c r="D4" t="inlineStr"/>
      <c r="E4" t="inlineStr">
        <is>
          <t>其他-反商业贿赂协议</t>
        </is>
      </c>
      <c r="F4" t="inlineStr">
        <is>
          <t>无金额</t>
        </is>
      </c>
      <c r="G4" t="inlineStr">
        <is>
          <t>长期有效</t>
        </is>
      </c>
      <c r="H4" t="inlineStr">
        <is>
          <t>应法务及内审最新流程要求，需补充签订一份反商业贿赂协议。</t>
        </is>
      </c>
      <c r="I4" t="inlineStr">
        <is>
          <t>2024-07-18</t>
        </is>
      </c>
      <c r="J4" t="inlineStr">
        <is>
          <t>周明月</t>
        </is>
      </c>
      <c r="K4" t="inlineStr">
        <is>
          <t>143579012</t>
        </is>
      </c>
      <c r="L4" t="inlineStr">
        <is>
          <t>纸质签约</t>
        </is>
      </c>
      <c r="M4" t="inlineStr">
        <is>
          <t>黑白双面打印</t>
        </is>
      </c>
      <c r="N4" t="inlineStr">
        <is>
          <t>上海格米文化传播有限公司</t>
        </is>
      </c>
      <c r="O4" t="inlineStr">
        <is>
          <t>V-C-CN-MC-ADV-0012</t>
        </is>
      </c>
      <c r="P4" t="inlineStr">
        <is>
          <t>上海乐竞英雄体育科技有限公司</t>
        </is>
      </c>
      <c r="Q4" t="inlineStr">
        <is>
          <t>001000</t>
        </is>
      </c>
      <c r="R4" t="inlineStr"/>
      <c r="S4" t="inlineStr"/>
      <c r="T4" t="inlineStr"/>
    </row>
    <row r="5">
      <c r="A5" t="inlineStr">
        <is>
          <t>H-DF2024080256</t>
        </is>
      </c>
      <c r="B5" t="inlineStr">
        <is>
          <t>CFS微短剧制作合作协议</t>
        </is>
      </c>
      <c r="C5" t="inlineStr">
        <is>
          <t>归档</t>
        </is>
      </c>
      <c r="D5" t="inlineStr"/>
      <c r="E5" t="inlineStr">
        <is>
          <t>其他-反商业贿赂协议</t>
        </is>
      </c>
      <c r="F5" t="inlineStr">
        <is>
          <t>无金额</t>
        </is>
      </c>
      <c r="G5" t="inlineStr">
        <is>
          <t>长期有效</t>
        </is>
      </c>
      <c r="H5" t="inlineStr">
        <is>
          <t>金额：400000元&lt;br&gt;税率：6%&lt;br&gt;税目：现代服务*服务费&lt;br&gt;增值税专用发票</t>
        </is>
      </c>
      <c r="I5" t="inlineStr">
        <is>
          <t>2024-08-14</t>
        </is>
      </c>
      <c r="J5" t="inlineStr">
        <is>
          <t>盛嘉瑶</t>
        </is>
      </c>
      <c r="K5" t="inlineStr">
        <is>
          <t>157146644</t>
        </is>
      </c>
      <c r="L5" t="inlineStr">
        <is>
          <t>纸质签约</t>
        </is>
      </c>
      <c r="M5" t="inlineStr">
        <is>
          <t>黑白双面打印</t>
        </is>
      </c>
      <c r="N5" t="inlineStr">
        <is>
          <t>北京和光雨露传媒有限公司</t>
        </is>
      </c>
      <c r="O5" t="inlineStr">
        <is>
          <t>V-C-CN-OT-OTH-5921</t>
        </is>
      </c>
      <c r="P5" t="inlineStr">
        <is>
          <t>上海絮达网络科技有限公司</t>
        </is>
      </c>
      <c r="Q5" t="inlineStr">
        <is>
          <t>016000</t>
        </is>
      </c>
      <c r="R5" t="inlineStr"/>
      <c r="S5" t="inlineStr"/>
      <c r="T5" t="inlineStr"/>
    </row>
    <row r="6">
      <c r="A6" t="inlineStr">
        <is>
          <t>H-DF2024080352</t>
        </is>
      </c>
      <c r="B6" t="inlineStr">
        <is>
          <t>沫橘-大屏投放服务采购协议</t>
        </is>
      </c>
      <c r="C6" t="inlineStr">
        <is>
          <t>归档</t>
        </is>
      </c>
      <c r="D6" t="inlineStr"/>
      <c r="E6" t="inlineStr">
        <is>
          <t>其他-反商业贿赂协议</t>
        </is>
      </c>
      <c r="F6" t="inlineStr">
        <is>
          <t>无金额</t>
        </is>
      </c>
      <c r="G6" t="inlineStr">
        <is>
          <t>长期有效</t>
        </is>
      </c>
      <c r="H6" t="inlineStr">
        <is>
          <t>金额：430000元&lt;br&gt;税率：6%&lt;br&gt;税目：广告服务&lt;br&gt;增值税专用发票</t>
        </is>
      </c>
      <c r="I6" t="inlineStr">
        <is>
          <t>2024-08-23</t>
        </is>
      </c>
      <c r="J6" t="inlineStr">
        <is>
          <t>盛嘉瑶</t>
        </is>
      </c>
      <c r="K6" t="inlineStr">
        <is>
          <t>157146644</t>
        </is>
      </c>
      <c r="L6" t="inlineStr">
        <is>
          <t>纸质签约</t>
        </is>
      </c>
      <c r="M6" t="inlineStr">
        <is>
          <t>黑白双面打印</t>
        </is>
      </c>
      <c r="N6" t="inlineStr">
        <is>
          <t>重庆沫橘文化传媒有限公司</t>
        </is>
      </c>
      <c r="O6" t="inlineStr">
        <is>
          <t>V-C-CN-OT-OTH-5943</t>
        </is>
      </c>
      <c r="P6" t="inlineStr">
        <is>
          <t>成都维竞乐文化传媒有限公司</t>
        </is>
      </c>
      <c r="Q6" t="inlineStr">
        <is>
          <t>008000</t>
        </is>
      </c>
      <c r="R6" t="inlineStr"/>
      <c r="S6" t="inlineStr"/>
      <c r="T6" t="inlineStr"/>
    </row>
    <row r="7">
      <c r="A7" t="inlineStr">
        <is>
          <t>H-DF2024090065</t>
        </is>
      </c>
      <c r="B7" t="inlineStr">
        <is>
          <t>VSPO反商业贿赂协议_乐竞文化创意 X 绍兴华田</t>
        </is>
      </c>
      <c r="C7" t="inlineStr">
        <is>
          <t>申请人确认签约性质</t>
        </is>
      </c>
      <c r="D7" t="inlineStr"/>
      <c r="E7" t="inlineStr">
        <is>
          <t>其他-反商业贿赂协议</t>
        </is>
      </c>
      <c r="F7" t="inlineStr">
        <is>
          <t>无金额</t>
        </is>
      </c>
      <c r="G7" t="inlineStr">
        <is>
          <t>长期有效</t>
        </is>
      </c>
      <c r="H7" t="inlineStr">
        <is>
          <t>双方友好协商，于【2024】年【9】月【6】日在上海市静安区签订本协议。</t>
        </is>
      </c>
      <c r="I7" t="inlineStr">
        <is>
          <t>2024-09-06</t>
        </is>
      </c>
      <c r="J7" t="inlineStr">
        <is>
          <t>包斯超</t>
        </is>
      </c>
      <c r="K7" t="inlineStr">
        <is>
          <t>181990177</t>
        </is>
      </c>
      <c r="L7" t="inlineStr">
        <is>
          <t>纸质签约</t>
        </is>
      </c>
      <c r="M7" t="inlineStr">
        <is>
          <t>黑白双面打印</t>
        </is>
      </c>
      <c r="N7" t="inlineStr">
        <is>
          <t>绍兴华田投资有限公司</t>
        </is>
      </c>
      <c r="O7" t="inlineStr">
        <is>
          <t>V-C-CN-OT-OTH-5773</t>
        </is>
      </c>
      <c r="P7" t="inlineStr">
        <is>
          <t>乐竞文化创意(上海)有限公司</t>
        </is>
      </c>
      <c r="Q7" t="inlineStr">
        <is>
          <t>010000</t>
        </is>
      </c>
      <c r="R7" t="inlineStr"/>
      <c r="S7" t="inlineStr"/>
      <c r="T7" t="inlineStr"/>
    </row>
    <row r="8">
      <c r="A8" t="inlineStr">
        <is>
          <t>H-DF2024090166</t>
        </is>
      </c>
      <c r="B8" t="inlineStr">
        <is>
          <t>量子介办公楼直饮水机租赁-反商业贿赂协议</t>
        </is>
      </c>
      <c r="C8" t="inlineStr">
        <is>
          <t>归档</t>
        </is>
      </c>
      <c r="D8" t="inlineStr"/>
      <c r="E8" t="inlineStr">
        <is>
          <t>其他-反商业贿赂协议</t>
        </is>
      </c>
      <c r="F8" t="inlineStr">
        <is>
          <t>无金额</t>
        </is>
      </c>
      <c r="G8" t="inlineStr">
        <is>
          <t>长期有效</t>
        </is>
      </c>
      <c r="H8" t="inlineStr">
        <is>
          <t>量子介办公楼直饮水机租赁-反商业贿赂协议</t>
        </is>
      </c>
      <c r="I8" t="inlineStr">
        <is>
          <t>2024-09-14</t>
        </is>
      </c>
      <c r="J8" t="inlineStr">
        <is>
          <t>任欣媛</t>
        </is>
      </c>
      <c r="K8" t="inlineStr">
        <is>
          <t>179870993</t>
        </is>
      </c>
      <c r="L8" t="inlineStr">
        <is>
          <t>纸质签约</t>
        </is>
      </c>
      <c r="M8" t="inlineStr">
        <is>
          <t>黑白双面打印</t>
        </is>
      </c>
      <c r="N8" t="inlineStr">
        <is>
          <t>成都河马创想科技有限公司</t>
        </is>
      </c>
      <c r="O8" t="inlineStr">
        <is>
          <t>V-C-CN-AD-UTI-0004</t>
        </is>
      </c>
      <c r="P8" t="inlineStr">
        <is>
          <t>成都梦竞技文化传媒有限公司</t>
        </is>
      </c>
      <c r="Q8" t="inlineStr">
        <is>
          <t>009000</t>
        </is>
      </c>
      <c r="R8" t="inlineStr"/>
      <c r="S8" t="inlineStr"/>
      <c r="T8" t="inlineStr"/>
    </row>
    <row r="9">
      <c r="A9" t="inlineStr">
        <is>
          <t>H-DF2024100048</t>
        </is>
      </c>
      <c r="B9" t="inlineStr">
        <is>
          <t>CFS TRIP推广服务协议</t>
        </is>
      </c>
      <c r="C9" t="inlineStr">
        <is>
          <t>归档</t>
        </is>
      </c>
      <c r="D9" t="inlineStr"/>
      <c r="E9" t="inlineStr">
        <is>
          <t>其他-反商业贿赂协议</t>
        </is>
      </c>
      <c r="F9" t="inlineStr">
        <is>
          <t>无金额</t>
        </is>
      </c>
      <c r="G9" t="inlineStr">
        <is>
          <t>长期有效</t>
        </is>
      </c>
      <c r="H9" t="inlineStr">
        <is>
          <t>金额：21753.6元&lt;br&gt;税率：3%&lt;br&gt;税目：信息服务&lt;br&gt;增值税专用发票</t>
        </is>
      </c>
      <c r="I9" t="inlineStr">
        <is>
          <t>2024-09-27</t>
        </is>
      </c>
      <c r="J9" t="inlineStr">
        <is>
          <t>盛嘉瑶</t>
        </is>
      </c>
      <c r="K9" t="inlineStr">
        <is>
          <t>157146644</t>
        </is>
      </c>
      <c r="L9" t="inlineStr">
        <is>
          <t>纸质签约</t>
        </is>
      </c>
      <c r="M9" t="inlineStr">
        <is>
          <t>黑白双面打印</t>
        </is>
      </c>
      <c r="N9" t="inlineStr">
        <is>
          <t>福州沐旸文化传播有限公司</t>
        </is>
      </c>
      <c r="O9" t="inlineStr">
        <is>
          <t>V-C-CN-MC-ADV-0047</t>
        </is>
      </c>
      <c r="P9" t="inlineStr">
        <is>
          <t>成都维竞乐文化传媒有限公司</t>
        </is>
      </c>
      <c r="Q9" t="inlineStr">
        <is>
          <t>008000</t>
        </is>
      </c>
      <c r="R9" t="inlineStr"/>
      <c r="S9" t="inlineStr"/>
      <c r="T9" t="inlineStr"/>
    </row>
    <row r="10">
      <c r="A10" t="inlineStr">
        <is>
          <t>H-DF2024100139</t>
        </is>
      </c>
      <c r="B10" t="inlineStr">
        <is>
          <t>游戏葡萄-反商业贿赂协议</t>
        </is>
      </c>
      <c r="C10" t="inlineStr">
        <is>
          <t>上传电子档</t>
        </is>
      </c>
      <c r="D10" t="inlineStr"/>
      <c r="E10" t="inlineStr">
        <is>
          <t>其他-反商业贿赂协议</t>
        </is>
      </c>
      <c r="F10" t="inlineStr">
        <is>
          <t>无金额</t>
        </is>
      </c>
      <c r="G10" t="inlineStr">
        <is>
          <t>长期有效</t>
        </is>
      </c>
      <c r="H10" t="inlineStr">
        <is>
          <t>&lt;br&gt;应法务及内审最新流程要求，需补充签订一份反商业贿赂协议。</t>
        </is>
      </c>
      <c r="I10" t="inlineStr">
        <is>
          <t>2024-07-18</t>
        </is>
      </c>
      <c r="J10" t="inlineStr">
        <is>
          <t>周明月</t>
        </is>
      </c>
      <c r="K10" t="inlineStr">
        <is>
          <t>143579012</t>
        </is>
      </c>
      <c r="L10" t="inlineStr">
        <is>
          <t>纸质签约</t>
        </is>
      </c>
      <c r="M10" t="inlineStr">
        <is>
          <t>黑白双面打印</t>
        </is>
      </c>
      <c r="N10" t="inlineStr">
        <is>
          <t>北京太空糖成长营科技有限公司</t>
        </is>
      </c>
      <c r="O10" t="inlineStr">
        <is>
          <t>V-C-CN-MC-ADV-0030</t>
        </is>
      </c>
      <c r="P10" t="inlineStr">
        <is>
          <t>上海乐竞英雄体育科技有限公司</t>
        </is>
      </c>
      <c r="Q10" t="inlineStr">
        <is>
          <t>001000</t>
        </is>
      </c>
      <c r="R10" t="inlineStr"/>
      <c r="S10" t="inlineStr"/>
      <c r="T10" t="inlineStr"/>
    </row>
    <row r="11">
      <c r="A11" t="inlineStr">
        <is>
          <t>H-DF2024100285</t>
        </is>
      </c>
      <c r="B11" t="inlineStr">
        <is>
          <t>电子竞技杂志-反商业贿赂协议</t>
        </is>
      </c>
      <c r="C11" t="inlineStr">
        <is>
          <t>归档</t>
        </is>
      </c>
      <c r="D11" t="inlineStr"/>
      <c r="E11" t="inlineStr">
        <is>
          <t>其他-反商业贿赂协议</t>
        </is>
      </c>
      <c r="F11" t="inlineStr">
        <is>
          <t>无金额</t>
        </is>
      </c>
      <c r="G11" t="inlineStr">
        <is>
          <t>长期有效</t>
        </is>
      </c>
      <c r="H11" t="inlineStr">
        <is>
          <t>应法务及内审最新流程要求，需补充签订一份反商业贿赂协议。</t>
        </is>
      </c>
      <c r="I11" t="inlineStr">
        <is>
          <t>2024-10-08</t>
        </is>
      </c>
      <c r="J11" t="inlineStr">
        <is>
          <t>周明月</t>
        </is>
      </c>
      <c r="K11" t="inlineStr">
        <is>
          <t>143579012</t>
        </is>
      </c>
      <c r="L11" t="inlineStr">
        <is>
          <t>纸质签约</t>
        </is>
      </c>
      <c r="M11" t="inlineStr">
        <is>
          <t>黑白双面打印</t>
        </is>
      </c>
      <c r="N11" t="inlineStr">
        <is>
          <t>上海拓尺文化传媒有限公司</t>
        </is>
      </c>
      <c r="O11" t="inlineStr">
        <is>
          <t>V-C-CN-MC-ADV-0022</t>
        </is>
      </c>
      <c r="P11" t="inlineStr">
        <is>
          <t>上海乐竞英雄体育科技有限公司</t>
        </is>
      </c>
      <c r="Q11" t="inlineStr">
        <is>
          <t>001000</t>
        </is>
      </c>
      <c r="R11" t="inlineStr"/>
      <c r="S11" t="inlineStr"/>
      <c r="T11" t="inlineStr"/>
    </row>
    <row r="12">
      <c r="A12" t="inlineStr">
        <is>
          <t>H-DF2024110073</t>
        </is>
      </c>
      <c r="B12" t="inlineStr">
        <is>
          <t>2024CFS线下快闪活动 活动报批&amp;安保服务</t>
        </is>
      </c>
      <c r="C12" t="inlineStr">
        <is>
          <t>归档</t>
        </is>
      </c>
      <c r="D12" t="inlineStr"/>
      <c r="E12" t="inlineStr">
        <is>
          <t>其他-反商业贿赂协议</t>
        </is>
      </c>
      <c r="F12" t="inlineStr">
        <is>
          <t>无金额</t>
        </is>
      </c>
      <c r="G12" t="inlineStr">
        <is>
          <t>长期有效</t>
        </is>
      </c>
      <c r="H12" t="inlineStr">
        <is>
          <t>金额：389083.6元&lt;br&gt;税率：6%&lt;br&gt;税目：现代服务&lt;br&gt;增值税专用发票</t>
        </is>
      </c>
      <c r="I12" t="inlineStr">
        <is>
          <t>2024-10-21</t>
        </is>
      </c>
      <c r="J12" t="inlineStr">
        <is>
          <t>盛嘉瑶</t>
        </is>
      </c>
      <c r="K12" t="inlineStr">
        <is>
          <t>157146644</t>
        </is>
      </c>
      <c r="L12" t="inlineStr">
        <is>
          <t>纸质签约</t>
        </is>
      </c>
      <c r="M12" t="inlineStr">
        <is>
          <t>黑白双面打印</t>
        </is>
      </c>
      <c r="N12" t="inlineStr">
        <is>
          <t>重庆乐投文化传媒有限公司</t>
        </is>
      </c>
      <c r="O12" t="inlineStr">
        <is>
          <t>V-C-CN-SP-EAP-0012</t>
        </is>
      </c>
      <c r="P12" t="inlineStr">
        <is>
          <t>成都维竞乐文化传媒有限公司</t>
        </is>
      </c>
      <c r="Q12" t="inlineStr">
        <is>
          <t>008000</t>
        </is>
      </c>
      <c r="R12" t="inlineStr"/>
      <c r="S12" t="inlineStr"/>
      <c r="T12" t="inlineStr"/>
    </row>
    <row r="13">
      <c r="A13" t="inlineStr">
        <is>
          <t>H-DF2024110258</t>
        </is>
      </c>
      <c r="B13" t="inlineStr">
        <is>
          <t>树奈奈推广合同</t>
        </is>
      </c>
      <c r="C13" t="inlineStr">
        <is>
          <t>归档</t>
        </is>
      </c>
      <c r="D13" t="inlineStr"/>
      <c r="E13" t="inlineStr">
        <is>
          <t>其他-反商业贿赂协议</t>
        </is>
      </c>
      <c r="F13" t="inlineStr">
        <is>
          <t>无金额</t>
        </is>
      </c>
      <c r="G13" t="inlineStr">
        <is>
          <t>长期有效</t>
        </is>
      </c>
      <c r="H13" t="inlineStr">
        <is>
          <t>金额：51500元&lt;br&gt;税率：3%&lt;br&gt;税目：信息服务&lt;br&gt;增值税专用发票</t>
        </is>
      </c>
      <c r="I13" t="inlineStr">
        <is>
          <t>2024-11-12</t>
        </is>
      </c>
      <c r="J13" t="inlineStr">
        <is>
          <t>盛嘉瑶</t>
        </is>
      </c>
      <c r="K13" t="inlineStr">
        <is>
          <t>157146644</t>
        </is>
      </c>
      <c r="L13" t="inlineStr">
        <is>
          <t>纸质签约</t>
        </is>
      </c>
      <c r="M13" t="inlineStr">
        <is>
          <t>黑白双面打印</t>
        </is>
      </c>
      <c r="N13" t="inlineStr">
        <is>
          <t>上海圆鼓鼓文化有限公司</t>
        </is>
      </c>
      <c r="O13" t="inlineStr">
        <is>
          <t>V-C-CN-SP-TPS-0164</t>
        </is>
      </c>
      <c r="P13" t="inlineStr">
        <is>
          <t>成都维竞乐文化传媒有限公司</t>
        </is>
      </c>
      <c r="Q13" t="inlineStr">
        <is>
          <t>008000</t>
        </is>
      </c>
      <c r="R13" t="inlineStr"/>
      <c r="S13" t="inlineStr"/>
      <c r="T13" t="inlineStr"/>
    </row>
    <row r="14">
      <c r="A14" t="inlineStr">
        <is>
          <t>H-DF2024110259</t>
        </is>
      </c>
      <c r="B14" t="inlineStr">
        <is>
          <t>火线妹推广合同</t>
        </is>
      </c>
      <c r="C14" t="inlineStr">
        <is>
          <t>归档</t>
        </is>
      </c>
      <c r="D14" t="inlineStr"/>
      <c r="E14" t="inlineStr">
        <is>
          <t>其他-反商业贿赂协议</t>
        </is>
      </c>
      <c r="F14" t="inlineStr">
        <is>
          <t>无金额</t>
        </is>
      </c>
      <c r="G14" t="inlineStr">
        <is>
          <t>长期有效</t>
        </is>
      </c>
      <c r="H14" t="inlineStr">
        <is>
          <t>金额：35350元&lt;br&gt;税率：1%&lt;br&gt;税目：信息服务&lt;br&gt;增值税专用发票</t>
        </is>
      </c>
      <c r="I14" t="inlineStr">
        <is>
          <t>2024-11-12</t>
        </is>
      </c>
      <c r="J14" t="inlineStr">
        <is>
          <t>盛嘉瑶</t>
        </is>
      </c>
      <c r="K14" t="inlineStr">
        <is>
          <t>157146644</t>
        </is>
      </c>
      <c r="L14" t="inlineStr">
        <is>
          <t>纸质签约</t>
        </is>
      </c>
      <c r="M14" t="inlineStr">
        <is>
          <t>黑白双面打印</t>
        </is>
      </c>
      <c r="N14" t="inlineStr">
        <is>
          <t>郴州市北湖区火线妹妹儿文化创意工作室（个体工商户）</t>
        </is>
      </c>
      <c r="O14" t="inlineStr">
        <is>
          <t>V-H-CN-MC-ADV-0001</t>
        </is>
      </c>
      <c r="P14" t="inlineStr">
        <is>
          <t>成都维竞乐文化传媒有限公司</t>
        </is>
      </c>
      <c r="Q14" t="inlineStr">
        <is>
          <t>008000</t>
        </is>
      </c>
      <c r="R14" t="inlineStr"/>
      <c r="S14" t="inlineStr"/>
      <c r="T14" t="inlineStr"/>
    </row>
    <row r="15">
      <c r="A15" t="inlineStr">
        <is>
          <t>H-DF2024110436</t>
        </is>
      </c>
      <c r="B15" t="inlineStr">
        <is>
          <t>反商业贿赂协议-百度官网SEO优化</t>
        </is>
      </c>
      <c r="C15" t="inlineStr">
        <is>
          <t>归档</t>
        </is>
      </c>
      <c r="D15" t="inlineStr"/>
      <c r="E15" t="inlineStr">
        <is>
          <t>其他-反商业贿赂协议</t>
        </is>
      </c>
      <c r="F15" t="inlineStr">
        <is>
          <t>无金额</t>
        </is>
      </c>
      <c r="G15" t="inlineStr">
        <is>
          <t>长期有效</t>
        </is>
      </c>
      <c r="H15" t="inlineStr">
        <is>
          <t>应公司需要，需补充签订一份反商业贿赂协议。</t>
        </is>
      </c>
      <c r="I15" t="inlineStr">
        <is>
          <t>2024-11-27</t>
        </is>
      </c>
      <c r="J15" t="inlineStr">
        <is>
          <t>周明月</t>
        </is>
      </c>
      <c r="K15" t="inlineStr">
        <is>
          <t>143579012</t>
        </is>
      </c>
      <c r="L15" t="inlineStr">
        <is>
          <t>纸质签约</t>
        </is>
      </c>
      <c r="M15" t="inlineStr">
        <is>
          <t>黑白双面打印</t>
        </is>
      </c>
      <c r="N15" t="inlineStr">
        <is>
          <t>北京益百科技有限公司</t>
        </is>
      </c>
      <c r="O15" t="inlineStr">
        <is>
          <t>V-C-CN-MC-MKT-0006</t>
        </is>
      </c>
      <c r="P15" t="inlineStr">
        <is>
          <t>上海乐竞英雄体育科技有限公司</t>
        </is>
      </c>
      <c r="Q15" t="inlineStr">
        <is>
          <t>001000</t>
        </is>
      </c>
      <c r="R15" t="inlineStr"/>
      <c r="S15" t="inlineStr"/>
      <c r="T15" t="inlineStr"/>
    </row>
    <row r="16">
      <c r="A16" t="inlineStr">
        <is>
          <t>H-DF2025010139</t>
        </is>
      </c>
      <c r="B16" t="inlineStr">
        <is>
          <t>2024穿越火线赛事 委托制作</t>
        </is>
      </c>
      <c r="C16" t="inlineStr">
        <is>
          <t>归档</t>
        </is>
      </c>
      <c r="D16" t="inlineStr"/>
      <c r="E16" t="inlineStr">
        <is>
          <t>其他-反商业贿赂协议</t>
        </is>
      </c>
      <c r="F16" t="inlineStr">
        <is>
          <t>无金额</t>
        </is>
      </c>
      <c r="G16" t="inlineStr">
        <is>
          <t>长期有效</t>
        </is>
      </c>
      <c r="H16" t="inlineStr">
        <is>
          <t>金额：160000元&lt;br&gt;税率：6%&lt;br&gt;税目：现代服务-技术服务费&lt;br&gt;增值税专用发票</t>
        </is>
      </c>
      <c r="I16" t="inlineStr">
        <is>
          <t>2024-12-18</t>
        </is>
      </c>
      <c r="J16" t="inlineStr">
        <is>
          <t>盛嘉瑶</t>
        </is>
      </c>
      <c r="K16" t="inlineStr">
        <is>
          <t>157146644</t>
        </is>
      </c>
      <c r="L16" t="inlineStr">
        <is>
          <t>纸质签约</t>
        </is>
      </c>
      <c r="M16" t="inlineStr">
        <is>
          <t>黑白双面打印</t>
        </is>
      </c>
      <c r="N16" t="inlineStr">
        <is>
          <t>深圳市吉昭梦文化网络科技有限公司</t>
        </is>
      </c>
      <c r="O16" t="inlineStr">
        <is>
          <t>V-C-CN-SP-CON-0057</t>
        </is>
      </c>
      <c r="P16" t="inlineStr">
        <is>
          <t>上海乐竞英雄体育科技有限公司</t>
        </is>
      </c>
      <c r="Q16" t="inlineStr">
        <is>
          <t>001000</t>
        </is>
      </c>
      <c r="R16" t="inlineStr"/>
      <c r="S16" t="inlineStr"/>
      <c r="T16" t="inlineStr"/>
    </row>
    <row r="17">
      <c r="A17" t="inlineStr">
        <is>
          <t>H-DF2025070095</t>
        </is>
      </c>
      <c r="B17" t="inlineStr">
        <is>
          <t>25科隆展_仿真树_宏檀</t>
        </is>
      </c>
      <c r="C17" t="inlineStr">
        <is>
          <t>归档</t>
        </is>
      </c>
      <c r="D17" t="inlineStr"/>
      <c r="E17" t="inlineStr">
        <is>
          <t>其他-反商业贿赂协议</t>
        </is>
      </c>
      <c r="F17" t="inlineStr">
        <is>
          <t>无金额</t>
        </is>
      </c>
      <c r="G17" t="inlineStr">
        <is>
          <t>长期有效</t>
        </is>
      </c>
      <c r="H17" t="inlineStr">
        <is>
          <t>仿真树制作&lt;br&gt;甲方在本合同签署完成后，于2025年7月15日前向乙方支付100%的价款，即人民币壹万贰仟元整（￥12,000.00），乙方于收款后3个工作日内向甲方提供等额有效的发票。</t>
        </is>
      </c>
      <c r="I17" t="inlineStr">
        <is>
          <t>2025-07-02</t>
        </is>
      </c>
      <c r="J17" t="inlineStr">
        <is>
          <t>李佳怡1</t>
        </is>
      </c>
      <c r="K17" t="inlineStr">
        <is>
          <t>174073952</t>
        </is>
      </c>
      <c r="L17" t="inlineStr">
        <is>
          <t>纸质签约</t>
        </is>
      </c>
      <c r="M17" t="inlineStr">
        <is>
          <t>黑白双面打印</t>
        </is>
      </c>
      <c r="N17" t="inlineStr">
        <is>
          <t>河北省宏檀商贸有限公司</t>
        </is>
      </c>
      <c r="O17" t="inlineStr">
        <is>
          <t>V-C-CN-SP-OPS-0160</t>
        </is>
      </c>
      <c r="P17" t="inlineStr">
        <is>
          <t>上海乐竞英雄体育科技有限公司</t>
        </is>
      </c>
      <c r="Q17" t="inlineStr">
        <is>
          <t>001000</t>
        </is>
      </c>
      <c r="R17" t="inlineStr"/>
      <c r="S17" t="inlineStr"/>
      <c r="T17" t="inlineStr"/>
    </row>
    <row r="18">
      <c r="A18" t="inlineStr">
        <is>
          <t>H-DF2025070380</t>
        </is>
      </c>
      <c r="B18" t="inlineStr">
        <is>
          <t>CFS盛典 建模制作协议</t>
        </is>
      </c>
      <c r="C18" t="inlineStr">
        <is>
          <t>归档</t>
        </is>
      </c>
      <c r="D18" t="inlineStr"/>
      <c r="E18" t="inlineStr">
        <is>
          <t>其他-反商业贿赂协议</t>
        </is>
      </c>
      <c r="F18" t="inlineStr">
        <is>
          <t>无金额</t>
        </is>
      </c>
      <c r="G18" t="inlineStr">
        <is>
          <t>长期有效</t>
        </is>
      </c>
      <c r="H18" t="inlineStr">
        <is>
          <t>金额：66000元&lt;br&gt;税率：1%&lt;br&gt;税目：现代服务*设计费&lt;br&gt;增值税专用发票</t>
        </is>
      </c>
      <c r="I18" t="inlineStr">
        <is>
          <t>2025-07-30</t>
        </is>
      </c>
      <c r="J18" t="inlineStr">
        <is>
          <t>盛嘉瑶</t>
        </is>
      </c>
      <c r="K18" t="inlineStr">
        <is>
          <t>157146644</t>
        </is>
      </c>
      <c r="L18" t="inlineStr">
        <is>
          <t>纸质签约</t>
        </is>
      </c>
      <c r="M18" t="inlineStr">
        <is>
          <t>黑白双面打印</t>
        </is>
      </c>
      <c r="N18" t="inlineStr">
        <is>
          <t>重庆立诚之星科技有限公司</t>
        </is>
      </c>
      <c r="O18" t="inlineStr">
        <is>
          <t>V-C-CN-SP-DES-0011</t>
        </is>
      </c>
      <c r="P18" t="inlineStr">
        <is>
          <t>成都维竞乐文化传媒有限公司</t>
        </is>
      </c>
      <c r="Q18" t="inlineStr">
        <is>
          <t>008000</t>
        </is>
      </c>
      <c r="R18" t="inlineStr"/>
      <c r="S18" t="inlineStr"/>
      <c r="T18" t="inlineStr"/>
    </row>
    <row r="19">
      <c r="A19" t="inlineStr">
        <is>
          <t>H-DF2025110171</t>
        </is>
      </c>
      <c r="B19" t="inlineStr">
        <is>
          <t>2025 PCL（秋季赛）-上海链竞-服务采购协议</t>
        </is>
      </c>
      <c r="C19" t="inlineStr">
        <is>
          <t>归档</t>
        </is>
      </c>
      <c r="D19" t="inlineStr"/>
      <c r="E19" t="inlineStr">
        <is>
          <t>其他-反商业贿赂协议</t>
        </is>
      </c>
      <c r="F19" t="inlineStr">
        <is>
          <t>无金额</t>
        </is>
      </c>
      <c r="G19" t="inlineStr">
        <is>
          <t>长期有效</t>
        </is>
      </c>
      <c r="H19" t="inlineStr">
        <is>
          <t>1.1项目名称：交付平台-2025&amp;nbsp;PCL（秋季赛）&lt;br&gt;1.2合作事项：赛事执行&lt;br&gt;1.3合作周期：2025年9月1日起至2025年9月28日止。&lt;br&gt;1.4服务要求：按照项目要求提供赛事执行兼职人力，严格遵守各项规章制度&lt;br&gt;金额：&amp;nbsp;¥72,310.00</t>
        </is>
      </c>
      <c r="I19" t="inlineStr">
        <is>
          <t>2025-08-31</t>
        </is>
      </c>
      <c r="J19" t="inlineStr">
        <is>
          <t>廖筱薇</t>
        </is>
      </c>
      <c r="K19" t="inlineStr">
        <is>
          <t>ad4f75g9</t>
        </is>
      </c>
      <c r="L19" t="inlineStr">
        <is>
          <t>纸质签约</t>
        </is>
      </c>
      <c r="M19" t="inlineStr">
        <is>
          <t>黑白双面打印</t>
        </is>
      </c>
      <c r="N19" t="inlineStr">
        <is>
          <t>上海链竞企业咨询服务有限公司</t>
        </is>
      </c>
      <c r="O19" t="inlineStr">
        <is>
          <t>V-C-CN-SP-TPS-0540</t>
        </is>
      </c>
      <c r="P19" t="inlineStr">
        <is>
          <t>上海乐竞英雄体育科技有限公司</t>
        </is>
      </c>
      <c r="Q19" t="inlineStr">
        <is>
          <t>001000</t>
        </is>
      </c>
      <c r="R19" t="inlineStr"/>
      <c r="S19" t="inlineStr"/>
      <c r="T19" t="inlineStr"/>
    </row>
    <row r="20">
      <c r="A20" t="inlineStr">
        <is>
          <t>H-DF2026030254</t>
        </is>
      </c>
      <c r="B20" t="inlineStr">
        <is>
          <t>VSPO反商业贿赂协议_乐竞英雄&amp;小印</t>
        </is>
      </c>
      <c r="C20" t="inlineStr">
        <is>
          <t>归档</t>
        </is>
      </c>
      <c r="D20" t="inlineStr"/>
      <c r="E20" t="inlineStr">
        <is>
          <t>其他-反商业贿赂协议</t>
        </is>
      </c>
      <c r="F20" t="inlineStr">
        <is>
          <t>无金额</t>
        </is>
      </c>
      <c r="G20" t="inlineStr">
        <is>
          <t>长期有效</t>
        </is>
      </c>
      <c r="H20" t="inlineStr">
        <is>
          <t>26KPL春决伴手礼队服定制</t>
        </is>
      </c>
      <c r="I20" t="inlineStr">
        <is>
          <t>2026-03-10</t>
        </is>
      </c>
      <c r="J20" t="inlineStr">
        <is>
          <t>李佳怡1</t>
        </is>
      </c>
      <c r="K20" t="inlineStr">
        <is>
          <t>174073952</t>
        </is>
      </c>
      <c r="L20" t="inlineStr">
        <is>
          <t>纸质签约</t>
        </is>
      </c>
      <c r="M20" t="inlineStr">
        <is>
          <t>黑白双面打印</t>
        </is>
      </c>
      <c r="N20" t="inlineStr">
        <is>
          <t>惠州市小印服饰有限公司</t>
        </is>
      </c>
      <c r="O20" t="inlineStr">
        <is>
          <t>V-C-CN-SP-OPS-0268</t>
        </is>
      </c>
      <c r="P20" t="inlineStr">
        <is>
          <t>上海乐竞英雄体育科技有限公司</t>
        </is>
      </c>
      <c r="Q20" t="inlineStr">
        <is>
          <t>001000</t>
        </is>
      </c>
      <c r="R20" t="inlineStr"/>
      <c r="S20" t="inlineStr"/>
      <c r="T20" t="inlineStr"/>
    </row>
    <row r="21">
      <c r="A21" t="inlineStr">
        <is>
          <t>H-DF2026060218</t>
        </is>
      </c>
      <c r="B21" t="inlineStr">
        <is>
          <t>服务采购协议-订单（信息服务）</t>
        </is>
      </c>
      <c r="C21" t="inlineStr">
        <is>
          <t>用印</t>
        </is>
      </c>
      <c r="D21" t="inlineStr"/>
      <c r="E21" t="inlineStr">
        <is>
          <t>其他-反商业贿赂协议</t>
        </is>
      </c>
      <c r="F21" t="inlineStr">
        <is>
          <t>无金额</t>
        </is>
      </c>
      <c r="G21" t="inlineStr">
        <is>
          <t>长期有效</t>
        </is>
      </c>
      <c r="H21" t="inlineStr">
        <is>
          <t>2026年骁龙KPL&amp;PEL电竞赛事赞助商调研项目&amp;nbsp;&amp;nbsp;发票开具：增值税专用发票。税率：6%，税目：问卷网调研服务费。</t>
        </is>
      </c>
      <c r="I21" t="inlineStr">
        <is>
          <t>2026-06-10</t>
        </is>
      </c>
      <c r="J21" t="inlineStr">
        <is>
          <t>齐堃</t>
        </is>
      </c>
      <c r="K21" t="inlineStr">
        <is>
          <t>c5185b5e</t>
        </is>
      </c>
      <c r="L21" t="inlineStr">
        <is>
          <t>纸质签约</t>
        </is>
      </c>
      <c r="M21" t="inlineStr">
        <is>
          <t>黑白双面打印</t>
        </is>
      </c>
      <c r="N21" t="inlineStr">
        <is>
          <t>众言科技股份有限公司</t>
        </is>
      </c>
      <c r="O21" t="inlineStr">
        <is>
          <t>V-C-CN-MC-RES-0006</t>
        </is>
      </c>
      <c r="P21" t="inlineStr">
        <is>
          <t>上海赤阳文化传媒有限公司</t>
        </is>
      </c>
      <c r="Q21" t="inlineStr">
        <is>
          <t>003000</t>
        </is>
      </c>
      <c r="R21" t="inlineStr"/>
      <c r="S21" t="inlineStr"/>
      <c r="T21" t="inlineStr"/>
    </row>
    <row r="22">
      <c r="A22" t="inlineStr">
        <is>
          <t>H-KF2024080024</t>
        </is>
      </c>
      <c r="B22" t="inlineStr">
        <is>
          <t>上海授渔管理咨询有限公司-反商业贿赂协议</t>
        </is>
      </c>
      <c r="C22" t="inlineStr">
        <is>
          <t>用印</t>
        </is>
      </c>
      <c r="D22" t="inlineStr"/>
      <c r="E22" t="inlineStr">
        <is>
          <t>其他-反商业贿赂协议</t>
        </is>
      </c>
      <c r="F22" t="inlineStr">
        <is>
          <t>无金额</t>
        </is>
      </c>
      <c r="G22" t="inlineStr">
        <is>
          <t>长期有效</t>
        </is>
      </c>
      <c r="H22" t="inlineStr">
        <is>
          <t>上海授渔管理咨询有限公司-反商业贿赂协议</t>
        </is>
      </c>
      <c r="I22" t="inlineStr">
        <is>
          <t>2024-08-05</t>
        </is>
      </c>
      <c r="J22" t="inlineStr">
        <is>
          <t>王慧娟</t>
        </is>
      </c>
      <c r="K22" t="inlineStr">
        <is>
          <t>172197153</t>
        </is>
      </c>
      <c r="L22" t="inlineStr">
        <is>
          <t>纸质签约</t>
        </is>
      </c>
      <c r="M22" t="inlineStr">
        <is>
          <t>黑白双面打印</t>
        </is>
      </c>
      <c r="N22" t="inlineStr">
        <is>
          <t>上海授渔管理咨询有限公司</t>
        </is>
      </c>
      <c r="O22" t="inlineStr">
        <is>
          <t>V-C-CN-HR-OTH-0027</t>
        </is>
      </c>
      <c r="P22" t="inlineStr">
        <is>
          <t>上海乐竞英雄体育科技有限公司</t>
        </is>
      </c>
      <c r="Q22" t="inlineStr">
        <is>
          <t>001000</t>
        </is>
      </c>
      <c r="R22" t="inlineStr"/>
      <c r="S22" t="inlineStr"/>
      <c r="T22" t="inlineStr"/>
    </row>
    <row r="23">
      <c r="A23" t="inlineStr">
        <is>
          <t>H-KF2026020005</t>
        </is>
      </c>
      <c r="B23" t="inlineStr">
        <is>
          <t>A00_（多次）服务采购框架协议_北京天平道和国际展览有限公司</t>
        </is>
      </c>
      <c r="C23" t="inlineStr">
        <is>
          <t>归档</t>
        </is>
      </c>
      <c r="D23" t="inlineStr"/>
      <c r="E23" t="inlineStr">
        <is>
          <t>其他-反商业贿赂协议</t>
        </is>
      </c>
      <c r="F23" t="inlineStr">
        <is>
          <t>无金额</t>
        </is>
      </c>
      <c r="G23" t="inlineStr">
        <is>
          <t>长期有效</t>
        </is>
      </c>
      <c r="H23" t="inlineStr">
        <is>
          <t>A00_（多次）服务采购框架协议_北京天平道和国际展览有限公司</t>
        </is>
      </c>
      <c r="I23" t="inlineStr">
        <is>
          <t>2026-01-01</t>
        </is>
      </c>
      <c r="J23" t="inlineStr">
        <is>
          <t>李艾瑾</t>
        </is>
      </c>
      <c r="K23" t="inlineStr">
        <is>
          <t>192165435</t>
        </is>
      </c>
      <c r="L23" t="inlineStr">
        <is>
          <t>纸质签约</t>
        </is>
      </c>
      <c r="M23" t="inlineStr">
        <is>
          <t>黑白双面打印</t>
        </is>
      </c>
      <c r="N23" t="inlineStr">
        <is>
          <t>北京天平道和国际展览有限公司</t>
        </is>
      </c>
      <c r="O23" t="inlineStr">
        <is>
          <t>V-C-CN-SP-SMC-0021</t>
        </is>
      </c>
      <c r="P23" t="inlineStr">
        <is>
          <t>上海乐竞英雄体育科技有限公司;上海香蕉计划电子游戏有限公司;傲雪凌霜文化传媒(上海)有限公司;乐竞文化创意(上海)有限公司;乐静文化传媒(上海)有限公司;银色永恒文化传媒(上海)有限公司;成都梦竞技文化传媒有限公司;北京创觉传媒科技有限公司;成都维竞乐文化传媒有限公司;上海卓越英雄电竞信息科技有限公司;北京英雄传媒科技有限公司;上海赤阳文化传媒有限公司;上海似玥文化传媒有限公司</t>
        </is>
      </c>
      <c r="Q23" t="inlineStr">
        <is>
          <t>001000;004000;020000;010000;037000;029000;009000;018000;008000;028000;015000;003000;022000</t>
        </is>
      </c>
      <c r="R23" t="inlineStr"/>
      <c r="S23" t="inlineStr"/>
      <c r="T23" t="inlineStr"/>
    </row>
    <row r="24">
      <c r="A24" t="inlineStr">
        <is>
          <t>H-KF2026040013</t>
        </is>
      </c>
      <c r="B24" t="inlineStr">
        <is>
          <t>服务采购框架协议-年框(迅伟)</t>
        </is>
      </c>
      <c r="C24" t="inlineStr">
        <is>
          <t>归档</t>
        </is>
      </c>
      <c r="D24" t="inlineStr"/>
      <c r="E24" t="inlineStr">
        <is>
          <t>其他-反商业贿赂协议</t>
        </is>
      </c>
      <c r="F24" t="inlineStr">
        <is>
          <t>无金额</t>
        </is>
      </c>
      <c r="G24" t="inlineStr">
        <is>
          <t>长期有效</t>
        </is>
      </c>
      <c r="H24" t="inlineStr">
        <is>
          <t>服务采购框架合同&lt;br&gt;合同时间：2026年03月01日-2029年02月28日</t>
        </is>
      </c>
      <c r="I24" t="inlineStr">
        <is>
          <t>2026-03-01</t>
        </is>
      </c>
      <c r="J24" t="inlineStr">
        <is>
          <t>张美慧</t>
        </is>
      </c>
      <c r="K24" t="inlineStr">
        <is>
          <t>773752da</t>
        </is>
      </c>
      <c r="L24" t="inlineStr">
        <is>
          <t>纸质签约</t>
        </is>
      </c>
      <c r="M24" t="inlineStr">
        <is>
          <t>黑白双面打印</t>
        </is>
      </c>
      <c r="N24" t="inlineStr">
        <is>
          <t>上海迅伟物流有限公司</t>
        </is>
      </c>
      <c r="O24" t="inlineStr">
        <is>
          <t>V-C-CN-OT-OTH-4059</t>
        </is>
      </c>
      <c r="P24" t="inlineStr">
        <is>
          <t>上海香蕉计划电子游戏有限公司</t>
        </is>
      </c>
      <c r="Q24" t="inlineStr">
        <is>
          <t>004000</t>
        </is>
      </c>
      <c r="R24" t="inlineStr"/>
      <c r="S24" t="inlineStr"/>
      <c r="T24" t="inlineStr"/>
    </row>
    <row r="25">
      <c r="A25" t="inlineStr">
        <is>
          <t>H-KF2026040019</t>
        </is>
      </c>
      <c r="B25" t="inlineStr">
        <is>
          <t>服务采购框架协议-年框(中外运)</t>
        </is>
      </c>
      <c r="C25" t="inlineStr">
        <is>
          <t>归档</t>
        </is>
      </c>
      <c r="D25" t="inlineStr"/>
      <c r="E25" t="inlineStr">
        <is>
          <t>其他-反商业贿赂协议</t>
        </is>
      </c>
      <c r="F25" t="inlineStr">
        <is>
          <t>无金额</t>
        </is>
      </c>
      <c r="G25" t="inlineStr">
        <is>
          <t>长期有效</t>
        </is>
      </c>
      <c r="H25" t="inlineStr">
        <is>
          <t>服务采购框架合同&lt;br&gt;合同时间：2026年04月30日-2029年04月23日</t>
        </is>
      </c>
      <c r="I25" t="inlineStr">
        <is>
          <t>2026-04-30</t>
        </is>
      </c>
      <c r="J25" t="inlineStr">
        <is>
          <t>张美慧</t>
        </is>
      </c>
      <c r="K25" t="inlineStr">
        <is>
          <t>773752da</t>
        </is>
      </c>
      <c r="L25" t="inlineStr">
        <is>
          <t>纸质签约</t>
        </is>
      </c>
      <c r="M25" t="inlineStr">
        <is>
          <t>黑白双面打印</t>
        </is>
      </c>
      <c r="N25" t="inlineStr">
        <is>
          <t>中国外运华东有限公司会展物流分公司</t>
        </is>
      </c>
      <c r="O25" t="inlineStr">
        <is>
          <t>V-C-CN-SP-EQP-0017</t>
        </is>
      </c>
      <c r="P25" t="inlineStr">
        <is>
          <t>上海香蕉计划电子游戏有限公司</t>
        </is>
      </c>
      <c r="Q25" t="inlineStr">
        <is>
          <t>004000</t>
        </is>
      </c>
      <c r="R25" t="inlineStr"/>
      <c r="S25" t="inlineStr"/>
      <c r="T25" t="inlineStr"/>
    </row>
    <row r="26">
      <c r="A26" t="inlineStr">
        <is>
          <t>H-KF2026050005</t>
        </is>
      </c>
      <c r="B26" t="inlineStr">
        <is>
          <t>服务采购框架协议-年框(精纬)</t>
        </is>
      </c>
      <c r="C26" t="inlineStr">
        <is>
          <t>归档</t>
        </is>
      </c>
      <c r="D26" t="inlineStr"/>
      <c r="E26" t="inlineStr">
        <is>
          <t>其他-反商业贿赂协议</t>
        </is>
      </c>
      <c r="F26" t="inlineStr">
        <is>
          <t>无金额</t>
        </is>
      </c>
      <c r="G26" t="inlineStr">
        <is>
          <t>长期有效</t>
        </is>
      </c>
      <c r="H26" t="inlineStr">
        <is>
          <t>服务采购框架合同&lt;br&gt;合同时间：2026年04月07日-2029年04月7日</t>
        </is>
      </c>
      <c r="I26" t="inlineStr">
        <is>
          <t>2026-04-06</t>
        </is>
      </c>
      <c r="J26" t="inlineStr">
        <is>
          <t>陆佳</t>
        </is>
      </c>
      <c r="K26" t="inlineStr">
        <is>
          <t>b77b6874</t>
        </is>
      </c>
      <c r="L26" t="inlineStr">
        <is>
          <t>纸质签约</t>
        </is>
      </c>
      <c r="M26" t="inlineStr">
        <is>
          <t>黑白双面打印</t>
        </is>
      </c>
      <c r="N26" t="inlineStr">
        <is>
          <t>广州市精纬永播电子科技有限公司</t>
        </is>
      </c>
      <c r="O26" t="inlineStr">
        <is>
          <t>V-C-CN-SP-EQR-0022</t>
        </is>
      </c>
      <c r="P26" t="inlineStr">
        <is>
          <t>上海香蕉计划电子游戏有限公司</t>
        </is>
      </c>
      <c r="Q26" t="inlineStr">
        <is>
          <t>004000</t>
        </is>
      </c>
      <c r="R26" t="inlineStr"/>
      <c r="S26" t="inlineStr"/>
      <c r="T26" t="inlineStr"/>
    </row>
    <row r="27">
      <c r="A27" t="inlineStr">
        <is>
          <t>H-KF2026050007</t>
        </is>
      </c>
      <c r="B27" t="inlineStr">
        <is>
          <t>服务采购框架协议-年框(飞影)</t>
        </is>
      </c>
      <c r="C27" t="inlineStr">
        <is>
          <t>上传电子档</t>
        </is>
      </c>
      <c r="D27" t="inlineStr"/>
      <c r="E27" t="inlineStr">
        <is>
          <t>其他-反商业贿赂协议</t>
        </is>
      </c>
      <c r="F27" t="inlineStr">
        <is>
          <t>无金额</t>
        </is>
      </c>
      <c r="G27" t="inlineStr">
        <is>
          <t>长期有效</t>
        </is>
      </c>
      <c r="H27" t="inlineStr">
        <is>
          <t>服务采购框架合同&lt;br&gt;合同时间：2026年05月01日-2029年04月30日</t>
        </is>
      </c>
      <c r="I27" t="inlineStr">
        <is>
          <t>2026-04-27</t>
        </is>
      </c>
      <c r="J27" t="inlineStr">
        <is>
          <t>蔡文笑</t>
        </is>
      </c>
      <c r="K27" t="inlineStr">
        <is>
          <t>27fg97g4</t>
        </is>
      </c>
      <c r="L27" t="inlineStr">
        <is>
          <t>纸质签约</t>
        </is>
      </c>
      <c r="M27" t="inlineStr">
        <is>
          <t>黑白双面打印</t>
        </is>
      </c>
      <c r="N27" t="inlineStr">
        <is>
          <t>北京飞影科技有限公司</t>
        </is>
      </c>
      <c r="O27" t="inlineStr">
        <is>
          <t>V-C-CN-SP-EQR-0047</t>
        </is>
      </c>
      <c r="P27" t="inlineStr">
        <is>
          <t>上海香蕉计划电子游戏有限公司</t>
        </is>
      </c>
      <c r="Q27" t="inlineStr">
        <is>
          <t>004000</t>
        </is>
      </c>
      <c r="R27" t="inlineStr"/>
      <c r="S27" t="inlineStr"/>
      <c r="T27" t="inlineStr"/>
    </row>
    <row r="28">
      <c r="A28" t="inlineStr">
        <is>
          <t>H-P202104032</t>
        </is>
      </c>
      <c r="B28" t="inlineStr">
        <is>
          <t>反商业贿赂协议</t>
        </is>
      </c>
      <c r="C28" t="inlineStr"/>
      <c r="D28" t="inlineStr"/>
      <c r="E28" t="inlineStr">
        <is>
          <t>其他-反商业贿赂协议</t>
        </is>
      </c>
      <c r="F28" t="inlineStr">
        <is>
          <t>无金额</t>
        </is>
      </c>
      <c r="G28" t="inlineStr">
        <is>
          <t>长期有效</t>
        </is>
      </c>
      <c r="H28" t="inlineStr">
        <is>
          <t>反商业贿赂协议</t>
        </is>
      </c>
      <c r="I28" t="inlineStr">
        <is>
          <t>2020-12-21</t>
        </is>
      </c>
      <c r="J28" t="inlineStr">
        <is>
          <t>刘锦山</t>
        </is>
      </c>
      <c r="K28" t="inlineStr">
        <is>
          <t>143579873</t>
        </is>
      </c>
      <c r="L28" t="inlineStr">
        <is>
          <t>纸质签约</t>
        </is>
      </c>
      <c r="M28" t="inlineStr">
        <is>
          <t>黑白双面打印</t>
        </is>
      </c>
      <c r="N28" t="inlineStr">
        <is>
          <t>OPPO广东移动通信有限公司</t>
        </is>
      </c>
      <c r="O28" t="inlineStr">
        <is>
          <t>C-C-CN-0284</t>
        </is>
      </c>
      <c r="P28" t="inlineStr">
        <is>
          <t>上海赤阳文化传媒有限公司</t>
        </is>
      </c>
      <c r="Q28" t="inlineStr">
        <is>
          <t>003000</t>
        </is>
      </c>
      <c r="R28" t="inlineStr"/>
      <c r="S28" t="inlineStr"/>
      <c r="T28" t="inlineStr"/>
    </row>
    <row r="29">
      <c r="A29" t="inlineStr">
        <is>
          <t>H-P202104041</t>
        </is>
      </c>
      <c r="B29" t="inlineStr">
        <is>
          <t>反商业贿赂协议</t>
        </is>
      </c>
      <c r="C29" t="inlineStr"/>
      <c r="D29" t="inlineStr"/>
      <c r="E29" t="inlineStr">
        <is>
          <t>其他-反商业贿赂协议</t>
        </is>
      </c>
      <c r="F29" t="inlineStr">
        <is>
          <t>无金额</t>
        </is>
      </c>
      <c r="G29" t="inlineStr">
        <is>
          <t>长期有效</t>
        </is>
      </c>
      <c r="H29" t="inlineStr">
        <is>
          <t>H-F202104272-反商业贿赂协议</t>
        </is>
      </c>
      <c r="I29" t="inlineStr">
        <is>
          <t>2021-04-13</t>
        </is>
      </c>
      <c r="J29" t="inlineStr"/>
      <c r="K29" t="inlineStr"/>
      <c r="L29" t="inlineStr">
        <is>
          <t>纸质签约</t>
        </is>
      </c>
      <c r="M29" t="inlineStr">
        <is>
          <t>黑白双面打印</t>
        </is>
      </c>
      <c r="N29" t="inlineStr">
        <is>
          <t>东莞市博来网络科技有限公司</t>
        </is>
      </c>
      <c r="O29" t="inlineStr">
        <is>
          <t>V-C-CN-OT-OTH-3824</t>
        </is>
      </c>
      <c r="P29" t="inlineStr">
        <is>
          <t>上海赤阳文化传媒有限公司</t>
        </is>
      </c>
      <c r="Q29" t="inlineStr">
        <is>
          <t>003000</t>
        </is>
      </c>
      <c r="R29" t="inlineStr"/>
      <c r="S29" t="inlineStr"/>
      <c r="T29" t="inlineStr"/>
    </row>
    <row r="30">
      <c r="A30" t="inlineStr">
        <is>
          <t>H-P202104043</t>
        </is>
      </c>
      <c r="B30" t="inlineStr">
        <is>
          <t>反商业贿赂协议</t>
        </is>
      </c>
      <c r="C30" t="inlineStr"/>
      <c r="D30" t="inlineStr"/>
      <c r="E30" t="inlineStr">
        <is>
          <t>其他-反商业贿赂协议</t>
        </is>
      </c>
      <c r="F30" t="inlineStr">
        <is>
          <t>无金额</t>
        </is>
      </c>
      <c r="G30" t="inlineStr">
        <is>
          <t>长期有效</t>
        </is>
      </c>
      <c r="H30" t="inlineStr">
        <is>
          <t>H-F202104459-反商业贿赂协议</t>
        </is>
      </c>
      <c r="I30" t="inlineStr">
        <is>
          <t>2021-03-01</t>
        </is>
      </c>
      <c r="J30" t="inlineStr"/>
      <c r="K30" t="inlineStr"/>
      <c r="L30" t="inlineStr">
        <is>
          <t>纸质签约</t>
        </is>
      </c>
      <c r="M30" t="inlineStr">
        <is>
          <t>黑白双面打印</t>
        </is>
      </c>
      <c r="N30" t="inlineStr">
        <is>
          <t>上海足智体育文化传播有限公司</t>
        </is>
      </c>
      <c r="O30" t="inlineStr">
        <is>
          <t>V-C-CN-OT-OTH-3847</t>
        </is>
      </c>
      <c r="P30" t="inlineStr">
        <is>
          <t>上海赤阳文化传媒有限公司</t>
        </is>
      </c>
      <c r="Q30" t="inlineStr">
        <is>
          <t>003000</t>
        </is>
      </c>
      <c r="R30" t="inlineStr"/>
      <c r="S30" t="inlineStr"/>
      <c r="T30" t="inlineStr"/>
    </row>
    <row r="31">
      <c r="A31" t="inlineStr">
        <is>
          <t>H-P202104047</t>
        </is>
      </c>
      <c r="B31" t="inlineStr">
        <is>
          <t>反商业贿赂协议</t>
        </is>
      </c>
      <c r="C31" t="inlineStr"/>
      <c r="D31" t="inlineStr"/>
      <c r="E31" t="inlineStr">
        <is>
          <t>其他-反商业贿赂协议</t>
        </is>
      </c>
      <c r="F31" t="inlineStr">
        <is>
          <t>无金额</t>
        </is>
      </c>
      <c r="G31" t="inlineStr">
        <is>
          <t>长期有效</t>
        </is>
      </c>
      <c r="H31" t="inlineStr">
        <is>
          <t>H-F202104400-反商业贿赂协议</t>
        </is>
      </c>
      <c r="I31" t="inlineStr">
        <is>
          <t>2021-01-01</t>
        </is>
      </c>
      <c r="J31" t="inlineStr">
        <is>
          <t>王婧博</t>
        </is>
      </c>
      <c r="K31" t="inlineStr">
        <is>
          <t>142666731</t>
        </is>
      </c>
      <c r="L31" t="inlineStr">
        <is>
          <t>纸质签约</t>
        </is>
      </c>
      <c r="M31" t="inlineStr">
        <is>
          <t>黑白双面打印</t>
        </is>
      </c>
      <c r="N31" t="inlineStr">
        <is>
          <t>北京村土艺术设计有限公司</t>
        </is>
      </c>
      <c r="O31" t="inlineStr">
        <is>
          <t>V-C-CN-OT-OTH-3540</t>
        </is>
      </c>
      <c r="P31" t="inlineStr">
        <is>
          <t>上海赤阳文化传媒有限公司</t>
        </is>
      </c>
      <c r="Q31" t="inlineStr">
        <is>
          <t>003000</t>
        </is>
      </c>
      <c r="R31" t="inlineStr"/>
      <c r="S31" t="inlineStr"/>
      <c r="T31" t="inlineStr"/>
    </row>
    <row r="32">
      <c r="A32" t="inlineStr">
        <is>
          <t>H-P202105008</t>
        </is>
      </c>
      <c r="B32" t="inlineStr">
        <is>
          <t>反商业贿赂协议</t>
        </is>
      </c>
      <c r="C32" t="inlineStr"/>
      <c r="D32" t="inlineStr"/>
      <c r="E32" t="inlineStr">
        <is>
          <t>其他-反商业贿赂协议</t>
        </is>
      </c>
      <c r="F32" t="inlineStr">
        <is>
          <t>无金额</t>
        </is>
      </c>
      <c r="G32" t="inlineStr">
        <is>
          <t>长期有效</t>
        </is>
      </c>
      <c r="H32" t="inlineStr">
        <is>
          <t>H-F202105256-反商业贿赂协议</t>
        </is>
      </c>
      <c r="I32" t="inlineStr">
        <is>
          <t>2021-05-11</t>
        </is>
      </c>
      <c r="J32" t="inlineStr">
        <is>
          <t>马娜</t>
        </is>
      </c>
      <c r="K32" t="inlineStr">
        <is>
          <t>146926648</t>
        </is>
      </c>
      <c r="L32" t="inlineStr">
        <is>
          <t>纸质签约</t>
        </is>
      </c>
      <c r="M32" t="inlineStr">
        <is>
          <t>黑白双面打印</t>
        </is>
      </c>
      <c r="N32" t="inlineStr">
        <is>
          <t>北京奥威伯格广告策划有限公司</t>
        </is>
      </c>
      <c r="O32" t="inlineStr">
        <is>
          <t>V-C-CN-OT-OTH-3877</t>
        </is>
      </c>
      <c r="P32" t="inlineStr">
        <is>
          <t>上海赤阳文化传媒有限公司</t>
        </is>
      </c>
      <c r="Q32" t="inlineStr">
        <is>
          <t>003000</t>
        </is>
      </c>
      <c r="R32" t="inlineStr"/>
      <c r="S32" t="inlineStr"/>
      <c r="T32" t="inlineStr"/>
    </row>
    <row r="33">
      <c r="A33" t="inlineStr">
        <is>
          <t>H-P2024070001</t>
        </is>
      </c>
      <c r="B33" t="inlineStr">
        <is>
          <t>反商业贿赂协议-西安冠华</t>
        </is>
      </c>
      <c r="C33" t="inlineStr">
        <is>
          <t>归档</t>
        </is>
      </c>
      <c r="D33" t="inlineStr"/>
      <c r="E33" t="inlineStr">
        <is>
          <t>其他-反商业贿赂协议</t>
        </is>
      </c>
      <c r="F33" t="inlineStr">
        <is>
          <t>无金额</t>
        </is>
      </c>
      <c r="G33" t="inlineStr">
        <is>
          <t>长期有效</t>
        </is>
      </c>
      <c r="H33" t="inlineStr">
        <is>
          <t>反商业贿赂协议</t>
        </is>
      </c>
      <c r="I33" t="inlineStr">
        <is>
          <t>2024-07-10</t>
        </is>
      </c>
      <c r="J33" t="inlineStr">
        <is>
          <t>孟田田</t>
        </is>
      </c>
      <c r="K33" t="inlineStr">
        <is>
          <t>178318807</t>
        </is>
      </c>
      <c r="L33" t="inlineStr">
        <is>
          <t>纸质签约</t>
        </is>
      </c>
      <c r="M33" t="inlineStr">
        <is>
          <t>黑白双面打印</t>
        </is>
      </c>
      <c r="N33" t="inlineStr">
        <is>
          <t>西安冠华盛嘉影视文化传媒有限公司</t>
        </is>
      </c>
      <c r="O33" t="inlineStr">
        <is>
          <t>V-C-CN-SP-EQR-0007</t>
        </is>
      </c>
      <c r="P33" t="inlineStr">
        <is>
          <t>上海香蕉计划电子游戏有限公司</t>
        </is>
      </c>
      <c r="Q33" t="inlineStr">
        <is>
          <t>004000</t>
        </is>
      </c>
      <c r="R33" t="inlineStr"/>
      <c r="S33" t="inlineStr"/>
      <c r="T33" t="inlineStr"/>
    </row>
    <row r="34">
      <c r="A34" t="inlineStr">
        <is>
          <t>H-P2024070002</t>
        </is>
      </c>
      <c r="B34" t="inlineStr">
        <is>
          <t>反商业贿赂协议-成都凌雄</t>
        </is>
      </c>
      <c r="C34" t="inlineStr">
        <is>
          <t>归档</t>
        </is>
      </c>
      <c r="D34" t="inlineStr"/>
      <c r="E34" t="inlineStr">
        <is>
          <t>其他-反商业贿赂协议</t>
        </is>
      </c>
      <c r="F34" t="inlineStr">
        <is>
          <t>无金额</t>
        </is>
      </c>
      <c r="G34" t="inlineStr">
        <is>
          <t>长期有效</t>
        </is>
      </c>
      <c r="H34" t="inlineStr">
        <is>
          <t>反商业贿赂协议</t>
        </is>
      </c>
      <c r="I34" t="inlineStr">
        <is>
          <t>2024-07-10</t>
        </is>
      </c>
      <c r="J34" t="inlineStr">
        <is>
          <t>孟田田</t>
        </is>
      </c>
      <c r="K34" t="inlineStr">
        <is>
          <t>178318807</t>
        </is>
      </c>
      <c r="L34" t="inlineStr">
        <is>
          <t>纸质签约</t>
        </is>
      </c>
      <c r="M34" t="inlineStr">
        <is>
          <t>黑白双面打印</t>
        </is>
      </c>
      <c r="N34" t="inlineStr">
        <is>
          <t>成都凌雄租赁服务有限公司</t>
        </is>
      </c>
      <c r="O34" t="inlineStr">
        <is>
          <t>V-C-CN-SP-EQR-0035</t>
        </is>
      </c>
      <c r="P34" t="inlineStr">
        <is>
          <t>上海香蕉计划电子游戏有限公司</t>
        </is>
      </c>
      <c r="Q34" t="inlineStr">
        <is>
          <t>004000</t>
        </is>
      </c>
      <c r="R34" t="inlineStr"/>
      <c r="S34" t="inlineStr"/>
      <c r="T34" t="inlineStr"/>
    </row>
    <row r="35">
      <c r="A35" t="inlineStr">
        <is>
          <t>H-P2024070003</t>
        </is>
      </c>
      <c r="B35" t="inlineStr">
        <is>
          <t>乐竞英雄&amp;创和_VSPO反商业贿赂协议</t>
        </is>
      </c>
      <c r="C35" t="inlineStr">
        <is>
          <t>归档</t>
        </is>
      </c>
      <c r="D35" t="inlineStr"/>
      <c r="E35" t="inlineStr">
        <is>
          <t>其他-反商业贿赂协议</t>
        </is>
      </c>
      <c r="F35" t="inlineStr">
        <is>
          <t>无金额</t>
        </is>
      </c>
      <c r="G35" t="inlineStr">
        <is>
          <t>长期有效</t>
        </is>
      </c>
      <c r="H35" t="inlineStr">
        <is>
          <t>2024王者荣耀职业联赛夏季赛-总决赛——安保</t>
        </is>
      </c>
      <c r="I35" t="inlineStr">
        <is>
          <t>2024-07-05</t>
        </is>
      </c>
      <c r="J35" t="inlineStr">
        <is>
          <t>李佳怡1</t>
        </is>
      </c>
      <c r="K35" t="inlineStr">
        <is>
          <t>174073952</t>
        </is>
      </c>
      <c r="L35" t="inlineStr">
        <is>
          <t>纸质签约</t>
        </is>
      </c>
      <c r="M35" t="inlineStr">
        <is>
          <t>黑白双面打印</t>
        </is>
      </c>
      <c r="N35" t="inlineStr">
        <is>
          <t>福建省晋江市创和保安服务有限公司</t>
        </is>
      </c>
      <c r="O35" t="inlineStr">
        <is>
          <t>V-C-CN-SP-TPS-0308</t>
        </is>
      </c>
      <c r="P35" t="inlineStr">
        <is>
          <t>上海乐竞英雄体育科技有限公司</t>
        </is>
      </c>
      <c r="Q35" t="inlineStr">
        <is>
          <t>001000</t>
        </is>
      </c>
      <c r="R35" t="inlineStr"/>
      <c r="S35" t="inlineStr"/>
      <c r="T35" t="inlineStr"/>
    </row>
    <row r="36">
      <c r="A36" t="inlineStr">
        <is>
          <t>H-P2024070004</t>
        </is>
      </c>
      <c r="B36" t="inlineStr">
        <is>
          <t>济南融创施柏阁酒店反商业贿赂协议</t>
        </is>
      </c>
      <c r="C36" t="inlineStr">
        <is>
          <t>归档</t>
        </is>
      </c>
      <c r="D36" t="inlineStr"/>
      <c r="E36" t="inlineStr">
        <is>
          <t>其他-反商业贿赂协议</t>
        </is>
      </c>
      <c r="F36" t="inlineStr">
        <is>
          <t>无金额</t>
        </is>
      </c>
      <c r="G36" t="inlineStr">
        <is>
          <t>长期有效</t>
        </is>
      </c>
      <c r="H36" t="inlineStr">
        <is>
          <t>济南融创施柏阁酒店反商业贿赂协议</t>
        </is>
      </c>
      <c r="I36" t="inlineStr">
        <is>
          <t>2024-07-12</t>
        </is>
      </c>
      <c r="J36" t="inlineStr">
        <is>
          <t>樊依雯</t>
        </is>
      </c>
      <c r="K36" t="inlineStr">
        <is>
          <t>183648100</t>
        </is>
      </c>
      <c r="L36" t="inlineStr">
        <is>
          <t>纸质签约</t>
        </is>
      </c>
      <c r="M36" t="inlineStr">
        <is>
          <t>黑白双面打印</t>
        </is>
      </c>
      <c r="N36" t="inlineStr">
        <is>
          <t>济南领创逸品酒店管理有限公司融创嘉堇酒店分公司</t>
        </is>
      </c>
      <c r="O36" t="inlineStr">
        <is>
          <t>V-C-CN-AD-TRA-0048</t>
        </is>
      </c>
      <c r="P36" t="inlineStr">
        <is>
          <t>上海乐竞英雄体育科技有限公司</t>
        </is>
      </c>
      <c r="Q36" t="inlineStr">
        <is>
          <t>001000</t>
        </is>
      </c>
      <c r="R36" t="inlineStr"/>
      <c r="S36" t="inlineStr"/>
      <c r="T36" t="inlineStr"/>
    </row>
    <row r="37">
      <c r="A37" t="inlineStr">
        <is>
          <t>H-P2024070005</t>
        </is>
      </c>
      <c r="B37" t="inlineStr">
        <is>
          <t>乐竞-泛微 VSPO反商业贿赂协议</t>
        </is>
      </c>
      <c r="C37" t="inlineStr">
        <is>
          <t>上传电子档</t>
        </is>
      </c>
      <c r="D37" t="inlineStr"/>
      <c r="E37" t="inlineStr">
        <is>
          <t>其他-反商业贿赂协议</t>
        </is>
      </c>
      <c r="F37" t="inlineStr">
        <is>
          <t>无金额</t>
        </is>
      </c>
      <c r="G37" t="inlineStr">
        <is>
          <t>长期有效</t>
        </is>
      </c>
      <c r="H37" t="inlineStr">
        <is>
          <t>与供应商泛微签订VSPO反商业贿赂协议</t>
        </is>
      </c>
      <c r="I37" t="inlineStr">
        <is>
          <t>2024-07-14</t>
        </is>
      </c>
      <c r="J37" t="inlineStr">
        <is>
          <t>倪圣杰</t>
        </is>
      </c>
      <c r="K37" t="inlineStr">
        <is>
          <t>d3g162ef</t>
        </is>
      </c>
      <c r="L37" t="inlineStr">
        <is>
          <t>纸质签约</t>
        </is>
      </c>
      <c r="M37" t="inlineStr">
        <is>
          <t>黑白双面打印</t>
        </is>
      </c>
      <c r="N37" t="inlineStr">
        <is>
          <t>泛微网络科技股份有限公司</t>
        </is>
      </c>
      <c r="O37" t="inlineStr">
        <is>
          <t>V-C-CN-IT-DEV-0001</t>
        </is>
      </c>
      <c r="P37" t="inlineStr">
        <is>
          <t>上海乐竞英雄体育科技有限公司</t>
        </is>
      </c>
      <c r="Q37" t="inlineStr">
        <is>
          <t>001000</t>
        </is>
      </c>
      <c r="R37" t="inlineStr"/>
      <c r="S37" t="inlineStr"/>
      <c r="T37" t="inlineStr"/>
    </row>
    <row r="38">
      <c r="A38" t="inlineStr">
        <is>
          <t>H-P2024070006</t>
        </is>
      </c>
      <c r="B38" t="inlineStr">
        <is>
          <t>反商业贿赂协议</t>
        </is>
      </c>
      <c r="C38" t="inlineStr">
        <is>
          <t>归档</t>
        </is>
      </c>
      <c r="D38" t="inlineStr"/>
      <c r="E38" t="inlineStr">
        <is>
          <t>其他-反商业贿赂协议</t>
        </is>
      </c>
      <c r="F38" t="inlineStr">
        <is>
          <t>无金额</t>
        </is>
      </c>
      <c r="G38" t="inlineStr">
        <is>
          <t>长期有效</t>
        </is>
      </c>
      <c r="H38" t="inlineStr">
        <is>
          <t>反商业贿赂协议</t>
        </is>
      </c>
      <c r="I38" t="inlineStr">
        <is>
          <t>2024-07-05</t>
        </is>
      </c>
      <c r="J38" t="inlineStr">
        <is>
          <t>孙佳琪</t>
        </is>
      </c>
      <c r="K38" t="inlineStr">
        <is>
          <t>167465596</t>
        </is>
      </c>
      <c r="L38" t="inlineStr">
        <is>
          <t>纸质签约</t>
        </is>
      </c>
      <c r="M38" t="inlineStr">
        <is>
          <t>黑白双面打印</t>
        </is>
      </c>
      <c r="N38" t="inlineStr">
        <is>
          <t>合肥生龙活虎传媒科技有限公司</t>
        </is>
      </c>
      <c r="O38" t="inlineStr">
        <is>
          <t>V-C-CN-MC-ADV-0057</t>
        </is>
      </c>
      <c r="P38" t="inlineStr">
        <is>
          <t>上海赤阳文化传媒有限公司</t>
        </is>
      </c>
      <c r="Q38" t="inlineStr">
        <is>
          <t>003000</t>
        </is>
      </c>
      <c r="R38" t="inlineStr"/>
      <c r="S38" t="inlineStr"/>
      <c r="T38" t="inlineStr"/>
    </row>
    <row r="39">
      <c r="A39" t="inlineStr">
        <is>
          <t>H-P2024070007</t>
        </is>
      </c>
      <c r="B39" t="inlineStr">
        <is>
          <t>反商业贿赂协议</t>
        </is>
      </c>
      <c r="C39" t="inlineStr">
        <is>
          <t>归档</t>
        </is>
      </c>
      <c r="D39" t="inlineStr"/>
      <c r="E39" t="inlineStr">
        <is>
          <t>其他-反商业贿赂协议</t>
        </is>
      </c>
      <c r="F39" t="inlineStr">
        <is>
          <t>无金额</t>
        </is>
      </c>
      <c r="G39" t="inlineStr">
        <is>
          <t>长期有效</t>
        </is>
      </c>
      <c r="H39" t="inlineStr">
        <is>
          <t>反商业贿赂协议-点丁</t>
        </is>
      </c>
      <c r="I39" t="inlineStr">
        <is>
          <t>2024-07-15</t>
        </is>
      </c>
      <c r="J39" t="inlineStr">
        <is>
          <t>孙佳琪</t>
        </is>
      </c>
      <c r="K39" t="inlineStr">
        <is>
          <t>167465596</t>
        </is>
      </c>
      <c r="L39" t="inlineStr">
        <is>
          <t>纸质签约</t>
        </is>
      </c>
      <c r="M39" t="inlineStr">
        <is>
          <t>黑白双面打印</t>
        </is>
      </c>
      <c r="N39" t="inlineStr">
        <is>
          <t>点丁（北京）科技有限公司</t>
        </is>
      </c>
      <c r="O39" t="inlineStr">
        <is>
          <t>V-C-CN-MC-MKT-0002</t>
        </is>
      </c>
      <c r="P39" t="inlineStr">
        <is>
          <t>上海赤阳文化传媒有限公司</t>
        </is>
      </c>
      <c r="Q39" t="inlineStr">
        <is>
          <t>003000</t>
        </is>
      </c>
      <c r="R39" t="inlineStr"/>
      <c r="S39" t="inlineStr"/>
      <c r="T39" t="inlineStr"/>
    </row>
    <row r="40">
      <c r="A40" t="inlineStr">
        <is>
          <t>H-P2024070008</t>
        </is>
      </c>
      <c r="B40" t="inlineStr">
        <is>
          <t>反商业贿赂协议</t>
        </is>
      </c>
      <c r="C40" t="inlineStr">
        <is>
          <t>归档</t>
        </is>
      </c>
      <c r="D40" t="inlineStr"/>
      <c r="E40" t="inlineStr">
        <is>
          <t>其他-反商业贿赂协议</t>
        </is>
      </c>
      <c r="F40" t="inlineStr">
        <is>
          <t>无金额</t>
        </is>
      </c>
      <c r="G40" t="inlineStr">
        <is>
          <t>长期有效</t>
        </is>
      </c>
      <c r="H40" t="inlineStr">
        <is>
          <t>反商业贿赂协议-桃然</t>
        </is>
      </c>
      <c r="I40" t="inlineStr">
        <is>
          <t>2024-07-15</t>
        </is>
      </c>
      <c r="J40" t="inlineStr">
        <is>
          <t>孙佳琪</t>
        </is>
      </c>
      <c r="K40" t="inlineStr">
        <is>
          <t>167465596</t>
        </is>
      </c>
      <c r="L40" t="inlineStr">
        <is>
          <t>纸质签约</t>
        </is>
      </c>
      <c r="M40" t="inlineStr">
        <is>
          <t>黑白双面打印</t>
        </is>
      </c>
      <c r="N40" t="inlineStr">
        <is>
          <t>桃然文化传播（上海）有限公司</t>
        </is>
      </c>
      <c r="O40" t="inlineStr">
        <is>
          <t>V-C-CN-SP-EAP-0005</t>
        </is>
      </c>
      <c r="P40" t="inlineStr">
        <is>
          <t>上海赤阳文化传媒有限公司</t>
        </is>
      </c>
      <c r="Q40" t="inlineStr">
        <is>
          <t>003000</t>
        </is>
      </c>
      <c r="R40" t="inlineStr"/>
      <c r="S40" t="inlineStr"/>
      <c r="T40" t="inlineStr"/>
    </row>
    <row r="41">
      <c r="A41" t="inlineStr">
        <is>
          <t>H-P2024070009</t>
        </is>
      </c>
      <c r="B41" t="inlineStr">
        <is>
          <t>反商业贿赂协议</t>
        </is>
      </c>
      <c r="C41" t="inlineStr">
        <is>
          <t>归档</t>
        </is>
      </c>
      <c r="D41" t="inlineStr"/>
      <c r="E41" t="inlineStr">
        <is>
          <t>其他-反商业贿赂协议</t>
        </is>
      </c>
      <c r="F41" t="inlineStr">
        <is>
          <t>无金额</t>
        </is>
      </c>
      <c r="G41" t="inlineStr">
        <is>
          <t>长期有效</t>
        </is>
      </c>
      <c r="H41" t="inlineStr">
        <is>
          <t>反商业贿赂协议-芒果</t>
        </is>
      </c>
      <c r="I41" t="inlineStr">
        <is>
          <t>2024-07-15</t>
        </is>
      </c>
      <c r="J41" t="inlineStr">
        <is>
          <t>孙佳琪</t>
        </is>
      </c>
      <c r="K41" t="inlineStr">
        <is>
          <t>167465596</t>
        </is>
      </c>
      <c r="L41" t="inlineStr">
        <is>
          <t>纸质签约</t>
        </is>
      </c>
      <c r="M41" t="inlineStr">
        <is>
          <t>黑白双面打印</t>
        </is>
      </c>
      <c r="N41" t="inlineStr">
        <is>
          <t>厦门芒果互娱科技股份有限公司</t>
        </is>
      </c>
      <c r="O41" t="inlineStr">
        <is>
          <t>V-C-CN-SP-EAP-0001</t>
        </is>
      </c>
      <c r="P41" t="inlineStr">
        <is>
          <t>上海赤阳文化传媒有限公司</t>
        </is>
      </c>
      <c r="Q41" t="inlineStr">
        <is>
          <t>003000</t>
        </is>
      </c>
      <c r="R41" t="inlineStr"/>
      <c r="S41" t="inlineStr"/>
      <c r="T41" t="inlineStr"/>
    </row>
    <row r="42">
      <c r="A42" t="inlineStr">
        <is>
          <t>H-P2024070010</t>
        </is>
      </c>
      <c r="B42" t="inlineStr">
        <is>
          <t>反商业贿赂协议</t>
        </is>
      </c>
      <c r="C42" t="inlineStr">
        <is>
          <t>归档</t>
        </is>
      </c>
      <c r="D42" t="inlineStr"/>
      <c r="E42" t="inlineStr">
        <is>
          <t>其他-反商业贿赂协议</t>
        </is>
      </c>
      <c r="F42" t="inlineStr">
        <is>
          <t>无金额</t>
        </is>
      </c>
      <c r="G42" t="inlineStr">
        <is>
          <t>长期有效</t>
        </is>
      </c>
      <c r="H42" t="inlineStr">
        <is>
          <t>广州叁只文化传播有限公司&amp;nbsp;&amp;&amp;nbsp;赤阳&amp;nbsp;&amp;nbsp;&amp;nbsp;反商业贿赂协议</t>
        </is>
      </c>
      <c r="I42" t="inlineStr">
        <is>
          <t>2024-07-15</t>
        </is>
      </c>
      <c r="J42" t="inlineStr">
        <is>
          <t>郑婷婷</t>
        </is>
      </c>
      <c r="K42" t="inlineStr">
        <is>
          <t>175344392</t>
        </is>
      </c>
      <c r="L42" t="inlineStr">
        <is>
          <t>纸质签约</t>
        </is>
      </c>
      <c r="M42" t="inlineStr">
        <is>
          <t>黑白双面打印</t>
        </is>
      </c>
      <c r="N42" t="inlineStr">
        <is>
          <t>广州叁只文化传播有限公司</t>
        </is>
      </c>
      <c r="O42" t="inlineStr">
        <is>
          <t>V-C-CN-OT-IPC-0116</t>
        </is>
      </c>
      <c r="P42" t="inlineStr">
        <is>
          <t>上海赤阳文化传媒有限公司</t>
        </is>
      </c>
      <c r="Q42" t="inlineStr">
        <is>
          <t>003000</t>
        </is>
      </c>
      <c r="R42" t="inlineStr"/>
      <c r="S42" t="inlineStr"/>
      <c r="T42" t="inlineStr"/>
    </row>
    <row r="43">
      <c r="A43" t="inlineStr">
        <is>
          <t>H-P2024070011</t>
        </is>
      </c>
      <c r="B43" t="inlineStr">
        <is>
          <t>反商业贿赂协议-广州蚁新</t>
        </is>
      </c>
      <c r="C43" t="inlineStr">
        <is>
          <t>申请人确认签约性质</t>
        </is>
      </c>
      <c r="D43" t="inlineStr"/>
      <c r="E43" t="inlineStr">
        <is>
          <t>其他-反商业贿赂协议</t>
        </is>
      </c>
      <c r="F43" t="inlineStr">
        <is>
          <t>无金额</t>
        </is>
      </c>
      <c r="G43" t="inlineStr">
        <is>
          <t>长期有效</t>
        </is>
      </c>
      <c r="H43" t="inlineStr">
        <is>
          <t>反商业贿赂协议</t>
        </is>
      </c>
      <c r="I43" t="inlineStr">
        <is>
          <t>2024-07-15</t>
        </is>
      </c>
      <c r="J43" t="inlineStr">
        <is>
          <t>孟田田</t>
        </is>
      </c>
      <c r="K43" t="inlineStr">
        <is>
          <t>178318807</t>
        </is>
      </c>
      <c r="L43" t="inlineStr">
        <is>
          <t>纸质签约</t>
        </is>
      </c>
      <c r="M43" t="inlineStr">
        <is>
          <t>黑白双面打印</t>
        </is>
      </c>
      <c r="N43" t="inlineStr">
        <is>
          <t>广州蚁新电子贸易有限公司</t>
        </is>
      </c>
      <c r="O43" t="inlineStr">
        <is>
          <t>V-C-CN-SP-EQP-0111</t>
        </is>
      </c>
      <c r="P43" t="inlineStr">
        <is>
          <t>上海香蕉计划电子游戏有限公司</t>
        </is>
      </c>
      <c r="Q43" t="inlineStr">
        <is>
          <t>004000</t>
        </is>
      </c>
      <c r="R43" t="inlineStr"/>
      <c r="S43" t="inlineStr"/>
      <c r="T43" t="inlineStr"/>
    </row>
    <row r="44">
      <c r="A44" t="inlineStr">
        <is>
          <t>H-P2024070012</t>
        </is>
      </c>
      <c r="B44" t="inlineStr">
        <is>
          <t>上海慕极 反商业贿赂协议</t>
        </is>
      </c>
      <c r="C44" t="inlineStr">
        <is>
          <t>归档</t>
        </is>
      </c>
      <c r="D44" t="inlineStr"/>
      <c r="E44" t="inlineStr">
        <is>
          <t>其他-反商业贿赂协议</t>
        </is>
      </c>
      <c r="F44" t="inlineStr">
        <is>
          <t>无金额</t>
        </is>
      </c>
      <c r="G44" t="inlineStr">
        <is>
          <t>长期有效</t>
        </is>
      </c>
      <c r="H44" t="inlineStr">
        <is>
          <t>上海慕极装饰设计工程有限公司&amp;nbsp;反商业贿赂协议</t>
        </is>
      </c>
      <c r="I44" t="inlineStr">
        <is>
          <t>2024-07-12</t>
        </is>
      </c>
      <c r="J44" t="inlineStr">
        <is>
          <t>张璐迪</t>
        </is>
      </c>
      <c r="K44" t="inlineStr">
        <is>
          <t>143580138</t>
        </is>
      </c>
      <c r="L44" t="inlineStr">
        <is>
          <t>纸质签约</t>
        </is>
      </c>
      <c r="M44" t="inlineStr">
        <is>
          <t>黑白双面打印</t>
        </is>
      </c>
      <c r="N44" t="inlineStr">
        <is>
          <t>上海慕极装饰设计工程有限公司</t>
        </is>
      </c>
      <c r="O44" t="inlineStr">
        <is>
          <t>V-C-CN-AD-REN-0004</t>
        </is>
      </c>
      <c r="P44" t="inlineStr">
        <is>
          <t>上海香蕉计划电子游戏有限公司</t>
        </is>
      </c>
      <c r="Q44" t="inlineStr">
        <is>
          <t>004000</t>
        </is>
      </c>
      <c r="R44" t="inlineStr"/>
      <c r="S44" t="inlineStr"/>
      <c r="T44" t="inlineStr"/>
    </row>
    <row r="45">
      <c r="A45" t="inlineStr">
        <is>
          <t>H-P2024070014</t>
        </is>
      </c>
      <c r="B45" t="inlineStr">
        <is>
          <t>反商业贿赂协议</t>
        </is>
      </c>
      <c r="C45" t="inlineStr">
        <is>
          <t>归档</t>
        </is>
      </c>
      <c r="D45" t="inlineStr"/>
      <c r="E45" t="inlineStr">
        <is>
          <t>其他-反商业贿赂协议</t>
        </is>
      </c>
      <c r="F45" t="inlineStr">
        <is>
          <t>无金额</t>
        </is>
      </c>
      <c r="G45" t="inlineStr">
        <is>
          <t>长期有效</t>
        </is>
      </c>
      <c r="H45" t="inlineStr">
        <is>
          <t>上海班埔文化传播有限公司&amp;nbsp;&amp;&amp;nbsp;赤阳反商业贿赂协议&amp;nbsp;</t>
        </is>
      </c>
      <c r="I45" t="inlineStr">
        <is>
          <t>2024-07-10</t>
        </is>
      </c>
      <c r="J45" t="inlineStr">
        <is>
          <t>郑婷婷</t>
        </is>
      </c>
      <c r="K45" t="inlineStr">
        <is>
          <t>175344392</t>
        </is>
      </c>
      <c r="L45" t="inlineStr">
        <is>
          <t>纸质签约</t>
        </is>
      </c>
      <c r="M45" t="inlineStr">
        <is>
          <t>黑白双面打印</t>
        </is>
      </c>
      <c r="N45" t="inlineStr">
        <is>
          <t>上海班埔文化传播有限公司</t>
        </is>
      </c>
      <c r="O45" t="inlineStr">
        <is>
          <t>V-C-CN-SP-OPS-0027</t>
        </is>
      </c>
      <c r="P45" t="inlineStr">
        <is>
          <t>上海赤阳文化传媒有限公司</t>
        </is>
      </c>
      <c r="Q45" t="inlineStr">
        <is>
          <t>003000</t>
        </is>
      </c>
      <c r="R45" t="inlineStr"/>
      <c r="S45" t="inlineStr"/>
      <c r="T45" t="inlineStr"/>
    </row>
    <row r="46">
      <c r="A46" t="inlineStr">
        <is>
          <t>H-P2024070016</t>
        </is>
      </c>
      <c r="B46" t="inlineStr">
        <is>
          <t>反商业贿赂协议-黑草莓</t>
        </is>
      </c>
      <c r="C46" t="inlineStr">
        <is>
          <t>归档</t>
        </is>
      </c>
      <c r="D46" t="inlineStr"/>
      <c r="E46" t="inlineStr">
        <is>
          <t>其他-反商业贿赂协议</t>
        </is>
      </c>
      <c r="F46" t="inlineStr">
        <is>
          <t>无金额</t>
        </is>
      </c>
      <c r="G46" t="inlineStr">
        <is>
          <t>长期有效</t>
        </is>
      </c>
      <c r="H46" t="inlineStr">
        <is>
          <t>反商业贿赂协议</t>
        </is>
      </c>
      <c r="I46" t="inlineStr">
        <is>
          <t>2024-07-17</t>
        </is>
      </c>
      <c r="J46" t="inlineStr">
        <is>
          <t>孟田田</t>
        </is>
      </c>
      <c r="K46" t="inlineStr">
        <is>
          <t>178318807</t>
        </is>
      </c>
      <c r="L46" t="inlineStr">
        <is>
          <t>纸质签约</t>
        </is>
      </c>
      <c r="M46" t="inlineStr">
        <is>
          <t>黑白双面打印</t>
        </is>
      </c>
      <c r="N46" t="inlineStr">
        <is>
          <t>上海黑草莓视听科技有限公司</t>
        </is>
      </c>
      <c r="O46" t="inlineStr">
        <is>
          <t>V-C-CN-SP-EQP-0079</t>
        </is>
      </c>
      <c r="P46" t="inlineStr">
        <is>
          <t>上海香蕉计划电子游戏有限公司</t>
        </is>
      </c>
      <c r="Q46" t="inlineStr">
        <is>
          <t>004000</t>
        </is>
      </c>
      <c r="R46" t="inlineStr"/>
      <c r="S46" t="inlineStr"/>
      <c r="T46" t="inlineStr"/>
    </row>
    <row r="47">
      <c r="A47" t="inlineStr">
        <is>
          <t>H-P2024070017</t>
        </is>
      </c>
      <c r="B47" t="inlineStr">
        <is>
          <t>反商业贿赂协议</t>
        </is>
      </c>
      <c r="C47" t="inlineStr">
        <is>
          <t>归档</t>
        </is>
      </c>
      <c r="D47" t="inlineStr"/>
      <c r="E47" t="inlineStr">
        <is>
          <t>其他-反商业贿赂协议</t>
        </is>
      </c>
      <c r="F47" t="inlineStr">
        <is>
          <t>无金额</t>
        </is>
      </c>
      <c r="G47" t="inlineStr">
        <is>
          <t>长期有效</t>
        </is>
      </c>
      <c r="H47" t="inlineStr">
        <is>
          <t>反商业贿赂协议-重庆飞悦</t>
        </is>
      </c>
      <c r="I47" t="inlineStr">
        <is>
          <t>2024-07-15</t>
        </is>
      </c>
      <c r="J47" t="inlineStr">
        <is>
          <t>孙佳琪</t>
        </is>
      </c>
      <c r="K47" t="inlineStr">
        <is>
          <t>167465596</t>
        </is>
      </c>
      <c r="L47" t="inlineStr">
        <is>
          <t>纸质签约</t>
        </is>
      </c>
      <c r="M47" t="inlineStr">
        <is>
          <t>黑白双面打印</t>
        </is>
      </c>
      <c r="N47" t="inlineStr">
        <is>
          <t>重庆飞悦互娱文化传媒有限公司</t>
        </is>
      </c>
      <c r="O47" t="inlineStr">
        <is>
          <t>V-C-CN-MC-ADV-0014</t>
        </is>
      </c>
      <c r="P47" t="inlineStr">
        <is>
          <t>上海赤阳文化传媒有限公司</t>
        </is>
      </c>
      <c r="Q47" t="inlineStr">
        <is>
          <t>003000</t>
        </is>
      </c>
      <c r="R47" t="inlineStr"/>
      <c r="S47" t="inlineStr"/>
      <c r="T47" t="inlineStr"/>
    </row>
    <row r="48">
      <c r="A48" t="inlineStr">
        <is>
          <t>H-P2024070018</t>
        </is>
      </c>
      <c r="B48" t="inlineStr">
        <is>
          <t>乐竞英雄&amp;盛立_VSPO反商业贿赂协议</t>
        </is>
      </c>
      <c r="C48" t="inlineStr">
        <is>
          <t>归档</t>
        </is>
      </c>
      <c r="D48" t="inlineStr"/>
      <c r="E48" t="inlineStr">
        <is>
          <t>其他-反商业贿赂协议</t>
        </is>
      </c>
      <c r="F48" t="inlineStr">
        <is>
          <t>无金额</t>
        </is>
      </c>
      <c r="G48" t="inlineStr">
        <is>
          <t>长期有效</t>
        </is>
      </c>
      <c r="H48" t="inlineStr">
        <is>
          <t>2024&amp;nbsp;使命召唤手游大师赛CDM-S8——保洁&amp;内场安保</t>
        </is>
      </c>
      <c r="I48" t="inlineStr">
        <is>
          <t>2024-07-17</t>
        </is>
      </c>
      <c r="J48" t="inlineStr">
        <is>
          <t>李佳怡1</t>
        </is>
      </c>
      <c r="K48" t="inlineStr">
        <is>
          <t>174073952</t>
        </is>
      </c>
      <c r="L48" t="inlineStr">
        <is>
          <t>纸质签约</t>
        </is>
      </c>
      <c r="M48" t="inlineStr">
        <is>
          <t>黑白双面打印</t>
        </is>
      </c>
      <c r="N48" t="inlineStr">
        <is>
          <t>广东盛立物业管理有限公司</t>
        </is>
      </c>
      <c r="O48" t="inlineStr">
        <is>
          <t>V-C-CN-SP-TPS-0319</t>
        </is>
      </c>
      <c r="P48" t="inlineStr">
        <is>
          <t>上海乐竞英雄体育科技有限公司</t>
        </is>
      </c>
      <c r="Q48" t="inlineStr">
        <is>
          <t>001000</t>
        </is>
      </c>
      <c r="R48" t="inlineStr"/>
      <c r="S48" t="inlineStr"/>
      <c r="T48" t="inlineStr"/>
    </row>
    <row r="49">
      <c r="A49" t="inlineStr">
        <is>
          <t>H-P2024070019</t>
        </is>
      </c>
      <c r="B49" t="inlineStr">
        <is>
          <t>乐竞英雄&amp;云阁_VSPO反商业贿赂协议</t>
        </is>
      </c>
      <c r="C49" t="inlineStr">
        <is>
          <t>归档</t>
        </is>
      </c>
      <c r="D49" t="inlineStr"/>
      <c r="E49" t="inlineStr">
        <is>
          <t>其他-反商业贿赂协议</t>
        </is>
      </c>
      <c r="F49" t="inlineStr">
        <is>
          <t>无金额</t>
        </is>
      </c>
      <c r="G49" t="inlineStr">
        <is>
          <t>长期有效</t>
        </is>
      </c>
      <c r="H49" t="inlineStr">
        <is>
          <t>2024战舰世界日&amp;坦克世界国际冠军赛——选手训练室（网吧）</t>
        </is>
      </c>
      <c r="I49" t="inlineStr">
        <is>
          <t>2024-07-15</t>
        </is>
      </c>
      <c r="J49" t="inlineStr">
        <is>
          <t>李佳怡1</t>
        </is>
      </c>
      <c r="K49" t="inlineStr">
        <is>
          <t>174073952</t>
        </is>
      </c>
      <c r="L49" t="inlineStr">
        <is>
          <t>纸质签约</t>
        </is>
      </c>
      <c r="M49" t="inlineStr">
        <is>
          <t>黑白双面打印</t>
        </is>
      </c>
      <c r="N49" t="inlineStr">
        <is>
          <t>成都云阁文化传媒有限公司</t>
        </is>
      </c>
      <c r="O49" t="inlineStr">
        <is>
          <t>V-C-CN-SP-VEN-0068</t>
        </is>
      </c>
      <c r="P49" t="inlineStr">
        <is>
          <t>上海乐竞英雄体育科技有限公司</t>
        </is>
      </c>
      <c r="Q49" t="inlineStr">
        <is>
          <t>001000</t>
        </is>
      </c>
      <c r="R49" t="inlineStr"/>
      <c r="S49" t="inlineStr"/>
      <c r="T49" t="inlineStr"/>
    </row>
    <row r="50">
      <c r="A50" t="inlineStr">
        <is>
          <t>H-P2024070020</t>
        </is>
      </c>
      <c r="B50" t="inlineStr">
        <is>
          <t>乐竞英雄&amp;玖希美汇_反商业贿赂协议</t>
        </is>
      </c>
      <c r="C50" t="inlineStr">
        <is>
          <t>归档</t>
        </is>
      </c>
      <c r="D50" t="inlineStr"/>
      <c r="E50" t="inlineStr">
        <is>
          <t>其他-反商业贿赂协议</t>
        </is>
      </c>
      <c r="F50" t="inlineStr">
        <is>
          <t>无金额</t>
        </is>
      </c>
      <c r="G50" t="inlineStr">
        <is>
          <t>长期有效</t>
        </is>
      </c>
      <c r="H50" t="inlineStr">
        <is>
          <t>2024王者荣耀职业联赛夏季赛-决赛——金雨商务权益定制印刷制作</t>
        </is>
      </c>
      <c r="I50" t="inlineStr">
        <is>
          <t>2024-07-01</t>
        </is>
      </c>
      <c r="J50" t="inlineStr">
        <is>
          <t>李佳怡1</t>
        </is>
      </c>
      <c r="K50" t="inlineStr">
        <is>
          <t>174073952</t>
        </is>
      </c>
      <c r="L50" t="inlineStr">
        <is>
          <t>纸质签约</t>
        </is>
      </c>
      <c r="M50" t="inlineStr">
        <is>
          <t>黑白双面打印</t>
        </is>
      </c>
      <c r="N50" t="inlineStr">
        <is>
          <t>北京玖希美汇文化传媒有限公司</t>
        </is>
      </c>
      <c r="O50" t="inlineStr">
        <is>
          <t>V-C-CN-SP-OPS-0022</t>
        </is>
      </c>
      <c r="P50" t="inlineStr">
        <is>
          <t>上海乐竞英雄体育科技有限公司</t>
        </is>
      </c>
      <c r="Q50" t="inlineStr">
        <is>
          <t>001000</t>
        </is>
      </c>
      <c r="R50" t="inlineStr"/>
      <c r="S50" t="inlineStr"/>
      <c r="T50" t="inlineStr"/>
    </row>
    <row r="51">
      <c r="A51" t="inlineStr">
        <is>
          <t>H-P2024070021</t>
        </is>
      </c>
      <c r="B51" t="inlineStr">
        <is>
          <t>量子介办公楼甲醛处理-反商业贿赂协议</t>
        </is>
      </c>
      <c r="C51" t="inlineStr">
        <is>
          <t>归档</t>
        </is>
      </c>
      <c r="D51" t="inlineStr"/>
      <c r="E51" t="inlineStr">
        <is>
          <t>其他-反商业贿赂协议</t>
        </is>
      </c>
      <c r="F51" t="inlineStr">
        <is>
          <t>无金额</t>
        </is>
      </c>
      <c r="G51" t="inlineStr">
        <is>
          <t>长期有效</t>
        </is>
      </c>
      <c r="H51" t="inlineStr">
        <is>
          <t>量子介办公楼甲醛处理-反商业贿赂协议</t>
        </is>
      </c>
      <c r="I51" t="inlineStr">
        <is>
          <t>2024-07-26</t>
        </is>
      </c>
      <c r="J51" t="inlineStr">
        <is>
          <t>任欣媛</t>
        </is>
      </c>
      <c r="K51" t="inlineStr">
        <is>
          <t>179870993</t>
        </is>
      </c>
      <c r="L51" t="inlineStr">
        <is>
          <t>纸质签约</t>
        </is>
      </c>
      <c r="M51" t="inlineStr">
        <is>
          <t>黑白双面打印</t>
        </is>
      </c>
      <c r="N51" t="inlineStr">
        <is>
          <t>四川虎尾兰环保科技有限公司</t>
        </is>
      </c>
      <c r="O51" t="inlineStr">
        <is>
          <t>V-C-CN-AD-REN-0021</t>
        </is>
      </c>
      <c r="P51" t="inlineStr">
        <is>
          <t>成都梦竞技文化传媒有限公司</t>
        </is>
      </c>
      <c r="Q51" t="inlineStr">
        <is>
          <t>009000</t>
        </is>
      </c>
      <c r="R51" t="inlineStr"/>
      <c r="S51" t="inlineStr"/>
      <c r="T51" t="inlineStr"/>
    </row>
    <row r="52">
      <c r="A52" t="inlineStr">
        <is>
          <t>H-P2024070022</t>
        </is>
      </c>
      <c r="B52" t="inlineStr">
        <is>
          <t>乐竞英雄&amp;维得元_VSPO反商业贿赂协议</t>
        </is>
      </c>
      <c r="C52" t="inlineStr">
        <is>
          <t>归档</t>
        </is>
      </c>
      <c r="D52" t="inlineStr"/>
      <c r="E52" t="inlineStr">
        <is>
          <t>其他-反商业贿赂协议</t>
        </is>
      </c>
      <c r="F52" t="inlineStr">
        <is>
          <t>无金额</t>
        </is>
      </c>
      <c r="G52" t="inlineStr">
        <is>
          <t>长期有效</t>
        </is>
      </c>
      <c r="H52" t="inlineStr">
        <is>
          <t>&lt;br&gt;2024元梦S2总决赛_视频制作反商业贿赂协议</t>
        </is>
      </c>
      <c r="I52" t="inlineStr">
        <is>
          <t>2024-06-30</t>
        </is>
      </c>
      <c r="J52" t="inlineStr">
        <is>
          <t>李诗</t>
        </is>
      </c>
      <c r="K52" t="inlineStr">
        <is>
          <t>191583687</t>
        </is>
      </c>
      <c r="L52" t="inlineStr">
        <is>
          <t>纸质签约</t>
        </is>
      </c>
      <c r="M52" t="inlineStr">
        <is>
          <t>黑白双面打印</t>
        </is>
      </c>
      <c r="N52" t="inlineStr">
        <is>
          <t>北京维得元文化传媒有限公司</t>
        </is>
      </c>
      <c r="O52" t="inlineStr">
        <is>
          <t>V-C-CN-SP-CON-0114</t>
        </is>
      </c>
      <c r="P52" t="inlineStr">
        <is>
          <t>上海乐竞英雄体育科技有限公司</t>
        </is>
      </c>
      <c r="Q52" t="inlineStr">
        <is>
          <t>001000</t>
        </is>
      </c>
      <c r="R52" t="inlineStr"/>
      <c r="S52" t="inlineStr"/>
      <c r="T52" t="inlineStr"/>
    </row>
    <row r="53">
      <c r="A53" t="inlineStr">
        <is>
          <t>H-P2024070023</t>
        </is>
      </c>
      <c r="B53" t="inlineStr">
        <is>
          <t>反商业贿赂协议（冉橙）</t>
        </is>
      </c>
      <c r="C53" t="inlineStr">
        <is>
          <t>申请人确认签约性质</t>
        </is>
      </c>
      <c r="D53" t="inlineStr"/>
      <c r="E53" t="inlineStr">
        <is>
          <t>其他-反商业贿赂协议</t>
        </is>
      </c>
      <c r="F53" t="inlineStr">
        <is>
          <t>无金额</t>
        </is>
      </c>
      <c r="G53" t="inlineStr">
        <is>
          <t>长期有效</t>
        </is>
      </c>
      <c r="H53" t="inlineStr">
        <is>
          <t>反商业贿赂协议</t>
        </is>
      </c>
      <c r="I53" t="inlineStr">
        <is>
          <t>2024-07-24</t>
        </is>
      </c>
      <c r="J53" t="inlineStr">
        <is>
          <t>孟田田</t>
        </is>
      </c>
      <c r="K53" t="inlineStr">
        <is>
          <t>178318807</t>
        </is>
      </c>
      <c r="L53" t="inlineStr">
        <is>
          <t>纸质签约</t>
        </is>
      </c>
      <c r="M53" t="inlineStr">
        <is>
          <t>黑白双面打印</t>
        </is>
      </c>
      <c r="N53" t="inlineStr">
        <is>
          <t>上海冉橙科技有限公司</t>
        </is>
      </c>
      <c r="O53" t="inlineStr">
        <is>
          <t>V-C-CN-SP-EQP-0114</t>
        </is>
      </c>
      <c r="P53" t="inlineStr">
        <is>
          <t>上海香蕉计划电子游戏有限公司</t>
        </is>
      </c>
      <c r="Q53" t="inlineStr">
        <is>
          <t>004000</t>
        </is>
      </c>
      <c r="R53" t="inlineStr"/>
      <c r="S53" t="inlineStr"/>
      <c r="T53" t="inlineStr"/>
    </row>
    <row r="54">
      <c r="A54" t="inlineStr">
        <is>
          <t>H-P2024070024</t>
        </is>
      </c>
      <c r="B54" t="inlineStr">
        <is>
          <t>VSPO反商业贿赂协议</t>
        </is>
      </c>
      <c r="C54" t="inlineStr">
        <is>
          <t>归档</t>
        </is>
      </c>
      <c r="D54" t="inlineStr"/>
      <c r="E54" t="inlineStr">
        <is>
          <t>其他-反商业贿赂协议</t>
        </is>
      </c>
      <c r="F54" t="inlineStr">
        <is>
          <t>无金额</t>
        </is>
      </c>
      <c r="G54" t="inlineStr">
        <is>
          <t>长期有效</t>
        </is>
      </c>
      <c r="H54" t="inlineStr">
        <is>
          <t>VSPO反商业贿赂协议——空调维保</t>
        </is>
      </c>
      <c r="I54" t="inlineStr">
        <is>
          <t>2024-07-25</t>
        </is>
      </c>
      <c r="J54" t="inlineStr">
        <is>
          <t>彭敏敏</t>
        </is>
      </c>
      <c r="K54" t="inlineStr">
        <is>
          <t>155353923</t>
        </is>
      </c>
      <c r="L54" t="inlineStr">
        <is>
          <t>纸质签约</t>
        </is>
      </c>
      <c r="M54" t="inlineStr">
        <is>
          <t>黑白双面打印</t>
        </is>
      </c>
      <c r="N54" t="inlineStr">
        <is>
          <t>上海惠驰空调电器有限公司</t>
        </is>
      </c>
      <c r="O54" t="inlineStr">
        <is>
          <t>V-C-CN-AD-BME-0006</t>
        </is>
      </c>
      <c r="P54" t="inlineStr">
        <is>
          <t>上海英柘体育管理有限公司</t>
        </is>
      </c>
      <c r="Q54" t="inlineStr">
        <is>
          <t>013000</t>
        </is>
      </c>
      <c r="R54" t="inlineStr"/>
      <c r="S54" t="inlineStr"/>
      <c r="T54" t="inlineStr"/>
    </row>
    <row r="55">
      <c r="A55" t="inlineStr">
        <is>
          <t>H-P2024070025</t>
        </is>
      </c>
      <c r="B55" t="inlineStr">
        <is>
          <t>乐竞英雄&amp;复达_VSPO反商业贿赂协议</t>
        </is>
      </c>
      <c r="C55" t="inlineStr">
        <is>
          <t>归档</t>
        </is>
      </c>
      <c r="D55" t="inlineStr"/>
      <c r="E55" t="inlineStr">
        <is>
          <t>其他-反商业贿赂协议</t>
        </is>
      </c>
      <c r="F55" t="inlineStr">
        <is>
          <t>无金额</t>
        </is>
      </c>
      <c r="G55" t="inlineStr">
        <is>
          <t>长期有效</t>
        </is>
      </c>
      <c r="H55" t="inlineStr">
        <is>
          <t>2024王者荣耀职业联赛夏季赛-决赛——第三方检测（舞台检测、消电检）</t>
        </is>
      </c>
      <c r="I55" t="inlineStr">
        <is>
          <t>2024-07-26</t>
        </is>
      </c>
      <c r="J55" t="inlineStr">
        <is>
          <t>李佳怡1</t>
        </is>
      </c>
      <c r="K55" t="inlineStr">
        <is>
          <t>174073952</t>
        </is>
      </c>
      <c r="L55" t="inlineStr">
        <is>
          <t>纸质签约</t>
        </is>
      </c>
      <c r="M55" t="inlineStr">
        <is>
          <t>黑白双面打印</t>
        </is>
      </c>
      <c r="N55" t="inlineStr">
        <is>
          <t>上海复达检测技术集团有限公司</t>
        </is>
      </c>
      <c r="O55" t="inlineStr">
        <is>
          <t>V-C-CN-SP-APP-0004</t>
        </is>
      </c>
      <c r="P55" t="inlineStr">
        <is>
          <t>上海乐竞英雄体育科技有限公司</t>
        </is>
      </c>
      <c r="Q55" t="inlineStr">
        <is>
          <t>001000</t>
        </is>
      </c>
      <c r="R55" t="inlineStr"/>
      <c r="S55" t="inlineStr"/>
      <c r="T55" t="inlineStr"/>
    </row>
    <row r="56">
      <c r="A56" t="inlineStr">
        <is>
          <t>H-P2024070028</t>
        </is>
      </c>
      <c r="B56" t="inlineStr">
        <is>
          <t>西安南曲江智选假日酒店_反商业贿赂协议</t>
        </is>
      </c>
      <c r="C56" t="inlineStr">
        <is>
          <t>归档</t>
        </is>
      </c>
      <c r="D56" t="inlineStr"/>
      <c r="E56" t="inlineStr">
        <is>
          <t>其他-反商业贿赂协议</t>
        </is>
      </c>
      <c r="F56" t="inlineStr">
        <is>
          <t>无金额</t>
        </is>
      </c>
      <c r="G56" t="inlineStr">
        <is>
          <t>长期有效</t>
        </is>
      </c>
      <c r="H56" t="inlineStr">
        <is>
          <t>西安南曲江智选假日酒店反商业贿赂协议</t>
        </is>
      </c>
      <c r="I56" t="inlineStr">
        <is>
          <t>2024-07-29</t>
        </is>
      </c>
      <c r="J56" t="inlineStr">
        <is>
          <t>樊依雯</t>
        </is>
      </c>
      <c r="K56" t="inlineStr">
        <is>
          <t>183648100</t>
        </is>
      </c>
      <c r="L56" t="inlineStr">
        <is>
          <t>纸质签约</t>
        </is>
      </c>
      <c r="M56" t="inlineStr">
        <is>
          <t>黑白双面打印</t>
        </is>
      </c>
      <c r="N56" t="inlineStr">
        <is>
          <t>西安智美酒店管理有限公司</t>
        </is>
      </c>
      <c r="O56" t="inlineStr">
        <is>
          <t>V-C-CN-AD-TRA-0056</t>
        </is>
      </c>
      <c r="P56" t="inlineStr">
        <is>
          <t>成都维竞乐文化传媒有限公司</t>
        </is>
      </c>
      <c r="Q56" t="inlineStr">
        <is>
          <t>008000</t>
        </is>
      </c>
      <c r="R56" t="inlineStr"/>
      <c r="S56" t="inlineStr"/>
      <c r="T56" t="inlineStr"/>
    </row>
    <row r="57">
      <c r="A57" t="inlineStr">
        <is>
          <t>H-P2024070029</t>
        </is>
      </c>
      <c r="B57" t="inlineStr">
        <is>
          <t>西安航天城智选假日酒店_反商业贿赂协议</t>
        </is>
      </c>
      <c r="C57" t="inlineStr">
        <is>
          <t>归档</t>
        </is>
      </c>
      <c r="D57" t="inlineStr"/>
      <c r="E57" t="inlineStr">
        <is>
          <t>其他-反商业贿赂协议</t>
        </is>
      </c>
      <c r="F57" t="inlineStr">
        <is>
          <t>无金额</t>
        </is>
      </c>
      <c r="G57" t="inlineStr">
        <is>
          <t>长期有效</t>
        </is>
      </c>
      <c r="H57" t="inlineStr">
        <is>
          <t>西安航天城智选假日酒店反商业贿赂协议</t>
        </is>
      </c>
      <c r="I57" t="inlineStr">
        <is>
          <t>2024-07-29</t>
        </is>
      </c>
      <c r="J57" t="inlineStr">
        <is>
          <t>樊依雯</t>
        </is>
      </c>
      <c r="K57" t="inlineStr">
        <is>
          <t>183648100</t>
        </is>
      </c>
      <c r="L57" t="inlineStr">
        <is>
          <t>纸质签约</t>
        </is>
      </c>
      <c r="M57" t="inlineStr">
        <is>
          <t>黑白双面打印</t>
        </is>
      </c>
      <c r="N57" t="inlineStr">
        <is>
          <t>陕西元居酒店管理有限公司</t>
        </is>
      </c>
      <c r="O57" t="inlineStr">
        <is>
          <t>V-C-CN-AD-TRA-0055</t>
        </is>
      </c>
      <c r="P57" t="inlineStr">
        <is>
          <t>成都维竞乐文化传媒有限公司</t>
        </is>
      </c>
      <c r="Q57" t="inlineStr">
        <is>
          <t>008000</t>
        </is>
      </c>
      <c r="R57" t="inlineStr"/>
      <c r="S57" t="inlineStr"/>
      <c r="T57" t="inlineStr"/>
    </row>
    <row r="58">
      <c r="A58" t="inlineStr">
        <is>
          <t>H-P2024070030</t>
        </is>
      </c>
      <c r="B58" t="inlineStr">
        <is>
          <t>北京英雄&amp;金朔_VSPO反商业贿赂协议</t>
        </is>
      </c>
      <c r="C58" t="inlineStr">
        <is>
          <t>归档</t>
        </is>
      </c>
      <c r="D58" t="inlineStr"/>
      <c r="E58" t="inlineStr">
        <is>
          <t>其他-反商业贿赂协议</t>
        </is>
      </c>
      <c r="F58" t="inlineStr">
        <is>
          <t>无金额</t>
        </is>
      </c>
      <c r="G58" t="inlineStr">
        <is>
          <t>长期有效</t>
        </is>
      </c>
      <c r="H58" t="inlineStr">
        <is>
          <t>2024年王者荣耀年度总决赛-擂台赛-成都站——手模制作</t>
        </is>
      </c>
      <c r="I58" t="inlineStr">
        <is>
          <t>2024-07-26</t>
        </is>
      </c>
      <c r="J58" t="inlineStr">
        <is>
          <t>李佳怡1</t>
        </is>
      </c>
      <c r="K58" t="inlineStr">
        <is>
          <t>174073952</t>
        </is>
      </c>
      <c r="L58" t="inlineStr">
        <is>
          <t>纸质签约</t>
        </is>
      </c>
      <c r="M58" t="inlineStr">
        <is>
          <t>黑白双面打印</t>
        </is>
      </c>
      <c r="N58" t="inlineStr">
        <is>
          <t>金朔文化（东莞）有限公司</t>
        </is>
      </c>
      <c r="O58" t="inlineStr">
        <is>
          <t>V-C-CN-OT-OTH-5874</t>
        </is>
      </c>
      <c r="P58" t="inlineStr">
        <is>
          <t>北京英雄传媒科技有限公司</t>
        </is>
      </c>
      <c r="Q58" t="inlineStr">
        <is>
          <t>015000</t>
        </is>
      </c>
      <c r="R58" t="inlineStr"/>
      <c r="S58" t="inlineStr"/>
      <c r="T58" t="inlineStr"/>
    </row>
    <row r="59">
      <c r="A59" t="inlineStr">
        <is>
          <t>H-P2024070031</t>
        </is>
      </c>
      <c r="B59" t="inlineStr">
        <is>
          <t>VSPO反商业贿赂协议_创觉-Grey Common Studio</t>
        </is>
      </c>
      <c r="C59" t="inlineStr">
        <is>
          <t>归档</t>
        </is>
      </c>
      <c r="D59" t="inlineStr"/>
      <c r="E59" t="inlineStr">
        <is>
          <t>其他-反商业贿赂协议</t>
        </is>
      </c>
      <c r="F59" t="inlineStr">
        <is>
          <t>无金额</t>
        </is>
      </c>
      <c r="G59" t="inlineStr">
        <is>
          <t>长期有效</t>
        </is>
      </c>
      <c r="H59" t="inlineStr">
        <is>
          <t>Grey&amp;nbsp;Common&amp;nbsp;Studio&amp;nbsp;签订VSPO反商业贿赂协议</t>
        </is>
      </c>
      <c r="I59" t="inlineStr">
        <is>
          <t>2024-06-26</t>
        </is>
      </c>
      <c r="J59" t="inlineStr">
        <is>
          <t>王淼凝</t>
        </is>
      </c>
      <c r="K59" t="inlineStr">
        <is>
          <t>186566821</t>
        </is>
      </c>
      <c r="L59" t="inlineStr">
        <is>
          <t>纸质签约</t>
        </is>
      </c>
      <c r="M59" t="inlineStr">
        <is>
          <t>黑白双面打印</t>
        </is>
      </c>
      <c r="N59" t="inlineStr">
        <is>
          <t>Grey Common Studio</t>
        </is>
      </c>
      <c r="O59" t="inlineStr">
        <is>
          <t>V-I-OS-OT-IPC-0001</t>
        </is>
      </c>
      <c r="P59" t="inlineStr">
        <is>
          <t>北京创觉传媒科技有限公司</t>
        </is>
      </c>
      <c r="Q59" t="inlineStr">
        <is>
          <t>018000</t>
        </is>
      </c>
      <c r="R59" t="inlineStr"/>
      <c r="S59" t="inlineStr"/>
      <c r="T59" t="inlineStr"/>
    </row>
    <row r="60">
      <c r="A60" t="inlineStr">
        <is>
          <t>H-P2024070032</t>
        </is>
      </c>
      <c r="B60" t="inlineStr">
        <is>
          <t>反商业贿赂协议</t>
        </is>
      </c>
      <c r="C60" t="inlineStr">
        <is>
          <t>归档</t>
        </is>
      </c>
      <c r="D60" t="inlineStr"/>
      <c r="E60" t="inlineStr">
        <is>
          <t>其他-反商业贿赂协议</t>
        </is>
      </c>
      <c r="F60" t="inlineStr">
        <is>
          <t>无金额</t>
        </is>
      </c>
      <c r="G60" t="inlineStr">
        <is>
          <t>长期有效</t>
        </is>
      </c>
      <c r="H60" t="inlineStr">
        <is>
          <t>反商业贿赂协议</t>
        </is>
      </c>
      <c r="I60" t="inlineStr">
        <is>
          <t>2024-07-26</t>
        </is>
      </c>
      <c r="J60" t="inlineStr">
        <is>
          <t>孙佳琪</t>
        </is>
      </c>
      <c r="K60" t="inlineStr">
        <is>
          <t>167465596</t>
        </is>
      </c>
      <c r="L60" t="inlineStr">
        <is>
          <t>纸质签约</t>
        </is>
      </c>
      <c r="M60" t="inlineStr">
        <is>
          <t>黑白双面打印</t>
        </is>
      </c>
      <c r="N60" t="inlineStr">
        <is>
          <t>银通联科技（北京）有限公司</t>
        </is>
      </c>
      <c r="O60" t="inlineStr">
        <is>
          <t>V-C-CN-OT-OTH-5662</t>
        </is>
      </c>
      <c r="P60" t="inlineStr">
        <is>
          <t>上海赤阳文化传媒有限公司</t>
        </is>
      </c>
      <c r="Q60" t="inlineStr">
        <is>
          <t>003000</t>
        </is>
      </c>
      <c r="R60" t="inlineStr"/>
      <c r="S60" t="inlineStr"/>
      <c r="T60" t="inlineStr"/>
    </row>
    <row r="61">
      <c r="A61" t="inlineStr">
        <is>
          <t>H-P2024080001</t>
        </is>
      </c>
      <c r="B61" t="inlineStr">
        <is>
          <t>VSPO反商业贿赂协议-创觉-凯凯怡然(北京)科技有限公司</t>
        </is>
      </c>
      <c r="C61" t="inlineStr">
        <is>
          <t>归档</t>
        </is>
      </c>
      <c r="D61" t="inlineStr"/>
      <c r="E61" t="inlineStr">
        <is>
          <t>其他-反商业贿赂协议</t>
        </is>
      </c>
      <c r="F61" t="inlineStr">
        <is>
          <t>无金额</t>
        </is>
      </c>
      <c r="G61" t="inlineStr">
        <is>
          <t>长期有效</t>
        </is>
      </c>
      <c r="H61" t="inlineStr">
        <is>
          <t>凯凯怡然(北京)科技有限公司&amp;nbsp;签订反商业贿赂协议</t>
        </is>
      </c>
      <c r="I61" t="inlineStr">
        <is>
          <t>2024-08-01</t>
        </is>
      </c>
      <c r="J61" t="inlineStr">
        <is>
          <t>王淼凝</t>
        </is>
      </c>
      <c r="K61" t="inlineStr">
        <is>
          <t>186566821</t>
        </is>
      </c>
      <c r="L61" t="inlineStr">
        <is>
          <t>纸质签约</t>
        </is>
      </c>
      <c r="M61" t="inlineStr">
        <is>
          <t>黑白双面打印</t>
        </is>
      </c>
      <c r="N61" t="inlineStr">
        <is>
          <t>凯凯怡然（北京）科技有限公司</t>
        </is>
      </c>
      <c r="O61" t="inlineStr">
        <is>
          <t>V-C-CN-OT-IPC-0135</t>
        </is>
      </c>
      <c r="P61" t="inlineStr">
        <is>
          <t>北京创觉传媒科技有限公司</t>
        </is>
      </c>
      <c r="Q61" t="inlineStr">
        <is>
          <t>018000</t>
        </is>
      </c>
      <c r="R61" t="inlineStr"/>
      <c r="S61" t="inlineStr"/>
      <c r="T61" t="inlineStr"/>
    </row>
    <row r="62">
      <c r="A62" t="inlineStr">
        <is>
          <t>H-P2024080002</t>
        </is>
      </c>
      <c r="B62" t="inlineStr">
        <is>
          <t>反商业贿赂协议</t>
        </is>
      </c>
      <c r="C62" t="inlineStr">
        <is>
          <t>归档</t>
        </is>
      </c>
      <c r="D62" t="inlineStr"/>
      <c r="E62" t="inlineStr">
        <is>
          <t>其他-反商业贿赂协议</t>
        </is>
      </c>
      <c r="F62" t="inlineStr">
        <is>
          <t>无金额</t>
        </is>
      </c>
      <c r="G62" t="inlineStr">
        <is>
          <t>长期有效</t>
        </is>
      </c>
      <c r="H62" t="inlineStr">
        <is>
          <t>上海晅宸广告有限公司&amp;nbsp;&amp;nbsp;-反商业贿赂协议</t>
        </is>
      </c>
      <c r="I62" t="inlineStr">
        <is>
          <t>2024-07-10</t>
        </is>
      </c>
      <c r="J62" t="inlineStr">
        <is>
          <t>郑婷婷</t>
        </is>
      </c>
      <c r="K62" t="inlineStr">
        <is>
          <t>175344392</t>
        </is>
      </c>
      <c r="L62" t="inlineStr">
        <is>
          <t>纸质签约</t>
        </is>
      </c>
      <c r="M62" t="inlineStr">
        <is>
          <t>黑白双面打印</t>
        </is>
      </c>
      <c r="N62" t="inlineStr">
        <is>
          <t>上海晅宸广告有限公司</t>
        </is>
      </c>
      <c r="O62" t="inlineStr">
        <is>
          <t>V-C-CN-SP-OPS-0040</t>
        </is>
      </c>
      <c r="P62" t="inlineStr">
        <is>
          <t>上海赤阳文化传媒有限公司</t>
        </is>
      </c>
      <c r="Q62" t="inlineStr">
        <is>
          <t>003000</t>
        </is>
      </c>
      <c r="R62" t="inlineStr"/>
      <c r="S62" t="inlineStr"/>
      <c r="T62" t="inlineStr"/>
    </row>
    <row r="63">
      <c r="A63" t="inlineStr">
        <is>
          <t>H-P2024080003</t>
        </is>
      </c>
      <c r="B63" t="inlineStr">
        <is>
          <t>反商业贿赂协议</t>
        </is>
      </c>
      <c r="C63" t="inlineStr">
        <is>
          <t>归档</t>
        </is>
      </c>
      <c r="D63" t="inlineStr"/>
      <c r="E63" t="inlineStr">
        <is>
          <t>其他-反商业贿赂协议</t>
        </is>
      </c>
      <c r="F63" t="inlineStr">
        <is>
          <t>无金额</t>
        </is>
      </c>
      <c r="G63" t="inlineStr">
        <is>
          <t>长期有效</t>
        </is>
      </c>
      <c r="H63" t="inlineStr">
        <is>
          <t>反商业贿赂协议</t>
        </is>
      </c>
      <c r="I63" t="inlineStr">
        <is>
          <t>2024-08-01</t>
        </is>
      </c>
      <c r="J63" t="inlineStr">
        <is>
          <t>梁木子（法务用印）</t>
        </is>
      </c>
      <c r="K63" t="inlineStr">
        <is>
          <t>c9gcg1c3</t>
        </is>
      </c>
      <c r="L63" t="inlineStr">
        <is>
          <t>纸质签约</t>
        </is>
      </c>
      <c r="M63" t="inlineStr">
        <is>
          <t>黑白双面打印</t>
        </is>
      </c>
      <c r="N63" t="inlineStr">
        <is>
          <t>理购（上海）企业服务有限公司</t>
        </is>
      </c>
      <c r="O63" t="inlineStr">
        <is>
          <t>V-C-CN-PS-PRS-0087</t>
        </is>
      </c>
      <c r="P63" t="inlineStr">
        <is>
          <t>上海卓越英雄电竞信息科技有限公司</t>
        </is>
      </c>
      <c r="Q63" t="inlineStr">
        <is>
          <t>028000</t>
        </is>
      </c>
      <c r="R63" t="inlineStr"/>
      <c r="S63" t="inlineStr"/>
      <c r="T63" t="inlineStr"/>
    </row>
    <row r="64">
      <c r="A64" t="inlineStr">
        <is>
          <t>H-P2024080004</t>
        </is>
      </c>
      <c r="B64" t="inlineStr">
        <is>
          <t>乐竞英雄&amp;应加_VSPO反商业贿赂协议</t>
        </is>
      </c>
      <c r="C64" t="inlineStr">
        <is>
          <t>归档</t>
        </is>
      </c>
      <c r="D64" t="inlineStr"/>
      <c r="E64" t="inlineStr">
        <is>
          <t>其他-反商业贿赂协议</t>
        </is>
      </c>
      <c r="F64" t="inlineStr">
        <is>
          <t>无金额</t>
        </is>
      </c>
      <c r="G64" t="inlineStr">
        <is>
          <t>长期有效</t>
        </is>
      </c>
      <c r="H64" t="inlineStr">
        <is>
          <t>乐竞英雄&amp;应加_VSPO反商业贿赂协议</t>
        </is>
      </c>
      <c r="I64" t="inlineStr">
        <is>
          <t>2024-07-23</t>
        </is>
      </c>
      <c r="J64" t="inlineStr">
        <is>
          <t>李诗</t>
        </is>
      </c>
      <c r="K64" t="inlineStr">
        <is>
          <t>191583687</t>
        </is>
      </c>
      <c r="L64" t="inlineStr">
        <is>
          <t>纸质签约</t>
        </is>
      </c>
      <c r="M64" t="inlineStr">
        <is>
          <t>黑白双面打印</t>
        </is>
      </c>
      <c r="N64" t="inlineStr">
        <is>
          <t>上海应加网络科技有限公司</t>
        </is>
      </c>
      <c r="O64" t="inlineStr">
        <is>
          <t>V-C-CN-SP-VEN-0004</t>
        </is>
      </c>
      <c r="P64" t="inlineStr">
        <is>
          <t>上海乐竞英雄体育科技有限公司</t>
        </is>
      </c>
      <c r="Q64" t="inlineStr">
        <is>
          <t>001000</t>
        </is>
      </c>
      <c r="R64" t="inlineStr"/>
      <c r="S64" t="inlineStr"/>
      <c r="T64" t="inlineStr"/>
    </row>
    <row r="65">
      <c r="A65" t="inlineStr">
        <is>
          <t>H-P2024080005</t>
        </is>
      </c>
      <c r="B65" t="inlineStr">
        <is>
          <t>上海芒果 反商业贿赂协议</t>
        </is>
      </c>
      <c r="C65" t="inlineStr">
        <is>
          <t>归档</t>
        </is>
      </c>
      <c r="D65" t="inlineStr"/>
      <c r="E65" t="inlineStr">
        <is>
          <t>其他-反商业贿赂协议</t>
        </is>
      </c>
      <c r="F65" t="inlineStr">
        <is>
          <t>无金额</t>
        </is>
      </c>
      <c r="G65" t="inlineStr">
        <is>
          <t>长期有效</t>
        </is>
      </c>
      <c r="H65" t="inlineStr">
        <is>
          <t>上海芒果国际旅行社有限公司&amp;nbsp;反商业贿赂协议</t>
        </is>
      </c>
      <c r="I65" t="inlineStr">
        <is>
          <t>2024-08-07</t>
        </is>
      </c>
      <c r="J65" t="inlineStr">
        <is>
          <t>张璐迪</t>
        </is>
      </c>
      <c r="K65" t="inlineStr">
        <is>
          <t>143580138</t>
        </is>
      </c>
      <c r="L65" t="inlineStr">
        <is>
          <t>纸质签约</t>
        </is>
      </c>
      <c r="M65" t="inlineStr">
        <is>
          <t>黑白双面打印</t>
        </is>
      </c>
      <c r="N65" t="inlineStr">
        <is>
          <t>上海芒果国际旅行社有限公司</t>
        </is>
      </c>
      <c r="O65" t="inlineStr">
        <is>
          <t>V-C-CN-AD-TRA-0003</t>
        </is>
      </c>
      <c r="P65" t="inlineStr">
        <is>
          <t>上海乐竞英雄体育科技有限公司</t>
        </is>
      </c>
      <c r="Q65" t="inlineStr">
        <is>
          <t>001000</t>
        </is>
      </c>
      <c r="R65" t="inlineStr"/>
      <c r="S65" t="inlineStr"/>
      <c r="T65" t="inlineStr"/>
    </row>
    <row r="66">
      <c r="A66" t="inlineStr">
        <is>
          <t>H-P2024080006</t>
        </is>
      </c>
      <c r="B66" t="inlineStr">
        <is>
          <t>乐竞英雄&amp;以趣_VSPO反商业贿赂协议</t>
        </is>
      </c>
      <c r="C66" t="inlineStr">
        <is>
          <t>归档</t>
        </is>
      </c>
      <c r="D66" t="inlineStr"/>
      <c r="E66" t="inlineStr">
        <is>
          <t>其他-反商业贿赂协议</t>
        </is>
      </c>
      <c r="F66" t="inlineStr">
        <is>
          <t>无金额</t>
        </is>
      </c>
      <c r="G66" t="inlineStr">
        <is>
          <t>长期有效</t>
        </is>
      </c>
      <c r="H66" t="inlineStr">
        <is>
          <t>乐竞英雄&amp;以趣_VSPO反商业贿赂协议</t>
        </is>
      </c>
      <c r="I66" t="inlineStr">
        <is>
          <t>2024-06-01</t>
        </is>
      </c>
      <c r="J66" t="inlineStr">
        <is>
          <t>李诗</t>
        </is>
      </c>
      <c r="K66" t="inlineStr">
        <is>
          <t>191583687</t>
        </is>
      </c>
      <c r="L66" t="inlineStr">
        <is>
          <t>纸质签约</t>
        </is>
      </c>
      <c r="M66" t="inlineStr">
        <is>
          <t>黑白双面打印</t>
        </is>
      </c>
      <c r="N66" t="inlineStr">
        <is>
          <t>上海以趣文化传媒有限公司</t>
        </is>
      </c>
      <c r="O66" t="inlineStr">
        <is>
          <t>V-C-CN-SP-EAP-0011</t>
        </is>
      </c>
      <c r="P66" t="inlineStr">
        <is>
          <t>上海乐竞英雄体育科技有限公司</t>
        </is>
      </c>
      <c r="Q66" t="inlineStr">
        <is>
          <t>001000</t>
        </is>
      </c>
      <c r="R66" t="inlineStr"/>
      <c r="S66" t="inlineStr"/>
      <c r="T66" t="inlineStr"/>
    </row>
    <row r="67">
      <c r="A67" t="inlineStr">
        <is>
          <t>H-P2024080008</t>
        </is>
      </c>
      <c r="B67" t="inlineStr">
        <is>
          <t>乐竞英雄&amp;上海丸伽_VSPO反商业贿赂协议</t>
        </is>
      </c>
      <c r="C67" t="inlineStr">
        <is>
          <t>归档</t>
        </is>
      </c>
      <c r="D67" t="inlineStr"/>
      <c r="E67" t="inlineStr">
        <is>
          <t>其他-反商业贿赂协议</t>
        </is>
      </c>
      <c r="F67" t="inlineStr">
        <is>
          <t>无金额</t>
        </is>
      </c>
      <c r="G67" t="inlineStr">
        <is>
          <t>长期有效</t>
        </is>
      </c>
      <c r="H67" t="inlineStr">
        <is>
          <t>乐竞英雄&amp;上海丸伽_VSPO反商业贿赂协议</t>
        </is>
      </c>
      <c r="I67" t="inlineStr">
        <is>
          <t>2024-07-26</t>
        </is>
      </c>
      <c r="J67" t="inlineStr">
        <is>
          <t>李诗</t>
        </is>
      </c>
      <c r="K67" t="inlineStr">
        <is>
          <t>191583687</t>
        </is>
      </c>
      <c r="L67" t="inlineStr">
        <is>
          <t>纸质签约</t>
        </is>
      </c>
      <c r="M67" t="inlineStr">
        <is>
          <t>黑白双面打印</t>
        </is>
      </c>
      <c r="N67" t="inlineStr">
        <is>
          <t>上海丸伽文化传媒有限公司</t>
        </is>
      </c>
      <c r="O67" t="inlineStr">
        <is>
          <t>V-C-CN-SP-TPS-0165</t>
        </is>
      </c>
      <c r="P67" t="inlineStr">
        <is>
          <t>上海乐竞英雄体育科技有限公司</t>
        </is>
      </c>
      <c r="Q67" t="inlineStr">
        <is>
          <t>001000</t>
        </is>
      </c>
      <c r="R67" t="inlineStr"/>
      <c r="S67" t="inlineStr"/>
      <c r="T67" t="inlineStr"/>
    </row>
    <row r="68">
      <c r="A68" t="inlineStr">
        <is>
          <t>H-P2024080009</t>
        </is>
      </c>
      <c r="B68" t="inlineStr">
        <is>
          <t>乐竞英雄&amp;上海麒匠_VSPO反商业贿赂协议</t>
        </is>
      </c>
      <c r="C68" t="inlineStr">
        <is>
          <t>归档</t>
        </is>
      </c>
      <c r="D68" t="inlineStr"/>
      <c r="E68" t="inlineStr">
        <is>
          <t>其他-反商业贿赂协议</t>
        </is>
      </c>
      <c r="F68" t="inlineStr">
        <is>
          <t>无金额</t>
        </is>
      </c>
      <c r="G68" t="inlineStr">
        <is>
          <t>长期有效</t>
        </is>
      </c>
      <c r="H68" t="inlineStr">
        <is>
          <t>乐竞英雄&amp;上海麒匠_VSPO反商业贿赂协议</t>
        </is>
      </c>
      <c r="I68" t="inlineStr">
        <is>
          <t>2024-07-26</t>
        </is>
      </c>
      <c r="J68" t="inlineStr">
        <is>
          <t>李诗</t>
        </is>
      </c>
      <c r="K68" t="inlineStr">
        <is>
          <t>191583687</t>
        </is>
      </c>
      <c r="L68" t="inlineStr">
        <is>
          <t>纸质签约</t>
        </is>
      </c>
      <c r="M68" t="inlineStr">
        <is>
          <t>黑白双面打印</t>
        </is>
      </c>
      <c r="N68" t="inlineStr">
        <is>
          <t>上海麒匠广告有限公司</t>
        </is>
      </c>
      <c r="O68" t="inlineStr">
        <is>
          <t>V-C-CN-SP-EAP-0015</t>
        </is>
      </c>
      <c r="P68" t="inlineStr">
        <is>
          <t>上海乐竞英雄体育科技有限公司</t>
        </is>
      </c>
      <c r="Q68" t="inlineStr">
        <is>
          <t>001000</t>
        </is>
      </c>
      <c r="R68" t="inlineStr"/>
      <c r="S68" t="inlineStr"/>
      <c r="T68" t="inlineStr"/>
    </row>
    <row r="69">
      <c r="A69" t="inlineStr">
        <is>
          <t>H-P2024080011</t>
        </is>
      </c>
      <c r="B69" t="inlineStr">
        <is>
          <t>英雄体育管理-北京中域永信 VSPO反商业贿赂协议</t>
        </is>
      </c>
      <c r="C69" t="inlineStr">
        <is>
          <t>归档</t>
        </is>
      </c>
      <c r="D69" t="inlineStr"/>
      <c r="E69" t="inlineStr">
        <is>
          <t>其他-反商业贿赂协议</t>
        </is>
      </c>
      <c r="F69" t="inlineStr">
        <is>
          <t>无金额</t>
        </is>
      </c>
      <c r="G69" t="inlineStr">
        <is>
          <t>长期有效</t>
        </is>
      </c>
      <c r="H69" t="inlineStr">
        <is>
          <t>与北京中域永信网络科技有限公司初次签订反贿赂协议</t>
        </is>
      </c>
      <c r="I69" t="inlineStr">
        <is>
          <t>2024-08-05</t>
        </is>
      </c>
      <c r="J69" t="inlineStr">
        <is>
          <t>倪圣杰</t>
        </is>
      </c>
      <c r="K69" t="inlineStr">
        <is>
          <t>d3g162ef</t>
        </is>
      </c>
      <c r="L69" t="inlineStr">
        <is>
          <t>纸质签约</t>
        </is>
      </c>
      <c r="M69" t="inlineStr">
        <is>
          <t>黑白双面打印</t>
        </is>
      </c>
      <c r="N69" t="inlineStr">
        <is>
          <t>北京中域永信网络科技有限公司</t>
        </is>
      </c>
      <c r="O69" t="inlineStr">
        <is>
          <t>V-C-CN-AD-SWL-0010</t>
        </is>
      </c>
      <c r="P69" t="inlineStr">
        <is>
          <t>上海卓越英雄电竞信息科技有限公司</t>
        </is>
      </c>
      <c r="Q69" t="inlineStr">
        <is>
          <t>028000</t>
        </is>
      </c>
      <c r="R69" t="inlineStr"/>
      <c r="S69" t="inlineStr"/>
      <c r="T69" t="inlineStr"/>
    </row>
    <row r="70">
      <c r="A70" t="inlineStr">
        <is>
          <t>H-P2024080012</t>
        </is>
      </c>
      <c r="B70" t="inlineStr">
        <is>
          <t>乐竞英宽反商业贿赂协议</t>
        </is>
      </c>
      <c r="C70" t="inlineStr">
        <is>
          <t>归档</t>
        </is>
      </c>
      <c r="D70" t="inlineStr"/>
      <c r="E70" t="inlineStr">
        <is>
          <t>其他-反商业贿赂协议</t>
        </is>
      </c>
      <c r="F70" t="inlineStr">
        <is>
          <t>无金额</t>
        </is>
      </c>
      <c r="G70" t="inlineStr">
        <is>
          <t>长期有效</t>
        </is>
      </c>
      <c r="H70" t="inlineStr">
        <is>
          <t>乐竞英宽反商业贿赂协议</t>
        </is>
      </c>
      <c r="I70" t="inlineStr">
        <is>
          <t>2024-08-06</t>
        </is>
      </c>
      <c r="J70" t="inlineStr">
        <is>
          <t>陈明浚</t>
        </is>
      </c>
      <c r="K70" t="inlineStr">
        <is>
          <t>cde4b75b</t>
        </is>
      </c>
      <c r="L70" t="inlineStr">
        <is>
          <t>纸质签约</t>
        </is>
      </c>
      <c r="M70" t="inlineStr">
        <is>
          <t>黑白双面打印</t>
        </is>
      </c>
      <c r="N70" t="inlineStr">
        <is>
          <t>上海英宽网络科技有限公司</t>
        </is>
      </c>
      <c r="O70" t="inlineStr">
        <is>
          <t>V-C-CN-AD-NET-0003</t>
        </is>
      </c>
      <c r="P70" t="inlineStr">
        <is>
          <t>上海乐竞英雄体育科技有限公司</t>
        </is>
      </c>
      <c r="Q70" t="inlineStr">
        <is>
          <t>001000</t>
        </is>
      </c>
      <c r="R70" t="inlineStr"/>
      <c r="S70" t="inlineStr"/>
      <c r="T70" t="inlineStr"/>
    </row>
    <row r="71">
      <c r="A71" t="inlineStr">
        <is>
          <t>H-P2024080014</t>
        </is>
      </c>
      <c r="B71" t="inlineStr">
        <is>
          <t>反商业贿赂协议-联匠</t>
        </is>
      </c>
      <c r="C71" t="inlineStr">
        <is>
          <t>申请人确认签约性质</t>
        </is>
      </c>
      <c r="D71" t="inlineStr"/>
      <c r="E71" t="inlineStr">
        <is>
          <t>其他-反商业贿赂协议</t>
        </is>
      </c>
      <c r="F71" t="inlineStr">
        <is>
          <t>无金额</t>
        </is>
      </c>
      <c r="G71" t="inlineStr">
        <is>
          <t>长期有效</t>
        </is>
      </c>
      <c r="H71" t="inlineStr">
        <is>
          <t>反商业贿赂协议</t>
        </is>
      </c>
      <c r="I71" t="inlineStr">
        <is>
          <t>2024-08-06</t>
        </is>
      </c>
      <c r="J71" t="inlineStr">
        <is>
          <t>孟田田</t>
        </is>
      </c>
      <c r="K71" t="inlineStr">
        <is>
          <t>178318807</t>
        </is>
      </c>
      <c r="L71" t="inlineStr">
        <is>
          <t>纸质签约</t>
        </is>
      </c>
      <c r="M71" t="inlineStr">
        <is>
          <t>黑白双面打印</t>
        </is>
      </c>
      <c r="N71" t="inlineStr">
        <is>
          <t>上海联匠信息科技有限公司</t>
        </is>
      </c>
      <c r="O71" t="inlineStr">
        <is>
          <t>V-C-CN-AD-HWR-0025</t>
        </is>
      </c>
      <c r="P71" t="inlineStr">
        <is>
          <t>上海香蕉计划电子游戏有限公司</t>
        </is>
      </c>
      <c r="Q71" t="inlineStr">
        <is>
          <t>004000</t>
        </is>
      </c>
      <c r="R71" t="inlineStr"/>
      <c r="S71" t="inlineStr"/>
      <c r="T71" t="inlineStr"/>
    </row>
    <row r="72">
      <c r="A72" t="inlineStr">
        <is>
          <t>H-P2024080015</t>
        </is>
      </c>
      <c r="B72" t="inlineStr">
        <is>
          <t>【暄照】VSPO反商业贿赂协议</t>
        </is>
      </c>
      <c r="C72" t="inlineStr">
        <is>
          <t>归档</t>
        </is>
      </c>
      <c r="D72" t="inlineStr"/>
      <c r="E72" t="inlineStr">
        <is>
          <t>其他-反商业贿赂协议</t>
        </is>
      </c>
      <c r="F72" t="inlineStr">
        <is>
          <t>无金额</t>
        </is>
      </c>
      <c r="G72" t="inlineStr">
        <is>
          <t>长期有效</t>
        </is>
      </c>
      <c r="H72" t="inlineStr">
        <is>
          <t>合作项目情况：&lt;br&gt;项目名称：2024王者荣耀夏日明星表演赛&lt;br&gt;项目时间：2024年7月25日&lt;br&gt;项目地点：上海市杨浦区军工路1076号&lt;br&gt;项目地址：上海市杨浦区军工路1076号&lt;br&gt;是否对外售票：否&lt;br&gt;开票数量：无</t>
        </is>
      </c>
      <c r="I72" t="inlineStr">
        <is>
          <t>2024-08-06</t>
        </is>
      </c>
      <c r="J72" t="inlineStr">
        <is>
          <t>余逸菲</t>
        </is>
      </c>
      <c r="K72" t="inlineStr">
        <is>
          <t>147373959</t>
        </is>
      </c>
      <c r="L72" t="inlineStr">
        <is>
          <t>纸质签约</t>
        </is>
      </c>
      <c r="M72" t="inlineStr">
        <is>
          <t>黑白双面打印</t>
        </is>
      </c>
      <c r="N72" t="inlineStr">
        <is>
          <t>上海暄照文化传播有限公司</t>
        </is>
      </c>
      <c r="O72" t="inlineStr">
        <is>
          <t>V-C-CN-SP-APP-0020</t>
        </is>
      </c>
      <c r="P72" t="inlineStr">
        <is>
          <t>上海乐竞英雄体育科技有限公司</t>
        </is>
      </c>
      <c r="Q72" t="inlineStr">
        <is>
          <t>001000</t>
        </is>
      </c>
      <c r="R72" t="inlineStr"/>
      <c r="S72" t="inlineStr"/>
      <c r="T72" t="inlineStr"/>
    </row>
    <row r="73">
      <c r="A73" t="inlineStr">
        <is>
          <t>H-P2024080017</t>
        </is>
      </c>
      <c r="B73" t="inlineStr">
        <is>
          <t>2024 PGS 5&amp;6-奖杯制作-反商业贿赂协议</t>
        </is>
      </c>
      <c r="C73" t="inlineStr">
        <is>
          <t>归档</t>
        </is>
      </c>
      <c r="D73" t="inlineStr"/>
      <c r="E73" t="inlineStr">
        <is>
          <t>其他-反商业贿赂协议</t>
        </is>
      </c>
      <c r="F73" t="inlineStr">
        <is>
          <t>无金额</t>
        </is>
      </c>
      <c r="G73" t="inlineStr">
        <is>
          <t>长期有效</t>
        </is>
      </c>
      <c r="H73" t="inlineStr">
        <is>
          <t>项目：2024&amp;nbsp;PUBG&amp;nbsp;Global&amp;nbsp;Series&amp;nbsp;5&amp;6-奖杯制作&lt;br&gt;金额：支出38000元人民币&lt;br&gt;发票类型：增值税专用发票&lt;br&gt;地点：泰国曼谷&lt;br&gt;时间：于2024年9月15日完成并交付制作成果</t>
        </is>
      </c>
      <c r="I73" t="inlineStr">
        <is>
          <t>2024-08-07</t>
        </is>
      </c>
      <c r="J73" t="inlineStr">
        <is>
          <t>马冰玮</t>
        </is>
      </c>
      <c r="K73" t="inlineStr">
        <is>
          <t>191114805</t>
        </is>
      </c>
      <c r="L73" t="inlineStr">
        <is>
          <t>纸质签约</t>
        </is>
      </c>
      <c r="M73" t="inlineStr">
        <is>
          <t>黑白双面打印</t>
        </is>
      </c>
      <c r="N73" t="inlineStr">
        <is>
          <t>浦江善正居电子商务有限公司</t>
        </is>
      </c>
      <c r="O73" t="inlineStr">
        <is>
          <t>V-C-CN-SP-OPS-0014</t>
        </is>
      </c>
      <c r="P73" t="inlineStr">
        <is>
          <t>上海乐竞英雄体育科技有限公司</t>
        </is>
      </c>
      <c r="Q73" t="inlineStr">
        <is>
          <t>001000</t>
        </is>
      </c>
      <c r="R73" t="inlineStr"/>
      <c r="S73" t="inlineStr"/>
      <c r="T73" t="inlineStr"/>
    </row>
    <row r="74">
      <c r="A74" t="inlineStr">
        <is>
          <t>H-P2024080018</t>
        </is>
      </c>
      <c r="B74" t="inlineStr">
        <is>
          <t>VSPO反商业贿赂协议-瑶光</t>
        </is>
      </c>
      <c r="C74" t="inlineStr">
        <is>
          <t>归档</t>
        </is>
      </c>
      <c r="D74" t="inlineStr"/>
      <c r="E74" t="inlineStr">
        <is>
          <t>其他-反商业贿赂协议</t>
        </is>
      </c>
      <c r="F74" t="inlineStr">
        <is>
          <t>无金额</t>
        </is>
      </c>
      <c r="G74" t="inlineStr">
        <is>
          <t>长期有效</t>
        </is>
      </c>
      <c r="H74" t="inlineStr">
        <is>
          <t>反商业协议补充</t>
        </is>
      </c>
      <c r="I74" t="inlineStr">
        <is>
          <t>2024-08-07</t>
        </is>
      </c>
      <c r="J74" t="inlineStr">
        <is>
          <t>朱孟江</t>
        </is>
      </c>
      <c r="K74" t="inlineStr">
        <is>
          <t>143579655</t>
        </is>
      </c>
      <c r="L74" t="inlineStr">
        <is>
          <t>纸质签约</t>
        </is>
      </c>
      <c r="M74" t="inlineStr">
        <is>
          <t>黑白双面打印</t>
        </is>
      </c>
      <c r="N74" t="inlineStr">
        <is>
          <t>南京瑶光文化传媒有限公司</t>
        </is>
      </c>
      <c r="O74" t="inlineStr">
        <is>
          <t>V-C-CN-SP-TPS-0251</t>
        </is>
      </c>
      <c r="P74" t="inlineStr">
        <is>
          <t>上海乐竞英雄体育科技有限公司</t>
        </is>
      </c>
      <c r="Q74" t="inlineStr">
        <is>
          <t>001000</t>
        </is>
      </c>
      <c r="R74" t="inlineStr"/>
      <c r="S74" t="inlineStr"/>
      <c r="T74" t="inlineStr"/>
    </row>
    <row r="75">
      <c r="A75" t="inlineStr">
        <is>
          <t>H-P2024080019</t>
        </is>
      </c>
      <c r="B75" t="inlineStr">
        <is>
          <t>【兜兜电竞】VSPO反商业贿赂协议</t>
        </is>
      </c>
      <c r="C75" t="inlineStr">
        <is>
          <t>归档</t>
        </is>
      </c>
      <c r="D75" t="inlineStr"/>
      <c r="E75" t="inlineStr">
        <is>
          <t>其他-反商业贿赂协议</t>
        </is>
      </c>
      <c r="F75" t="inlineStr">
        <is>
          <t>无金额</t>
        </is>
      </c>
      <c r="G75" t="inlineStr">
        <is>
          <t>长期有效</t>
        </is>
      </c>
      <c r="H75" t="inlineStr">
        <is>
          <t>反商业协议补充</t>
        </is>
      </c>
      <c r="I75" t="inlineStr">
        <is>
          <t>2024-08-07</t>
        </is>
      </c>
      <c r="J75" t="inlineStr">
        <is>
          <t>朱孟江</t>
        </is>
      </c>
      <c r="K75" t="inlineStr">
        <is>
          <t>143579655</t>
        </is>
      </c>
      <c r="L75" t="inlineStr">
        <is>
          <t>纸质签约</t>
        </is>
      </c>
      <c r="M75" t="inlineStr">
        <is>
          <t>黑白双面打印</t>
        </is>
      </c>
      <c r="N75" t="inlineStr">
        <is>
          <t>深圳兜兜电竞有限公司</t>
        </is>
      </c>
      <c r="O75" t="inlineStr">
        <is>
          <t>V-C-CN-SP-TAL-0042</t>
        </is>
      </c>
      <c r="P75" t="inlineStr">
        <is>
          <t>上海乐竞英雄体育科技有限公司</t>
        </is>
      </c>
      <c r="Q75" t="inlineStr">
        <is>
          <t>001000</t>
        </is>
      </c>
      <c r="R75" t="inlineStr"/>
      <c r="S75" t="inlineStr"/>
      <c r="T75" t="inlineStr"/>
    </row>
    <row r="76">
      <c r="A76" t="inlineStr">
        <is>
          <t>H-P2024080020</t>
        </is>
      </c>
      <c r="B76" t="inlineStr">
        <is>
          <t>北京福禄寿禧来艺术设计有限公司_反贿赂协议</t>
        </is>
      </c>
      <c r="C76" t="inlineStr">
        <is>
          <t>归档</t>
        </is>
      </c>
      <c r="D76" t="inlineStr"/>
      <c r="E76" t="inlineStr">
        <is>
          <t>其他-反商业贿赂协议</t>
        </is>
      </c>
      <c r="F76" t="inlineStr">
        <is>
          <t>无金额</t>
        </is>
      </c>
      <c r="G76" t="inlineStr">
        <is>
          <t>长期有效</t>
        </is>
      </c>
      <c r="H76" t="inlineStr">
        <is>
          <t>北京福禄寿禧来艺术设计有限公司_反贿赂协议</t>
        </is>
      </c>
      <c r="I76" t="inlineStr">
        <is>
          <t>2024-08-07</t>
        </is>
      </c>
      <c r="J76" t="inlineStr">
        <is>
          <t>杨思施</t>
        </is>
      </c>
      <c r="K76" t="inlineStr">
        <is>
          <t>189481635</t>
        </is>
      </c>
      <c r="L76" t="inlineStr">
        <is>
          <t>纸质签约</t>
        </is>
      </c>
      <c r="M76" t="inlineStr">
        <is>
          <t>黑白双面打印</t>
        </is>
      </c>
      <c r="N76" t="inlineStr">
        <is>
          <t>北京福禄寿禧来艺术设计有限公司</t>
        </is>
      </c>
      <c r="O76" t="inlineStr">
        <is>
          <t>V-C-CN-SP-OPS-0013</t>
        </is>
      </c>
      <c r="P76" t="inlineStr">
        <is>
          <t>北京英雄传媒科技有限公司</t>
        </is>
      </c>
      <c r="Q76" t="inlineStr">
        <is>
          <t>015000</t>
        </is>
      </c>
      <c r="R76" t="inlineStr"/>
      <c r="S76" t="inlineStr"/>
      <c r="T76" t="inlineStr"/>
    </row>
    <row r="77">
      <c r="A77" t="inlineStr">
        <is>
          <t>H-P2024080021</t>
        </is>
      </c>
      <c r="B77" t="inlineStr">
        <is>
          <t>VSPO反商业贿赂协议-竞综</t>
        </is>
      </c>
      <c r="C77" t="inlineStr">
        <is>
          <t>归档</t>
        </is>
      </c>
      <c r="D77" t="inlineStr"/>
      <c r="E77" t="inlineStr">
        <is>
          <t>其他-反商业贿赂协议</t>
        </is>
      </c>
      <c r="F77" t="inlineStr">
        <is>
          <t>无金额</t>
        </is>
      </c>
      <c r="G77" t="inlineStr">
        <is>
          <t>长期有效</t>
        </is>
      </c>
      <c r="H77" t="inlineStr">
        <is>
          <t>&lt;br&gt;反商业协议补充</t>
        </is>
      </c>
      <c r="I77" t="inlineStr">
        <is>
          <t>2024-08-07</t>
        </is>
      </c>
      <c r="J77" t="inlineStr">
        <is>
          <t>朱孟江</t>
        </is>
      </c>
      <c r="K77" t="inlineStr">
        <is>
          <t>143579655</t>
        </is>
      </c>
      <c r="L77" t="inlineStr">
        <is>
          <t>纸质签约</t>
        </is>
      </c>
      <c r="M77" t="inlineStr">
        <is>
          <t>黑白双面打印</t>
        </is>
      </c>
      <c r="N77" t="inlineStr">
        <is>
          <t>上海竞综文化传媒有限公司</t>
        </is>
      </c>
      <c r="O77" t="inlineStr">
        <is>
          <t>V-C-CN-OT-OTH-0260</t>
        </is>
      </c>
      <c r="P77" t="inlineStr">
        <is>
          <t>上海乐竞英雄体育科技有限公司</t>
        </is>
      </c>
      <c r="Q77" t="inlineStr">
        <is>
          <t>001000</t>
        </is>
      </c>
      <c r="R77" t="inlineStr"/>
      <c r="S77" t="inlineStr"/>
      <c r="T77" t="inlineStr"/>
    </row>
    <row r="78">
      <c r="A78" t="inlineStr">
        <is>
          <t>H-P2024080022</t>
        </is>
      </c>
      <c r="B78" t="inlineStr">
        <is>
          <t>VSPO反商业贿赂协议-美餐</t>
        </is>
      </c>
      <c r="C78" t="inlineStr">
        <is>
          <t>归档</t>
        </is>
      </c>
      <c r="D78" t="inlineStr"/>
      <c r="E78" t="inlineStr">
        <is>
          <t>其他-反商业贿赂协议</t>
        </is>
      </c>
      <c r="F78" t="inlineStr">
        <is>
          <t>无金额</t>
        </is>
      </c>
      <c r="G78" t="inlineStr">
        <is>
          <t>长期有效</t>
        </is>
      </c>
      <c r="H78" t="inlineStr">
        <is>
          <t>&amp;nbsp;VSPO反商业贿赂协议-美餐,不涉及财务</t>
        </is>
      </c>
      <c r="I78" t="inlineStr">
        <is>
          <t>2024-08-07</t>
        </is>
      </c>
      <c r="J78" t="inlineStr">
        <is>
          <t>姜宏</t>
        </is>
      </c>
      <c r="K78" t="inlineStr">
        <is>
          <t>143579694</t>
        </is>
      </c>
      <c r="L78" t="inlineStr">
        <is>
          <t>纸质签约</t>
        </is>
      </c>
      <c r="M78" t="inlineStr">
        <is>
          <t>黑白双面打印</t>
        </is>
      </c>
      <c r="N78" t="inlineStr">
        <is>
          <t>北京美餐造物科技有限公司</t>
        </is>
      </c>
      <c r="O78" t="inlineStr">
        <is>
          <t>V-C-CN-SP-PPC-0004</t>
        </is>
      </c>
      <c r="P78" t="inlineStr">
        <is>
          <t>上海乐竞英雄体育科技有限公司</t>
        </is>
      </c>
      <c r="Q78" t="inlineStr">
        <is>
          <t>001000</t>
        </is>
      </c>
      <c r="R78" t="inlineStr"/>
      <c r="S78" t="inlineStr"/>
      <c r="T78" t="inlineStr"/>
    </row>
    <row r="79">
      <c r="A79" t="inlineStr">
        <is>
          <t>H-P2024080023</t>
        </is>
      </c>
      <c r="B79" t="inlineStr">
        <is>
          <t>反商业贿赂协议-亚舒</t>
        </is>
      </c>
      <c r="C79" t="inlineStr">
        <is>
          <t>申请人确认签约性质</t>
        </is>
      </c>
      <c r="D79" t="inlineStr"/>
      <c r="E79" t="inlineStr">
        <is>
          <t>其他-反商业贿赂协议</t>
        </is>
      </c>
      <c r="F79" t="inlineStr">
        <is>
          <t>无金额</t>
        </is>
      </c>
      <c r="G79" t="inlineStr">
        <is>
          <t>长期有效</t>
        </is>
      </c>
      <c r="H79" t="inlineStr">
        <is>
          <t>反商业贿赂协议</t>
        </is>
      </c>
      <c r="I79" t="inlineStr">
        <is>
          <t>2024-07-25</t>
        </is>
      </c>
      <c r="J79" t="inlineStr">
        <is>
          <t>孟田田</t>
        </is>
      </c>
      <c r="K79" t="inlineStr">
        <is>
          <t>178318807</t>
        </is>
      </c>
      <c r="L79" t="inlineStr">
        <is>
          <t>纸质签约</t>
        </is>
      </c>
      <c r="M79" t="inlineStr">
        <is>
          <t>黑白双面打印</t>
        </is>
      </c>
      <c r="N79" t="inlineStr">
        <is>
          <t>上海亚舒供应链管理有限公司</t>
        </is>
      </c>
      <c r="O79" t="inlineStr">
        <is>
          <t>V-C-CN-SP-EXP-0008</t>
        </is>
      </c>
      <c r="P79" t="inlineStr">
        <is>
          <t>上海乐竞英雄体育科技有限公司</t>
        </is>
      </c>
      <c r="Q79" t="inlineStr">
        <is>
          <t>001000</t>
        </is>
      </c>
      <c r="R79" t="inlineStr"/>
      <c r="S79" t="inlineStr"/>
      <c r="T79" t="inlineStr"/>
    </row>
    <row r="80">
      <c r="A80" t="inlineStr">
        <is>
          <t>H-P2024080025</t>
        </is>
      </c>
      <c r="B80" t="inlineStr">
        <is>
          <t>VSPO反商业贿赂协议_小小脚步(北京)科技有限公司</t>
        </is>
      </c>
      <c r="C80" t="inlineStr">
        <is>
          <t>归档</t>
        </is>
      </c>
      <c r="D80" t="inlineStr"/>
      <c r="E80" t="inlineStr">
        <is>
          <t>其他-反商业贿赂协议</t>
        </is>
      </c>
      <c r="F80" t="inlineStr">
        <is>
          <t>无金额</t>
        </is>
      </c>
      <c r="G80" t="inlineStr">
        <is>
          <t>长期有效</t>
        </is>
      </c>
      <c r="H80" t="inlineStr">
        <is>
          <t>小小脚步(北京)科技有限公司：签订反商业贿赂协议</t>
        </is>
      </c>
      <c r="I80" t="inlineStr">
        <is>
          <t>2024-08-08</t>
        </is>
      </c>
      <c r="J80" t="inlineStr">
        <is>
          <t>王淼凝</t>
        </is>
      </c>
      <c r="K80" t="inlineStr">
        <is>
          <t>186566821</t>
        </is>
      </c>
      <c r="L80" t="inlineStr">
        <is>
          <t>纸质签约</t>
        </is>
      </c>
      <c r="M80" t="inlineStr">
        <is>
          <t>黑白双面打印</t>
        </is>
      </c>
      <c r="N80" t="inlineStr">
        <is>
          <t>小小脚步（北京）科技有限公司</t>
        </is>
      </c>
      <c r="O80" t="inlineStr">
        <is>
          <t>V-C-CN-OT-IPC-0111</t>
        </is>
      </c>
      <c r="P80" t="inlineStr">
        <is>
          <t>北京创觉传媒科技有限公司</t>
        </is>
      </c>
      <c r="Q80" t="inlineStr">
        <is>
          <t>018000</t>
        </is>
      </c>
      <c r="R80" t="inlineStr"/>
      <c r="S80" t="inlineStr"/>
      <c r="T80" t="inlineStr"/>
    </row>
    <row r="81">
      <c r="A81" t="inlineStr">
        <is>
          <t>H-P2024080026</t>
        </is>
      </c>
      <c r="B81" t="inlineStr">
        <is>
          <t>北京视上文化传播有限公司_反贿赂协议</t>
        </is>
      </c>
      <c r="C81" t="inlineStr">
        <is>
          <t>归档</t>
        </is>
      </c>
      <c r="D81" t="inlineStr"/>
      <c r="E81" t="inlineStr">
        <is>
          <t>其他-反商业贿赂协议</t>
        </is>
      </c>
      <c r="F81" t="inlineStr">
        <is>
          <t>无金额</t>
        </is>
      </c>
      <c r="G81" t="inlineStr">
        <is>
          <t>长期有效</t>
        </is>
      </c>
      <c r="H81" t="inlineStr">
        <is>
          <t>北京视上文化传播有限公司_反贿赂协议</t>
        </is>
      </c>
      <c r="I81" t="inlineStr">
        <is>
          <t>2024-08-08</t>
        </is>
      </c>
      <c r="J81" t="inlineStr">
        <is>
          <t>杨思施</t>
        </is>
      </c>
      <c r="K81" t="inlineStr">
        <is>
          <t>189481635</t>
        </is>
      </c>
      <c r="L81" t="inlineStr">
        <is>
          <t>纸质签约</t>
        </is>
      </c>
      <c r="M81" t="inlineStr">
        <is>
          <t>黑白双面打印</t>
        </is>
      </c>
      <c r="N81" t="inlineStr">
        <is>
          <t>北京视上文化传播有限公司</t>
        </is>
      </c>
      <c r="O81" t="inlineStr">
        <is>
          <t>V-C-CN-SP-SMC-0014</t>
        </is>
      </c>
      <c r="P81" t="inlineStr">
        <is>
          <t>北京英雄传媒科技有限公司</t>
        </is>
      </c>
      <c r="Q81" t="inlineStr">
        <is>
          <t>015000</t>
        </is>
      </c>
      <c r="R81" t="inlineStr"/>
      <c r="S81" t="inlineStr"/>
      <c r="T81" t="inlineStr"/>
    </row>
    <row r="82">
      <c r="A82" t="inlineStr">
        <is>
          <t>H-P2024080027</t>
        </is>
      </c>
      <c r="B82" t="inlineStr">
        <is>
          <t>反商业贿赂协议-索涵</t>
        </is>
      </c>
      <c r="C82" t="inlineStr">
        <is>
          <t>申请人确认签约性质</t>
        </is>
      </c>
      <c r="D82" t="inlineStr"/>
      <c r="E82" t="inlineStr">
        <is>
          <t>其他-反商业贿赂协议</t>
        </is>
      </c>
      <c r="F82" t="inlineStr">
        <is>
          <t>无金额</t>
        </is>
      </c>
      <c r="G82" t="inlineStr">
        <is>
          <t>长期有效</t>
        </is>
      </c>
      <c r="H82" t="inlineStr">
        <is>
          <t>反商业贿赂协议</t>
        </is>
      </c>
      <c r="I82" t="inlineStr">
        <is>
          <t>2024-08-08</t>
        </is>
      </c>
      <c r="J82" t="inlineStr">
        <is>
          <t>孟田田</t>
        </is>
      </c>
      <c r="K82" t="inlineStr">
        <is>
          <t>178318807</t>
        </is>
      </c>
      <c r="L82" t="inlineStr">
        <is>
          <t>纸质签约</t>
        </is>
      </c>
      <c r="M82" t="inlineStr">
        <is>
          <t>黑白双面打印</t>
        </is>
      </c>
      <c r="N82" t="inlineStr">
        <is>
          <t>上海索涵智能科技有限公司</t>
        </is>
      </c>
      <c r="O82" t="inlineStr">
        <is>
          <t>V-C-CN-SP-EQR-0017</t>
        </is>
      </c>
      <c r="P82" t="inlineStr">
        <is>
          <t>上海香蕉计划电子游戏有限公司</t>
        </is>
      </c>
      <c r="Q82" t="inlineStr">
        <is>
          <t>004000</t>
        </is>
      </c>
      <c r="R82" t="inlineStr"/>
      <c r="S82" t="inlineStr"/>
      <c r="T82" t="inlineStr"/>
    </row>
    <row r="83">
      <c r="A83" t="inlineStr">
        <is>
          <t>H-P2024080028</t>
        </is>
      </c>
      <c r="B83" t="inlineStr">
        <is>
          <t>反商业贿赂协议-山泽</t>
        </is>
      </c>
      <c r="C83" t="inlineStr">
        <is>
          <t>归档</t>
        </is>
      </c>
      <c r="D83" t="inlineStr"/>
      <c r="E83" t="inlineStr">
        <is>
          <t>其他-反商业贿赂协议</t>
        </is>
      </c>
      <c r="F83" t="inlineStr">
        <is>
          <t>无金额</t>
        </is>
      </c>
      <c r="G83" t="inlineStr">
        <is>
          <t>长期有效</t>
        </is>
      </c>
      <c r="H83" t="inlineStr">
        <is>
          <t>反商业贿赂协议</t>
        </is>
      </c>
      <c r="I83" t="inlineStr">
        <is>
          <t>2024-08-08</t>
        </is>
      </c>
      <c r="J83" t="inlineStr">
        <is>
          <t>孟田田</t>
        </is>
      </c>
      <c r="K83" t="inlineStr">
        <is>
          <t>178318807</t>
        </is>
      </c>
      <c r="L83" t="inlineStr">
        <is>
          <t>纸质签约</t>
        </is>
      </c>
      <c r="M83" t="inlineStr">
        <is>
          <t>黑白双面打印</t>
        </is>
      </c>
      <c r="N83" t="inlineStr">
        <is>
          <t>广东山泽科技有限公司</t>
        </is>
      </c>
      <c r="O83" t="inlineStr">
        <is>
          <t>V-C-CN-SP-EQP-0088</t>
        </is>
      </c>
      <c r="P83" t="inlineStr">
        <is>
          <t>上海香蕉计划电子游戏有限公司</t>
        </is>
      </c>
      <c r="Q83" t="inlineStr">
        <is>
          <t>004000</t>
        </is>
      </c>
      <c r="R83" t="inlineStr"/>
      <c r="S83" t="inlineStr"/>
      <c r="T83" t="inlineStr"/>
    </row>
    <row r="84">
      <c r="A84" t="inlineStr">
        <is>
          <t>H-P2024080030</t>
        </is>
      </c>
      <c r="B84" t="inlineStr">
        <is>
          <t>反商业贿赂协议-优普</t>
        </is>
      </c>
      <c r="C84" t="inlineStr">
        <is>
          <t>归档</t>
        </is>
      </c>
      <c r="D84" t="inlineStr"/>
      <c r="E84" t="inlineStr">
        <is>
          <t>其他-反商业贿赂协议</t>
        </is>
      </c>
      <c r="F84" t="inlineStr">
        <is>
          <t>无金额</t>
        </is>
      </c>
      <c r="G84" t="inlineStr">
        <is>
          <t>长期有效</t>
        </is>
      </c>
      <c r="H84" t="inlineStr">
        <is>
          <t>反商业贿赂协议</t>
        </is>
      </c>
      <c r="I84" t="inlineStr">
        <is>
          <t>2024-08-09</t>
        </is>
      </c>
      <c r="J84" t="inlineStr">
        <is>
          <t>孟田田</t>
        </is>
      </c>
      <c r="K84" t="inlineStr">
        <is>
          <t>178318807</t>
        </is>
      </c>
      <c r="L84" t="inlineStr">
        <is>
          <t>纸质签约</t>
        </is>
      </c>
      <c r="M84" t="inlineStr">
        <is>
          <t>黑白双面打印</t>
        </is>
      </c>
      <c r="N84" t="inlineStr">
        <is>
          <t>深圳市优普光科技有限公司</t>
        </is>
      </c>
      <c r="O84" t="inlineStr">
        <is>
          <t>V-C-CN-SP-EQP-0073</t>
        </is>
      </c>
      <c r="P84" t="inlineStr">
        <is>
          <t>上海香蕉计划电子游戏有限公司</t>
        </is>
      </c>
      <c r="Q84" t="inlineStr">
        <is>
          <t>004000</t>
        </is>
      </c>
      <c r="R84" t="inlineStr"/>
      <c r="S84" t="inlineStr"/>
      <c r="T84" t="inlineStr"/>
    </row>
    <row r="85">
      <c r="A85" t="inlineStr">
        <is>
          <t>H-P2024080031</t>
        </is>
      </c>
      <c r="B85" t="inlineStr">
        <is>
          <t>上海元匀印务科技有限公司反贿赂协议</t>
        </is>
      </c>
      <c r="C85" t="inlineStr">
        <is>
          <t>归档</t>
        </is>
      </c>
      <c r="D85" t="inlineStr"/>
      <c r="E85" t="inlineStr">
        <is>
          <t>其他-反商业贿赂协议</t>
        </is>
      </c>
      <c r="F85" t="inlineStr">
        <is>
          <t>无金额</t>
        </is>
      </c>
      <c r="G85" t="inlineStr">
        <is>
          <t>长期有效</t>
        </is>
      </c>
      <c r="H85" t="inlineStr">
        <is>
          <t>该协议为VSPO及其相关公司与上海元匀印务科技有限公司签署的反贿赂协议，适用于今后所有相关合同</t>
        </is>
      </c>
      <c r="I85" t="inlineStr">
        <is>
          <t>2024-07-01</t>
        </is>
      </c>
      <c r="J85" t="inlineStr">
        <is>
          <t>李艾瑾</t>
        </is>
      </c>
      <c r="K85" t="inlineStr">
        <is>
          <t>192165435</t>
        </is>
      </c>
      <c r="L85" t="inlineStr">
        <is>
          <t>纸质签约</t>
        </is>
      </c>
      <c r="M85" t="inlineStr">
        <is>
          <t>黑白双面打印</t>
        </is>
      </c>
      <c r="N85" t="inlineStr">
        <is>
          <t>上海元匀印务科技有限公司</t>
        </is>
      </c>
      <c r="O85" t="inlineStr">
        <is>
          <t>V-C-CN-SP-OPS-0068</t>
        </is>
      </c>
      <c r="P85" t="inlineStr">
        <is>
          <t>上海牛禹电子商务有限公司</t>
        </is>
      </c>
      <c r="Q85" t="inlineStr">
        <is>
          <t>011000</t>
        </is>
      </c>
      <c r="R85" t="inlineStr"/>
      <c r="S85" t="inlineStr"/>
      <c r="T85" t="inlineStr"/>
    </row>
    <row r="86">
      <c r="A86" t="inlineStr">
        <is>
          <t>H-P2024080032</t>
        </is>
      </c>
      <c r="B86" t="inlineStr">
        <is>
          <t>VSPO反商业贿赂协议</t>
        </is>
      </c>
      <c r="C86" t="inlineStr">
        <is>
          <t>归档</t>
        </is>
      </c>
      <c r="D86" t="inlineStr"/>
      <c r="E86" t="inlineStr">
        <is>
          <t>其他-反商业贿赂协议</t>
        </is>
      </c>
      <c r="F86" t="inlineStr">
        <is>
          <t>无金额</t>
        </is>
      </c>
      <c r="G86" t="inlineStr">
        <is>
          <t>长期有效</t>
        </is>
      </c>
      <c r="H86" t="inlineStr">
        <is>
          <t>VSPO反商业贿赂协议——货梯维修</t>
        </is>
      </c>
      <c r="I86" t="inlineStr">
        <is>
          <t>2024-08-09</t>
        </is>
      </c>
      <c r="J86" t="inlineStr">
        <is>
          <t>彭敏敏</t>
        </is>
      </c>
      <c r="K86" t="inlineStr">
        <is>
          <t>155353923</t>
        </is>
      </c>
      <c r="L86" t="inlineStr">
        <is>
          <t>纸质签约</t>
        </is>
      </c>
      <c r="M86" t="inlineStr">
        <is>
          <t>黑白双面打印</t>
        </is>
      </c>
      <c r="N86" t="inlineStr">
        <is>
          <t>上海安辛居检测技术有限公司</t>
        </is>
      </c>
      <c r="O86" t="inlineStr">
        <is>
          <t>V-C-CN-AD-PRO-0015</t>
        </is>
      </c>
      <c r="P86" t="inlineStr">
        <is>
          <t>上海香蕉计划电子游戏有限公司</t>
        </is>
      </c>
      <c r="Q86" t="inlineStr">
        <is>
          <t>004000</t>
        </is>
      </c>
      <c r="R86" t="inlineStr"/>
      <c r="S86" t="inlineStr"/>
      <c r="T86" t="inlineStr"/>
    </row>
    <row r="87">
      <c r="A87" t="inlineStr">
        <is>
          <t>H-P2024080033</t>
        </is>
      </c>
      <c r="B87" t="inlineStr">
        <is>
          <t>VSPO反商业贿赂协议</t>
        </is>
      </c>
      <c r="C87" t="inlineStr">
        <is>
          <t>归档</t>
        </is>
      </c>
      <c r="D87" t="inlineStr"/>
      <c r="E87" t="inlineStr">
        <is>
          <t>其他-反商业贿赂协议</t>
        </is>
      </c>
      <c r="F87" t="inlineStr">
        <is>
          <t>无金额</t>
        </is>
      </c>
      <c r="G87" t="inlineStr">
        <is>
          <t>长期有效</t>
        </is>
      </c>
      <c r="H87" t="inlineStr">
        <is>
          <t>VSPO反商业贿赂协议——货梯维保</t>
        </is>
      </c>
      <c r="I87" t="inlineStr">
        <is>
          <t>2024-08-09</t>
        </is>
      </c>
      <c r="J87" t="inlineStr">
        <is>
          <t>彭敏敏</t>
        </is>
      </c>
      <c r="K87" t="inlineStr">
        <is>
          <t>155353923</t>
        </is>
      </c>
      <c r="L87" t="inlineStr">
        <is>
          <t>纸质签约</t>
        </is>
      </c>
      <c r="M87" t="inlineStr">
        <is>
          <t>黑白双面打印</t>
        </is>
      </c>
      <c r="N87" t="inlineStr">
        <is>
          <t>上海永大电梯安装维修有限公司</t>
        </is>
      </c>
      <c r="O87" t="inlineStr">
        <is>
          <t>V-C-CN-AD-PRO-0006</t>
        </is>
      </c>
      <c r="P87" t="inlineStr">
        <is>
          <t>上海英柘体育管理有限公司</t>
        </is>
      </c>
      <c r="Q87" t="inlineStr">
        <is>
          <t>013000</t>
        </is>
      </c>
      <c r="R87" t="inlineStr"/>
      <c r="S87" t="inlineStr"/>
      <c r="T87" t="inlineStr"/>
    </row>
    <row r="88">
      <c r="A88" t="inlineStr">
        <is>
          <t>H-P2024080034</t>
        </is>
      </c>
      <c r="B88" t="inlineStr">
        <is>
          <t>2024 PGS 5&amp;6-舞美设计-反商业贿赂协议</t>
        </is>
      </c>
      <c r="C88" t="inlineStr">
        <is>
          <t>归档</t>
        </is>
      </c>
      <c r="D88" t="inlineStr"/>
      <c r="E88" t="inlineStr">
        <is>
          <t>其他-反商业贿赂协议</t>
        </is>
      </c>
      <c r="F88" t="inlineStr">
        <is>
          <t>无金额</t>
        </is>
      </c>
      <c r="G88" t="inlineStr">
        <is>
          <t>长期有效</t>
        </is>
      </c>
      <c r="H88" t="inlineStr">
        <is>
          <t>项目：2024&amp;nbsp;PUBG&amp;nbsp;Global&amp;nbsp;Series&amp;nbsp;5&amp;6-舞美设计&lt;br&gt;金额：支出15000元人民币&lt;br&gt;发票类型：增值税专用发票</t>
        </is>
      </c>
      <c r="I88" t="inlineStr">
        <is>
          <t>2024-08-07</t>
        </is>
      </c>
      <c r="J88" t="inlineStr">
        <is>
          <t>马冰玮</t>
        </is>
      </c>
      <c r="K88" t="inlineStr">
        <is>
          <t>191114805</t>
        </is>
      </c>
      <c r="L88" t="inlineStr">
        <is>
          <t>纸质签约</t>
        </is>
      </c>
      <c r="M88" t="inlineStr">
        <is>
          <t>黑白双面打印</t>
        </is>
      </c>
      <c r="N88" t="inlineStr">
        <is>
          <t>广州暴米花文化传媒有限公司</t>
        </is>
      </c>
      <c r="O88" t="inlineStr">
        <is>
          <t>V-C-CN-SP-DES-0007</t>
        </is>
      </c>
      <c r="P88" t="inlineStr">
        <is>
          <t>上海乐竞英雄体育科技有限公司</t>
        </is>
      </c>
      <c r="Q88" t="inlineStr">
        <is>
          <t>001000</t>
        </is>
      </c>
      <c r="R88" t="inlineStr"/>
      <c r="S88" t="inlineStr"/>
      <c r="T88" t="inlineStr"/>
    </row>
    <row r="89">
      <c r="A89" t="inlineStr">
        <is>
          <t>H-P2024080035</t>
        </is>
      </c>
      <c r="B89" t="inlineStr">
        <is>
          <t>乐竞英雄&amp;有五文化_VSPO反商业贿赂协议</t>
        </is>
      </c>
      <c r="C89" t="inlineStr">
        <is>
          <t>归档</t>
        </is>
      </c>
      <c r="D89" t="inlineStr"/>
      <c r="E89" t="inlineStr">
        <is>
          <t>其他-反商业贿赂协议</t>
        </is>
      </c>
      <c r="F89" t="inlineStr">
        <is>
          <t>无金额</t>
        </is>
      </c>
      <c r="G89" t="inlineStr">
        <is>
          <t>长期有效</t>
        </is>
      </c>
      <c r="H89" t="inlineStr">
        <is>
          <t>乐竞英雄&amp;有五文化_VSPO反商业贿赂协议</t>
        </is>
      </c>
      <c r="I89" t="inlineStr">
        <is>
          <t>2024-08-01</t>
        </is>
      </c>
      <c r="J89" t="inlineStr">
        <is>
          <t>李诗</t>
        </is>
      </c>
      <c r="K89" t="inlineStr">
        <is>
          <t>191583687</t>
        </is>
      </c>
      <c r="L89" t="inlineStr">
        <is>
          <t>纸质签约</t>
        </is>
      </c>
      <c r="M89" t="inlineStr">
        <is>
          <t>黑白双面打印</t>
        </is>
      </c>
      <c r="N89" t="inlineStr">
        <is>
          <t>上海有五文化发展有限公司</t>
        </is>
      </c>
      <c r="O89" t="inlineStr">
        <is>
          <t>V-C-CN-OT-OTH-5868</t>
        </is>
      </c>
      <c r="P89" t="inlineStr">
        <is>
          <t>上海乐竞英雄体育科技有限公司</t>
        </is>
      </c>
      <c r="Q89" t="inlineStr">
        <is>
          <t>001000</t>
        </is>
      </c>
      <c r="R89" t="inlineStr"/>
      <c r="S89" t="inlineStr"/>
      <c r="T89" t="inlineStr"/>
    </row>
    <row r="90">
      <c r="A90" t="inlineStr">
        <is>
          <t>H-P2024080036</t>
        </is>
      </c>
      <c r="B90" t="inlineStr">
        <is>
          <t>杭州牧川文化传播有限责任公司_</t>
        </is>
      </c>
      <c r="C90" t="inlineStr">
        <is>
          <t>归档</t>
        </is>
      </c>
      <c r="D90" t="inlineStr"/>
      <c r="E90" t="inlineStr">
        <is>
          <t>其他-反商业贿赂协议</t>
        </is>
      </c>
      <c r="F90" t="inlineStr">
        <is>
          <t>无金额</t>
        </is>
      </c>
      <c r="G90" t="inlineStr">
        <is>
          <t>长期有效</t>
        </is>
      </c>
      <c r="H90" t="inlineStr">
        <is>
          <t>杭州牧川文化传播有限责任公司&amp;nbsp;_反贿赂协议</t>
        </is>
      </c>
      <c r="I90" t="inlineStr">
        <is>
          <t>2024-08-09</t>
        </is>
      </c>
      <c r="J90" t="inlineStr">
        <is>
          <t>杨思施</t>
        </is>
      </c>
      <c r="K90" t="inlineStr">
        <is>
          <t>189481635</t>
        </is>
      </c>
      <c r="L90" t="inlineStr">
        <is>
          <t>纸质签约</t>
        </is>
      </c>
      <c r="M90" t="inlineStr">
        <is>
          <t>黑白双面打印</t>
        </is>
      </c>
      <c r="N90" t="inlineStr">
        <is>
          <t>杭州牧川文化传播有限责任公司</t>
        </is>
      </c>
      <c r="O90" t="inlineStr">
        <is>
          <t>V-C-CN-SP-CON-0096</t>
        </is>
      </c>
      <c r="P90" t="inlineStr">
        <is>
          <t>上海乐竞英雄体育科技有限公司</t>
        </is>
      </c>
      <c r="Q90" t="inlineStr">
        <is>
          <t>001000</t>
        </is>
      </c>
      <c r="R90" t="inlineStr"/>
      <c r="S90" t="inlineStr"/>
      <c r="T90" t="inlineStr"/>
    </row>
    <row r="91">
      <c r="A91" t="inlineStr">
        <is>
          <t>H-P2024080038</t>
        </is>
      </c>
      <c r="B91" t="inlineStr">
        <is>
          <t>反商业贿赂协议-思佰得</t>
        </is>
      </c>
      <c r="C91" t="inlineStr">
        <is>
          <t>归档</t>
        </is>
      </c>
      <c r="D91" t="inlineStr"/>
      <c r="E91" t="inlineStr">
        <is>
          <t>其他-反商业贿赂协议</t>
        </is>
      </c>
      <c r="F91" t="inlineStr">
        <is>
          <t>无金额</t>
        </is>
      </c>
      <c r="G91" t="inlineStr">
        <is>
          <t>长期有效</t>
        </is>
      </c>
      <c r="H91" t="inlineStr">
        <is>
          <t>反商业贿赂协议</t>
        </is>
      </c>
      <c r="I91" t="inlineStr">
        <is>
          <t>2024-08-12</t>
        </is>
      </c>
      <c r="J91" t="inlineStr">
        <is>
          <t>孟田田</t>
        </is>
      </c>
      <c r="K91" t="inlineStr">
        <is>
          <t>178318807</t>
        </is>
      </c>
      <c r="L91" t="inlineStr">
        <is>
          <t>纸质签约</t>
        </is>
      </c>
      <c r="M91" t="inlineStr">
        <is>
          <t>黑白双面打印</t>
        </is>
      </c>
      <c r="N91" t="inlineStr">
        <is>
          <t>思佰得科技（河北）有限公司</t>
        </is>
      </c>
      <c r="O91" t="inlineStr">
        <is>
          <t>V-C-CN-SP-EQR-0033</t>
        </is>
      </c>
      <c r="P91" t="inlineStr">
        <is>
          <t>上海香蕉计划电子游戏有限公司</t>
        </is>
      </c>
      <c r="Q91" t="inlineStr">
        <is>
          <t>004000</t>
        </is>
      </c>
      <c r="R91" t="inlineStr"/>
      <c r="S91" t="inlineStr"/>
      <c r="T91" t="inlineStr"/>
    </row>
    <row r="92">
      <c r="A92" t="inlineStr">
        <is>
          <t>H-P2024080039</t>
        </is>
      </c>
      <c r="B92" t="inlineStr">
        <is>
          <t>VSPO反商业贿赂协议-北京泰威（保洁服务）</t>
        </is>
      </c>
      <c r="C92" t="inlineStr">
        <is>
          <t>归档</t>
        </is>
      </c>
      <c r="D92" t="inlineStr"/>
      <c r="E92" t="inlineStr">
        <is>
          <t>其他-反商业贿赂协议</t>
        </is>
      </c>
      <c r="F92" t="inlineStr">
        <is>
          <t>无金额</t>
        </is>
      </c>
      <c r="G92" t="inlineStr">
        <is>
          <t>长期有效</t>
        </is>
      </c>
      <c r="H92" t="inlineStr">
        <is>
          <t>VSPO反商业贿赂协议-北京泰威（保洁服务）</t>
        </is>
      </c>
      <c r="I92" t="inlineStr">
        <is>
          <t>2024-07-25</t>
        </is>
      </c>
      <c r="J92" t="inlineStr">
        <is>
          <t>陈雨薇</t>
        </is>
      </c>
      <c r="K92" t="inlineStr">
        <is>
          <t>142644931</t>
        </is>
      </c>
      <c r="L92" t="inlineStr">
        <is>
          <t>纸质签约</t>
        </is>
      </c>
      <c r="M92" t="inlineStr">
        <is>
          <t>黑白双面打印</t>
        </is>
      </c>
      <c r="N92" t="inlineStr">
        <is>
          <t>北京泰威清洁服务有限公司成都分公司</t>
        </is>
      </c>
      <c r="O92" t="inlineStr">
        <is>
          <t>V-C-CN-SP-SCM-0008</t>
        </is>
      </c>
      <c r="P92" t="inlineStr">
        <is>
          <t>成都梦竞技文化传媒有限公司</t>
        </is>
      </c>
      <c r="Q92" t="inlineStr">
        <is>
          <t>009000</t>
        </is>
      </c>
      <c r="R92" t="inlineStr"/>
      <c r="S92" t="inlineStr"/>
      <c r="T92" t="inlineStr"/>
    </row>
    <row r="93">
      <c r="A93" t="inlineStr">
        <is>
          <t>H-P2024080040</t>
        </is>
      </c>
      <c r="B93" t="inlineStr">
        <is>
          <t>乐竞英雄&amp;嘉悦_VSPO反商业贿赂协议</t>
        </is>
      </c>
      <c r="C93" t="inlineStr">
        <is>
          <t>归档</t>
        </is>
      </c>
      <c r="D93" t="inlineStr"/>
      <c r="E93" t="inlineStr">
        <is>
          <t>其他-反商业贿赂协议</t>
        </is>
      </c>
      <c r="F93" t="inlineStr">
        <is>
          <t>无金额</t>
        </is>
      </c>
      <c r="G93" t="inlineStr">
        <is>
          <t>长期有效</t>
        </is>
      </c>
      <c r="H93" t="inlineStr">
        <is>
          <t>2024&amp;nbsp;使命召唤手游大师赛CDM-S8——餐饮</t>
        </is>
      </c>
      <c r="I93" t="inlineStr">
        <is>
          <t>2024-08-01</t>
        </is>
      </c>
      <c r="J93" t="inlineStr">
        <is>
          <t>李佳怡1</t>
        </is>
      </c>
      <c r="K93" t="inlineStr">
        <is>
          <t>174073952</t>
        </is>
      </c>
      <c r="L93" t="inlineStr">
        <is>
          <t>纸质签约</t>
        </is>
      </c>
      <c r="M93" t="inlineStr">
        <is>
          <t>黑白双面打印</t>
        </is>
      </c>
      <c r="N93" t="inlineStr">
        <is>
          <t>上海嘉悦餐饮管理有限公司</t>
        </is>
      </c>
      <c r="O93" t="inlineStr">
        <is>
          <t>V-C-CN-SP-PPC-0001</t>
        </is>
      </c>
      <c r="P93" t="inlineStr">
        <is>
          <t>上海乐竞英雄体育科技有限公司</t>
        </is>
      </c>
      <c r="Q93" t="inlineStr">
        <is>
          <t>001000</t>
        </is>
      </c>
      <c r="R93" t="inlineStr"/>
      <c r="S93" t="inlineStr"/>
      <c r="T93" t="inlineStr"/>
    </row>
    <row r="94">
      <c r="A94" t="inlineStr">
        <is>
          <t>H-P2024080041</t>
        </is>
      </c>
      <c r="B94" t="inlineStr">
        <is>
          <t>VSPO反商业贿赂协议-上海东仁（摄像服务）</t>
        </is>
      </c>
      <c r="C94" t="inlineStr">
        <is>
          <t>归档</t>
        </is>
      </c>
      <c r="D94" t="inlineStr"/>
      <c r="E94" t="inlineStr">
        <is>
          <t>其他-反商业贿赂协议</t>
        </is>
      </c>
      <c r="F94" t="inlineStr">
        <is>
          <t>无金额</t>
        </is>
      </c>
      <c r="G94" t="inlineStr">
        <is>
          <t>长期有效</t>
        </is>
      </c>
      <c r="H94" t="inlineStr">
        <is>
          <t>VSPO反商业贿赂协议-上海东仁（摄像服务）</t>
        </is>
      </c>
      <c r="I94" t="inlineStr">
        <is>
          <t>2024-07-06</t>
        </is>
      </c>
      <c r="J94" t="inlineStr">
        <is>
          <t>陈雨薇</t>
        </is>
      </c>
      <c r="K94" t="inlineStr">
        <is>
          <t>142644931</t>
        </is>
      </c>
      <c r="L94" t="inlineStr">
        <is>
          <t>纸质签约</t>
        </is>
      </c>
      <c r="M94" t="inlineStr">
        <is>
          <t>黑白双面打印</t>
        </is>
      </c>
      <c r="N94" t="inlineStr">
        <is>
          <t>上海东仁文化传播有限公司</t>
        </is>
      </c>
      <c r="O94" t="inlineStr">
        <is>
          <t>V-C-CN-SP-TPS-0006</t>
        </is>
      </c>
      <c r="P94" t="inlineStr">
        <is>
          <t>成都梦竞技文化传媒有限公司</t>
        </is>
      </c>
      <c r="Q94" t="inlineStr">
        <is>
          <t>009000</t>
        </is>
      </c>
      <c r="R94" t="inlineStr"/>
      <c r="S94" t="inlineStr"/>
      <c r="T94" t="inlineStr"/>
    </row>
    <row r="95">
      <c r="A95" t="inlineStr">
        <is>
          <t>H-P2024080042</t>
        </is>
      </c>
      <c r="B95" t="inlineStr">
        <is>
          <t>反商业贿赂协议-北京冠华</t>
        </is>
      </c>
      <c r="C95" t="inlineStr">
        <is>
          <t>归档</t>
        </is>
      </c>
      <c r="D95" t="inlineStr"/>
      <c r="E95" t="inlineStr">
        <is>
          <t>其他-反商业贿赂协议</t>
        </is>
      </c>
      <c r="F95" t="inlineStr">
        <is>
          <t>无金额</t>
        </is>
      </c>
      <c r="G95" t="inlineStr">
        <is>
          <t>长期有效</t>
        </is>
      </c>
      <c r="H95" t="inlineStr">
        <is>
          <t>反商业贿赂协议</t>
        </is>
      </c>
      <c r="I95" t="inlineStr">
        <is>
          <t>2024-08-12</t>
        </is>
      </c>
      <c r="J95" t="inlineStr">
        <is>
          <t>孟田田</t>
        </is>
      </c>
      <c r="K95" t="inlineStr">
        <is>
          <t>178318807</t>
        </is>
      </c>
      <c r="L95" t="inlineStr">
        <is>
          <t>纸质签约</t>
        </is>
      </c>
      <c r="M95" t="inlineStr">
        <is>
          <t>黑白双面打印</t>
        </is>
      </c>
      <c r="N95" t="inlineStr">
        <is>
          <t>北京冠华盛嘉传媒文化有限公司</t>
        </is>
      </c>
      <c r="O95" t="inlineStr">
        <is>
          <t>V-C-CN-SP-EQR-0015</t>
        </is>
      </c>
      <c r="P95" t="inlineStr">
        <is>
          <t>上海香蕉计划电子游戏有限公司</t>
        </is>
      </c>
      <c r="Q95" t="inlineStr">
        <is>
          <t>004000</t>
        </is>
      </c>
      <c r="R95" t="inlineStr"/>
      <c r="S95" t="inlineStr"/>
      <c r="T95" t="inlineStr"/>
    </row>
    <row r="96">
      <c r="A96" t="inlineStr">
        <is>
          <t>H-P2024080043</t>
        </is>
      </c>
      <c r="B96" t="inlineStr">
        <is>
          <t>VSPO反商业贿赂协议-平行桃子</t>
        </is>
      </c>
      <c r="C96" t="inlineStr">
        <is>
          <t>归档</t>
        </is>
      </c>
      <c r="D96" t="inlineStr"/>
      <c r="E96" t="inlineStr">
        <is>
          <t>其他-反商业贿赂协议</t>
        </is>
      </c>
      <c r="F96" t="inlineStr">
        <is>
          <t>无金额</t>
        </is>
      </c>
      <c r="G96" t="inlineStr">
        <is>
          <t>长期有效</t>
        </is>
      </c>
      <c r="H96" t="inlineStr">
        <is>
          <t>VSPO反商业贿赂协议</t>
        </is>
      </c>
      <c r="I96" t="inlineStr">
        <is>
          <t>2024-07-01</t>
        </is>
      </c>
      <c r="J96" t="inlineStr">
        <is>
          <t>李媛晨</t>
        </is>
      </c>
      <c r="K96" t="inlineStr">
        <is>
          <t>149726339</t>
        </is>
      </c>
      <c r="L96" t="inlineStr">
        <is>
          <t>纸质签约</t>
        </is>
      </c>
      <c r="M96" t="inlineStr">
        <is>
          <t>黑白双面打印</t>
        </is>
      </c>
      <c r="N96" t="inlineStr">
        <is>
          <t>上海平行桃子文化创意有限公司</t>
        </is>
      </c>
      <c r="O96" t="inlineStr">
        <is>
          <t>V-C-CN-SP-TPS-0178</t>
        </is>
      </c>
      <c r="P96" t="inlineStr">
        <is>
          <t>上海乐竞英雄体育科技有限公司</t>
        </is>
      </c>
      <c r="Q96" t="inlineStr">
        <is>
          <t>001000</t>
        </is>
      </c>
      <c r="R96" t="inlineStr"/>
      <c r="S96" t="inlineStr"/>
      <c r="T96" t="inlineStr"/>
    </row>
    <row r="97">
      <c r="A97" t="inlineStr">
        <is>
          <t>H-P2024080044</t>
        </is>
      </c>
      <c r="B97" t="inlineStr">
        <is>
          <t>反商业贿赂协议</t>
        </is>
      </c>
      <c r="C97" t="inlineStr">
        <is>
          <t>归档</t>
        </is>
      </c>
      <c r="D97" t="inlineStr"/>
      <c r="E97" t="inlineStr">
        <is>
          <t>其他-反商业贿赂协议</t>
        </is>
      </c>
      <c r="F97" t="inlineStr">
        <is>
          <t>无金额</t>
        </is>
      </c>
      <c r="G97" t="inlineStr">
        <is>
          <t>长期有效</t>
        </is>
      </c>
      <c r="H97" t="inlineStr">
        <is>
          <t>上海维兴展览展示工程有限公司&amp;nbsp;&amp;nbsp;&amp;nbsp;&amp;nbsp;&amp;nbsp;——反商业贿赂协议</t>
        </is>
      </c>
      <c r="I97" t="inlineStr">
        <is>
          <t>2024-06-10</t>
        </is>
      </c>
      <c r="J97" t="inlineStr">
        <is>
          <t>郑婷婷</t>
        </is>
      </c>
      <c r="K97" t="inlineStr">
        <is>
          <t>175344392</t>
        </is>
      </c>
      <c r="L97" t="inlineStr">
        <is>
          <t>纸质签约</t>
        </is>
      </c>
      <c r="M97" t="inlineStr">
        <is>
          <t>黑白双面打印</t>
        </is>
      </c>
      <c r="N97" t="inlineStr">
        <is>
          <t>上海维兴展览展示工程有限公司</t>
        </is>
      </c>
      <c r="O97" t="inlineStr">
        <is>
          <t>V-C-CN-SP-SMC-0001</t>
        </is>
      </c>
      <c r="P97" t="inlineStr">
        <is>
          <t>上海赤阳文化传媒有限公司</t>
        </is>
      </c>
      <c r="Q97" t="inlineStr">
        <is>
          <t>003000</t>
        </is>
      </c>
      <c r="R97" t="inlineStr"/>
      <c r="S97" t="inlineStr"/>
      <c r="T97" t="inlineStr"/>
    </row>
    <row r="98">
      <c r="A98" t="inlineStr">
        <is>
          <t>H-P2024080046</t>
        </is>
      </c>
      <c r="B98" t="inlineStr">
        <is>
          <t>VSPO反商业贿赂协议-奥禹特</t>
        </is>
      </c>
      <c r="C98" t="inlineStr">
        <is>
          <t>归档</t>
        </is>
      </c>
      <c r="D98" t="inlineStr"/>
      <c r="E98" t="inlineStr">
        <is>
          <t>其他-反商业贿赂协议</t>
        </is>
      </c>
      <c r="F98" t="inlineStr">
        <is>
          <t>无金额</t>
        </is>
      </c>
      <c r="G98" t="inlineStr">
        <is>
          <t>长期有效</t>
        </is>
      </c>
      <c r="H98" t="inlineStr">
        <is>
          <t>VSPO反商业贿赂协议-奥禹特</t>
        </is>
      </c>
      <c r="I98" t="inlineStr">
        <is>
          <t>2024-07-01</t>
        </is>
      </c>
      <c r="J98" t="inlineStr">
        <is>
          <t>陈雨薇</t>
        </is>
      </c>
      <c r="K98" t="inlineStr">
        <is>
          <t>142644931</t>
        </is>
      </c>
      <c r="L98" t="inlineStr">
        <is>
          <t>纸质签约</t>
        </is>
      </c>
      <c r="M98" t="inlineStr">
        <is>
          <t>黑白双面打印</t>
        </is>
      </c>
      <c r="N98" t="inlineStr">
        <is>
          <t>奥禹特文化发展有限公司</t>
        </is>
      </c>
      <c r="O98" t="inlineStr">
        <is>
          <t>V-C-CN-SP-SMC-0012</t>
        </is>
      </c>
      <c r="P98" t="inlineStr">
        <is>
          <t>成都梦竞技文化传媒有限公司</t>
        </is>
      </c>
      <c r="Q98" t="inlineStr">
        <is>
          <t>009000</t>
        </is>
      </c>
      <c r="R98" t="inlineStr"/>
      <c r="S98" t="inlineStr"/>
      <c r="T98" t="inlineStr"/>
    </row>
    <row r="99">
      <c r="A99" t="inlineStr">
        <is>
          <t>H-P2024080047</t>
        </is>
      </c>
      <c r="B99" t="inlineStr">
        <is>
          <t>VSPO反商业贿赂协议-溶发餐饮（工作餐饮）</t>
        </is>
      </c>
      <c r="C99" t="inlineStr">
        <is>
          <t>归档</t>
        </is>
      </c>
      <c r="D99" t="inlineStr"/>
      <c r="E99" t="inlineStr">
        <is>
          <t>其他-反商业贿赂协议</t>
        </is>
      </c>
      <c r="F99" t="inlineStr">
        <is>
          <t>无金额</t>
        </is>
      </c>
      <c r="G99" t="inlineStr">
        <is>
          <t>长期有效</t>
        </is>
      </c>
      <c r="H99" t="inlineStr">
        <is>
          <t>VSPO反商业贿赂协议-溶发餐饮（工作餐饮）</t>
        </is>
      </c>
      <c r="I99" t="inlineStr">
        <is>
          <t>2024-06-28</t>
        </is>
      </c>
      <c r="J99" t="inlineStr">
        <is>
          <t>陈雨薇</t>
        </is>
      </c>
      <c r="K99" t="inlineStr">
        <is>
          <t>142644931</t>
        </is>
      </c>
      <c r="L99" t="inlineStr">
        <is>
          <t>纸质签约</t>
        </is>
      </c>
      <c r="M99" t="inlineStr">
        <is>
          <t>黑白双面打印</t>
        </is>
      </c>
      <c r="N99" t="inlineStr">
        <is>
          <t>成都溶发餐饮管理有限公司</t>
        </is>
      </c>
      <c r="O99" t="inlineStr">
        <is>
          <t>V-C-CN-SP-PPC-0050</t>
        </is>
      </c>
      <c r="P99" t="inlineStr">
        <is>
          <t>成都梦竞技文化传媒有限公司</t>
        </is>
      </c>
      <c r="Q99" t="inlineStr">
        <is>
          <t>009000</t>
        </is>
      </c>
      <c r="R99" t="inlineStr"/>
      <c r="S99" t="inlineStr"/>
      <c r="T99" t="inlineStr"/>
    </row>
    <row r="100">
      <c r="A100" t="inlineStr">
        <is>
          <t>H-P2024080048</t>
        </is>
      </c>
      <c r="B100" t="inlineStr">
        <is>
          <t>反商业贿赂协议（正祺）</t>
        </is>
      </c>
      <c r="C100" t="inlineStr">
        <is>
          <t>归档</t>
        </is>
      </c>
      <c r="D100" t="inlineStr"/>
      <c r="E100" t="inlineStr">
        <is>
          <t>其他-反商业贿赂协议</t>
        </is>
      </c>
      <c r="F100" t="inlineStr">
        <is>
          <t>无金额</t>
        </is>
      </c>
      <c r="G100" t="inlineStr">
        <is>
          <t>长期有效</t>
        </is>
      </c>
      <c r="H100" t="inlineStr">
        <is>
          <t>与“成华区正祺传媒工作室”签署反商业贿赂协议</t>
        </is>
      </c>
      <c r="I100" t="inlineStr">
        <is>
          <t>2024-06-01</t>
        </is>
      </c>
      <c r="J100" t="inlineStr">
        <is>
          <t>秦珊</t>
        </is>
      </c>
      <c r="K100" t="inlineStr">
        <is>
          <t>167756646</t>
        </is>
      </c>
      <c r="L100" t="inlineStr">
        <is>
          <t>纸质签约</t>
        </is>
      </c>
      <c r="M100" t="inlineStr">
        <is>
          <t>黑白双面打印</t>
        </is>
      </c>
      <c r="N100" t="inlineStr">
        <is>
          <t>成华区正祺传媒工作室</t>
        </is>
      </c>
      <c r="O100" t="inlineStr">
        <is>
          <t>V-C-CN-SP-TAL-0111</t>
        </is>
      </c>
      <c r="P100" t="inlineStr">
        <is>
          <t>成都梦竞技文化传媒有限公司</t>
        </is>
      </c>
      <c r="Q100" t="inlineStr">
        <is>
          <t>009000</t>
        </is>
      </c>
      <c r="R100" t="inlineStr"/>
      <c r="S100" t="inlineStr"/>
      <c r="T100" t="inlineStr"/>
    </row>
    <row r="101">
      <c r="A101" t="inlineStr">
        <is>
          <t>H-P2024080049</t>
        </is>
      </c>
      <c r="B101" t="inlineStr">
        <is>
          <t>乐竞英雄&amp;晋江二体_VSPO反商业贿赂协议</t>
        </is>
      </c>
      <c r="C101" t="inlineStr">
        <is>
          <t>归档</t>
        </is>
      </c>
      <c r="D101" t="inlineStr"/>
      <c r="E101" t="inlineStr">
        <is>
          <t>其他-反商业贿赂协议</t>
        </is>
      </c>
      <c r="F101" t="inlineStr">
        <is>
          <t>无金额</t>
        </is>
      </c>
      <c r="G101" t="inlineStr">
        <is>
          <t>长期有效</t>
        </is>
      </c>
      <c r="H101" t="inlineStr">
        <is>
          <t>2024王者荣耀职业联赛夏季赛-决赛——场地服务</t>
        </is>
      </c>
      <c r="I101" t="inlineStr">
        <is>
          <t>2024-08-15</t>
        </is>
      </c>
      <c r="J101" t="inlineStr">
        <is>
          <t>李佳怡1</t>
        </is>
      </c>
      <c r="K101" t="inlineStr">
        <is>
          <t>174073952</t>
        </is>
      </c>
      <c r="L101" t="inlineStr">
        <is>
          <t>纸质签约</t>
        </is>
      </c>
      <c r="M101" t="inlineStr">
        <is>
          <t>黑白双面打印</t>
        </is>
      </c>
      <c r="N101" t="inlineStr">
        <is>
          <t>晋江珠江体育文化发展有限公司</t>
        </is>
      </c>
      <c r="O101" t="inlineStr">
        <is>
          <t>V-C-CN-SP-VEN-0067</t>
        </is>
      </c>
      <c r="P101" t="inlineStr">
        <is>
          <t>上海乐竞英雄体育科技有限公司</t>
        </is>
      </c>
      <c r="Q101" t="inlineStr">
        <is>
          <t>001000</t>
        </is>
      </c>
      <c r="R101" t="inlineStr"/>
      <c r="S101" t="inlineStr"/>
      <c r="T101" t="inlineStr"/>
    </row>
    <row r="102">
      <c r="A102" t="inlineStr">
        <is>
          <t>H-P2024080053</t>
        </is>
      </c>
      <c r="B102" t="inlineStr">
        <is>
          <t>乐竞英雄&amp;纪希三火_VSPO反商业贿赂协议</t>
        </is>
      </c>
      <c r="C102" t="inlineStr">
        <is>
          <t>归档</t>
        </is>
      </c>
      <c r="D102" t="inlineStr"/>
      <c r="E102" t="inlineStr">
        <is>
          <t>其他-反商业贿赂协议</t>
        </is>
      </c>
      <c r="F102" t="inlineStr">
        <is>
          <t>无金额</t>
        </is>
      </c>
      <c r="G102" t="inlineStr">
        <is>
          <t>长期有效</t>
        </is>
      </c>
      <c r="H102" t="inlineStr">
        <is>
          <t>乐竞英雄&amp;纪希三火_VSPO反商业贿赂协议</t>
        </is>
      </c>
      <c r="I102" t="inlineStr">
        <is>
          <t>2024-08-15</t>
        </is>
      </c>
      <c r="J102" t="inlineStr">
        <is>
          <t>李诗</t>
        </is>
      </c>
      <c r="K102" t="inlineStr">
        <is>
          <t>191583687</t>
        </is>
      </c>
      <c r="L102" t="inlineStr">
        <is>
          <t>纸质签约</t>
        </is>
      </c>
      <c r="M102" t="inlineStr">
        <is>
          <t>黑白双面打印</t>
        </is>
      </c>
      <c r="N102" t="inlineStr">
        <is>
          <t>上海纪希三火文化科技有限公司</t>
        </is>
      </c>
      <c r="O102" t="inlineStr">
        <is>
          <t>V-C-CN-SP-VEN-0010</t>
        </is>
      </c>
      <c r="P102" t="inlineStr">
        <is>
          <t>上海乐竞英雄体育科技有限公司</t>
        </is>
      </c>
      <c r="Q102" t="inlineStr">
        <is>
          <t>001000</t>
        </is>
      </c>
      <c r="R102" t="inlineStr"/>
      <c r="S102" t="inlineStr"/>
      <c r="T102" t="inlineStr"/>
    </row>
    <row r="103">
      <c r="A103" t="inlineStr">
        <is>
          <t>H-P2024080054</t>
        </is>
      </c>
      <c r="B103" t="inlineStr">
        <is>
          <t>VSPO反商业贿赂协议-译万攸同（翻译）</t>
        </is>
      </c>
      <c r="C103" t="inlineStr">
        <is>
          <t>归档</t>
        </is>
      </c>
      <c r="D103" t="inlineStr"/>
      <c r="E103" t="inlineStr">
        <is>
          <t>其他-反商业贿赂协议</t>
        </is>
      </c>
      <c r="F103" t="inlineStr">
        <is>
          <t>无金额</t>
        </is>
      </c>
      <c r="G103" t="inlineStr">
        <is>
          <t>长期有效</t>
        </is>
      </c>
      <c r="H103" t="inlineStr">
        <is>
          <t>翻译服务</t>
        </is>
      </c>
      <c r="I103" t="inlineStr">
        <is>
          <t>2024-08-16</t>
        </is>
      </c>
      <c r="J103" t="inlineStr">
        <is>
          <t>陈雨薇</t>
        </is>
      </c>
      <c r="K103" t="inlineStr">
        <is>
          <t>142644931</t>
        </is>
      </c>
      <c r="L103" t="inlineStr">
        <is>
          <t>纸质签约</t>
        </is>
      </c>
      <c r="M103" t="inlineStr">
        <is>
          <t>黑白双面打印</t>
        </is>
      </c>
      <c r="N103" t="inlineStr">
        <is>
          <t>成都译万攸同贸易有限公司</t>
        </is>
      </c>
      <c r="O103" t="inlineStr">
        <is>
          <t>V-C-CN-SP-TPS-0208</t>
        </is>
      </c>
      <c r="P103" t="inlineStr">
        <is>
          <t>成都梦竞技文化传媒有限公司</t>
        </is>
      </c>
      <c r="Q103" t="inlineStr">
        <is>
          <t>009000</t>
        </is>
      </c>
      <c r="R103" t="inlineStr"/>
      <c r="S103" t="inlineStr"/>
      <c r="T103" t="inlineStr"/>
    </row>
    <row r="104">
      <c r="A104" t="inlineStr">
        <is>
          <t>H-P2024080055</t>
        </is>
      </c>
      <c r="B104" t="inlineStr">
        <is>
          <t>反商业贿赂协议</t>
        </is>
      </c>
      <c r="C104" t="inlineStr">
        <is>
          <t>归档</t>
        </is>
      </c>
      <c r="D104" t="inlineStr"/>
      <c r="E104" t="inlineStr">
        <is>
          <t>其他-反商业贿赂协议</t>
        </is>
      </c>
      <c r="F104" t="inlineStr">
        <is>
          <t>无金额</t>
        </is>
      </c>
      <c r="G104" t="inlineStr">
        <is>
          <t>长期有效</t>
        </is>
      </c>
      <c r="H104" t="inlineStr">
        <is>
          <t>南京励峰显坤智能科技有限公司&amp;上海赤阳文化传媒有限公司反商业贿赂协议</t>
        </is>
      </c>
      <c r="I104" t="inlineStr">
        <is>
          <t>2024-03-01</t>
        </is>
      </c>
      <c r="J104" t="inlineStr">
        <is>
          <t>侯志静</t>
        </is>
      </c>
      <c r="K104" t="inlineStr">
        <is>
          <t>190993610</t>
        </is>
      </c>
      <c r="L104" t="inlineStr">
        <is>
          <t>纸质签约</t>
        </is>
      </c>
      <c r="M104" t="inlineStr">
        <is>
          <t>黑白双面打印</t>
        </is>
      </c>
      <c r="N104" t="inlineStr">
        <is>
          <t>南京励峰显坤智能科技有限公司</t>
        </is>
      </c>
      <c r="O104" t="inlineStr">
        <is>
          <t>V-C-CN-OT-IPC-0128</t>
        </is>
      </c>
      <c r="P104" t="inlineStr">
        <is>
          <t>上海赤阳文化传媒有限公司</t>
        </is>
      </c>
      <c r="Q104" t="inlineStr">
        <is>
          <t>003000</t>
        </is>
      </c>
      <c r="R104" t="inlineStr"/>
      <c r="S104" t="inlineStr"/>
      <c r="T104" t="inlineStr"/>
    </row>
    <row r="105">
      <c r="A105" t="inlineStr">
        <is>
          <t>H-P2024080056</t>
        </is>
      </c>
      <c r="B105" t="inlineStr">
        <is>
          <t>乐竞英雄&amp;晋江国体_VSPO反商业贿赂协议</t>
        </is>
      </c>
      <c r="C105" t="inlineStr">
        <is>
          <t>归档</t>
        </is>
      </c>
      <c r="D105" t="inlineStr"/>
      <c r="E105" t="inlineStr">
        <is>
          <t>其他-反商业贿赂协议</t>
        </is>
      </c>
      <c r="F105" t="inlineStr">
        <is>
          <t>无金额</t>
        </is>
      </c>
      <c r="G105" t="inlineStr">
        <is>
          <t>长期有效</t>
        </is>
      </c>
      <c r="H105" t="inlineStr">
        <is>
          <t>2024王者荣耀职业联赛夏季赛-决赛——住宿、报批、应急医疗、志愿者等服务</t>
        </is>
      </c>
      <c r="I105" t="inlineStr">
        <is>
          <t>2024-08-20</t>
        </is>
      </c>
      <c r="J105" t="inlineStr">
        <is>
          <t>李佳怡1</t>
        </is>
      </c>
      <c r="K105" t="inlineStr">
        <is>
          <t>174073952</t>
        </is>
      </c>
      <c r="L105" t="inlineStr">
        <is>
          <t>纸质签约</t>
        </is>
      </c>
      <c r="M105" t="inlineStr">
        <is>
          <t>黑白双面打印</t>
        </is>
      </c>
      <c r="N105" t="inlineStr">
        <is>
          <t>晋江国家体育城市股份有限公司</t>
        </is>
      </c>
      <c r="O105" t="inlineStr">
        <is>
          <t>V-C-CN-OT-OTH-5826</t>
        </is>
      </c>
      <c r="P105" t="inlineStr">
        <is>
          <t>上海乐竞英雄体育科技有限公司</t>
        </is>
      </c>
      <c r="Q105" t="inlineStr">
        <is>
          <t>001000</t>
        </is>
      </c>
      <c r="R105" t="inlineStr"/>
      <c r="S105" t="inlineStr"/>
      <c r="T105" t="inlineStr"/>
    </row>
    <row r="106">
      <c r="A106" t="inlineStr">
        <is>
          <t>H-P2024080057</t>
        </is>
      </c>
      <c r="B106" t="inlineStr">
        <is>
          <t>反商业贿赂协议（鸿润富通）</t>
        </is>
      </c>
      <c r="C106" t="inlineStr">
        <is>
          <t>申请人确认签约性质</t>
        </is>
      </c>
      <c r="D106" t="inlineStr"/>
      <c r="E106" t="inlineStr">
        <is>
          <t>其他-反商业贿赂协议</t>
        </is>
      </c>
      <c r="F106" t="inlineStr">
        <is>
          <t>无金额</t>
        </is>
      </c>
      <c r="G106" t="inlineStr">
        <is>
          <t>长期有效</t>
        </is>
      </c>
      <c r="H106" t="inlineStr">
        <is>
          <t>反商业贿赂协议</t>
        </is>
      </c>
      <c r="I106" t="inlineStr">
        <is>
          <t>2024-08-21</t>
        </is>
      </c>
      <c r="J106" t="inlineStr">
        <is>
          <t>孟田田</t>
        </is>
      </c>
      <c r="K106" t="inlineStr">
        <is>
          <t>178318807</t>
        </is>
      </c>
      <c r="L106" t="inlineStr">
        <is>
          <t>纸质签约</t>
        </is>
      </c>
      <c r="M106" t="inlineStr">
        <is>
          <t>黑白双面打印</t>
        </is>
      </c>
      <c r="N106" t="inlineStr">
        <is>
          <t>北京鸿润富通科技有限公司</t>
        </is>
      </c>
      <c r="O106" t="inlineStr">
        <is>
          <t>V-C-CN-SP-EQR-0024</t>
        </is>
      </c>
      <c r="P106" t="inlineStr">
        <is>
          <t>上海香蕉计划电子游戏有限公司</t>
        </is>
      </c>
      <c r="Q106" t="inlineStr">
        <is>
          <t>004000</t>
        </is>
      </c>
      <c r="R106" t="inlineStr"/>
      <c r="S106" t="inlineStr"/>
      <c r="T106" t="inlineStr"/>
    </row>
    <row r="107">
      <c r="A107" t="inlineStr">
        <is>
          <t>H-P2024080058</t>
        </is>
      </c>
      <c r="B107" t="inlineStr">
        <is>
          <t>反商业贿赂协议（联拓）</t>
        </is>
      </c>
      <c r="C107" t="inlineStr">
        <is>
          <t>申请人确认签约性质</t>
        </is>
      </c>
      <c r="D107" t="inlineStr"/>
      <c r="E107" t="inlineStr">
        <is>
          <t>其他-反商业贿赂协议</t>
        </is>
      </c>
      <c r="F107" t="inlineStr">
        <is>
          <t>无金额</t>
        </is>
      </c>
      <c r="G107" t="inlineStr">
        <is>
          <t>长期有效</t>
        </is>
      </c>
      <c r="H107" t="inlineStr">
        <is>
          <t>反商业贿赂协议</t>
        </is>
      </c>
      <c r="I107" t="inlineStr">
        <is>
          <t>2024-08-21</t>
        </is>
      </c>
      <c r="J107" t="inlineStr">
        <is>
          <t>孟田田</t>
        </is>
      </c>
      <c r="K107" t="inlineStr">
        <is>
          <t>178318807</t>
        </is>
      </c>
      <c r="L107" t="inlineStr">
        <is>
          <t>纸质签约</t>
        </is>
      </c>
      <c r="M107" t="inlineStr">
        <is>
          <t>黑白双面打印</t>
        </is>
      </c>
      <c r="N107" t="inlineStr">
        <is>
          <t>北京联拓星空商贸有限公司</t>
        </is>
      </c>
      <c r="O107" t="inlineStr">
        <is>
          <t>V-C-CN-SP-EQR-0025</t>
        </is>
      </c>
      <c r="P107" t="inlineStr">
        <is>
          <t>上海香蕉计划电子游戏有限公司</t>
        </is>
      </c>
      <c r="Q107" t="inlineStr">
        <is>
          <t>004000</t>
        </is>
      </c>
      <c r="R107" t="inlineStr"/>
      <c r="S107" t="inlineStr"/>
      <c r="T107" t="inlineStr"/>
    </row>
    <row r="108">
      <c r="A108" t="inlineStr">
        <is>
          <t>H-P2024080059</t>
        </is>
      </c>
      <c r="B108" t="inlineStr">
        <is>
          <t>反商业贿赂协议</t>
        </is>
      </c>
      <c r="C108" t="inlineStr">
        <is>
          <t>法务确认</t>
        </is>
      </c>
      <c r="D108" t="inlineStr"/>
      <c r="E108" t="inlineStr">
        <is>
          <t>其他-反商业贿赂协议</t>
        </is>
      </c>
      <c r="F108" t="inlineStr">
        <is>
          <t>无金额</t>
        </is>
      </c>
      <c r="G108" t="inlineStr">
        <is>
          <t>长期有效</t>
        </is>
      </c>
      <c r="H108" t="inlineStr">
        <is>
          <t>南京艾斯得智能科技有限公司&amp;上海赤阳文化传媒有限公司反商业贿赂协议</t>
        </is>
      </c>
      <c r="I108" t="inlineStr">
        <is>
          <t>2024-03-01</t>
        </is>
      </c>
      <c r="J108" t="inlineStr">
        <is>
          <t>侯志静</t>
        </is>
      </c>
      <c r="K108" t="inlineStr">
        <is>
          <t>190993610</t>
        </is>
      </c>
      <c r="L108" t="inlineStr">
        <is>
          <t>纸质签约</t>
        </is>
      </c>
      <c r="M108" t="inlineStr">
        <is>
          <t>黑白双面打印</t>
        </is>
      </c>
      <c r="N108" t="inlineStr">
        <is>
          <t>南京艾斯得智能科技有限公司</t>
        </is>
      </c>
      <c r="O108" t="inlineStr">
        <is>
          <t>V-C-CN-OT-IPC-0127</t>
        </is>
      </c>
      <c r="P108" t="inlineStr">
        <is>
          <t>上海赤阳文化传媒有限公司</t>
        </is>
      </c>
      <c r="Q108" t="inlineStr">
        <is>
          <t>003000</t>
        </is>
      </c>
      <c r="R108" t="inlineStr"/>
      <c r="S108" t="inlineStr"/>
      <c r="T108" t="inlineStr"/>
    </row>
    <row r="109">
      <c r="A109" t="inlineStr">
        <is>
          <t>H-P2024080060</t>
        </is>
      </c>
      <c r="B109" t="inlineStr">
        <is>
          <t>反商业贿赂协议</t>
        </is>
      </c>
      <c r="C109" t="inlineStr">
        <is>
          <t>用印</t>
        </is>
      </c>
      <c r="D109" t="inlineStr"/>
      <c r="E109" t="inlineStr">
        <is>
          <t>其他-反商业贿赂协议</t>
        </is>
      </c>
      <c r="F109" t="inlineStr">
        <is>
          <t>无金额</t>
        </is>
      </c>
      <c r="G109" t="inlineStr">
        <is>
          <t>长期有效</t>
        </is>
      </c>
      <c r="H109" t="inlineStr">
        <is>
          <t>南京三只象文化传播有限公司&amp;上海赤阳文化传媒有限公司反商业贿赂协议</t>
        </is>
      </c>
      <c r="I109" t="inlineStr">
        <is>
          <t>2024-01-01</t>
        </is>
      </c>
      <c r="J109" t="inlineStr">
        <is>
          <t>侯志静</t>
        </is>
      </c>
      <c r="K109" t="inlineStr">
        <is>
          <t>190993610</t>
        </is>
      </c>
      <c r="L109" t="inlineStr">
        <is>
          <t>纸质签约</t>
        </is>
      </c>
      <c r="M109" t="inlineStr">
        <is>
          <t>黑白双面打印</t>
        </is>
      </c>
      <c r="N109" t="inlineStr">
        <is>
          <t>南京三只象文化传播有限公司</t>
        </is>
      </c>
      <c r="O109" t="inlineStr">
        <is>
          <t>V-C-CN-OT-IPC-0045</t>
        </is>
      </c>
      <c r="P109" t="inlineStr">
        <is>
          <t>上海赤阳文化传媒有限公司</t>
        </is>
      </c>
      <c r="Q109" t="inlineStr">
        <is>
          <t>003000</t>
        </is>
      </c>
      <c r="R109" t="inlineStr"/>
      <c r="S109" t="inlineStr"/>
      <c r="T109" t="inlineStr"/>
    </row>
    <row r="110">
      <c r="A110" t="inlineStr">
        <is>
          <t>H-P2024080061</t>
        </is>
      </c>
      <c r="B110" t="inlineStr">
        <is>
          <t>反商业贿赂协议</t>
        </is>
      </c>
      <c r="C110" t="inlineStr">
        <is>
          <t>用印</t>
        </is>
      </c>
      <c r="D110" t="inlineStr"/>
      <c r="E110" t="inlineStr">
        <is>
          <t>其他-反商业贿赂协议</t>
        </is>
      </c>
      <c r="F110" t="inlineStr">
        <is>
          <t>无金额</t>
        </is>
      </c>
      <c r="G110" t="inlineStr">
        <is>
          <t>长期有效</t>
        </is>
      </c>
      <c r="H110" t="inlineStr">
        <is>
          <t>南京游而乐科技有限公司&amp;上海赤阳文化传媒有限公司反商业贿赂协议</t>
        </is>
      </c>
      <c r="I110" t="inlineStr">
        <is>
          <t>2024-01-01</t>
        </is>
      </c>
      <c r="J110" t="inlineStr">
        <is>
          <t>侯志静</t>
        </is>
      </c>
      <c r="K110" t="inlineStr">
        <is>
          <t>190993610</t>
        </is>
      </c>
      <c r="L110" t="inlineStr">
        <is>
          <t>纸质签约</t>
        </is>
      </c>
      <c r="M110" t="inlineStr">
        <is>
          <t>黑白双面打印</t>
        </is>
      </c>
      <c r="N110" t="inlineStr">
        <is>
          <t>南京游而乐科技有限公司</t>
        </is>
      </c>
      <c r="O110" t="inlineStr">
        <is>
          <t>V-C-CN-OT-IPC-0117</t>
        </is>
      </c>
      <c r="P110" t="inlineStr">
        <is>
          <t>上海赤阳文化传媒有限公司</t>
        </is>
      </c>
      <c r="Q110" t="inlineStr">
        <is>
          <t>003000</t>
        </is>
      </c>
      <c r="R110" t="inlineStr"/>
      <c r="S110" t="inlineStr"/>
      <c r="T110" t="inlineStr"/>
    </row>
    <row r="111">
      <c r="A111" t="inlineStr">
        <is>
          <t>H-P2024080064</t>
        </is>
      </c>
      <c r="B111" t="inlineStr">
        <is>
          <t>反商业贿赂协议</t>
        </is>
      </c>
      <c r="C111" t="inlineStr">
        <is>
          <t>用印</t>
        </is>
      </c>
      <c r="D111" t="inlineStr"/>
      <c r="E111" t="inlineStr">
        <is>
          <t>其他-反商业贿赂协议</t>
        </is>
      </c>
      <c r="F111" t="inlineStr">
        <is>
          <t>无金额</t>
        </is>
      </c>
      <c r="G111" t="inlineStr">
        <is>
          <t>长期有效</t>
        </is>
      </c>
      <c r="H111" t="inlineStr">
        <is>
          <t>游游互娱（南京）科技有限公司&amp;上海赤阳文化传媒有限公司反商业贿赂协议</t>
        </is>
      </c>
      <c r="I111" t="inlineStr">
        <is>
          <t>2024-03-01</t>
        </is>
      </c>
      <c r="J111" t="inlineStr">
        <is>
          <t>侯志静</t>
        </is>
      </c>
      <c r="K111" t="inlineStr">
        <is>
          <t>190993610</t>
        </is>
      </c>
      <c r="L111" t="inlineStr">
        <is>
          <t>纸质签约</t>
        </is>
      </c>
      <c r="M111" t="inlineStr">
        <is>
          <t>黑白双面打印</t>
        </is>
      </c>
      <c r="N111" t="inlineStr">
        <is>
          <t>游游互娱（南京）科技有限公司</t>
        </is>
      </c>
      <c r="O111" t="inlineStr">
        <is>
          <t>V-C-CN-OT-IPC-0087</t>
        </is>
      </c>
      <c r="P111" t="inlineStr">
        <is>
          <t>上海赤阳文化传媒有限公司</t>
        </is>
      </c>
      <c r="Q111" t="inlineStr">
        <is>
          <t>003000</t>
        </is>
      </c>
      <c r="R111" t="inlineStr"/>
      <c r="S111" t="inlineStr"/>
      <c r="T111" t="inlineStr"/>
    </row>
    <row r="112">
      <c r="A112" t="inlineStr">
        <is>
          <t>H-P2024080065</t>
        </is>
      </c>
      <c r="B112" t="inlineStr">
        <is>
          <t>反商业贿赂协议</t>
        </is>
      </c>
      <c r="C112" t="inlineStr">
        <is>
          <t>用印</t>
        </is>
      </c>
      <c r="D112" t="inlineStr"/>
      <c r="E112" t="inlineStr">
        <is>
          <t>其他-反商业贿赂协议</t>
        </is>
      </c>
      <c r="F112" t="inlineStr">
        <is>
          <t>无金额</t>
        </is>
      </c>
      <c r="G112" t="inlineStr">
        <is>
          <t>长期有效</t>
        </is>
      </c>
      <c r="H112" t="inlineStr">
        <is>
          <t>南京梦本网络科技有限公司&amp;上海赤阳文化传媒有限公司反商业贿赂协议</t>
        </is>
      </c>
      <c r="I112" t="inlineStr">
        <is>
          <t>2024-03-01</t>
        </is>
      </c>
      <c r="J112" t="inlineStr">
        <is>
          <t>侯志静</t>
        </is>
      </c>
      <c r="K112" t="inlineStr">
        <is>
          <t>190993610</t>
        </is>
      </c>
      <c r="L112" t="inlineStr">
        <is>
          <t>纸质签约</t>
        </is>
      </c>
      <c r="M112" t="inlineStr">
        <is>
          <t>黑白双面打印</t>
        </is>
      </c>
      <c r="N112" t="inlineStr">
        <is>
          <t>南京梦本网络科技有限公司</t>
        </is>
      </c>
      <c r="O112" t="inlineStr">
        <is>
          <t>V-C-CN-OT-IPC-0084</t>
        </is>
      </c>
      <c r="P112" t="inlineStr">
        <is>
          <t>上海赤阳文化传媒有限公司</t>
        </is>
      </c>
      <c r="Q112" t="inlineStr">
        <is>
          <t>003000</t>
        </is>
      </c>
      <c r="R112" t="inlineStr"/>
      <c r="S112" t="inlineStr"/>
      <c r="T112" t="inlineStr"/>
    </row>
    <row r="113">
      <c r="A113" t="inlineStr">
        <is>
          <t>H-P2024080066</t>
        </is>
      </c>
      <c r="B113" t="inlineStr">
        <is>
          <t>反商业贿赂协议</t>
        </is>
      </c>
      <c r="C113" t="inlineStr">
        <is>
          <t>用印</t>
        </is>
      </c>
      <c r="D113" t="inlineStr"/>
      <c r="E113" t="inlineStr">
        <is>
          <t>其他-反商业贿赂协议</t>
        </is>
      </c>
      <c r="F113" t="inlineStr">
        <is>
          <t>无金额</t>
        </is>
      </c>
      <c r="G113" t="inlineStr">
        <is>
          <t>长期有效</t>
        </is>
      </c>
      <c r="H113" t="inlineStr">
        <is>
          <t>南京混宝网络科技有限公司&amp;上海赤阳文化传媒有限公司反商业贿赂协议</t>
        </is>
      </c>
      <c r="I113" t="inlineStr">
        <is>
          <t>2024-03-01</t>
        </is>
      </c>
      <c r="J113" t="inlineStr">
        <is>
          <t>侯志静</t>
        </is>
      </c>
      <c r="K113" t="inlineStr">
        <is>
          <t>190993610</t>
        </is>
      </c>
      <c r="L113" t="inlineStr">
        <is>
          <t>纸质签约</t>
        </is>
      </c>
      <c r="M113" t="inlineStr">
        <is>
          <t>黑白双面打印</t>
        </is>
      </c>
      <c r="N113" t="inlineStr">
        <is>
          <t>南京混宝网络科技有限公司</t>
        </is>
      </c>
      <c r="O113" t="inlineStr">
        <is>
          <t>V-C-CN-OT-IPC-0091</t>
        </is>
      </c>
      <c r="P113" t="inlineStr">
        <is>
          <t>上海赤阳文化传媒有限公司</t>
        </is>
      </c>
      <c r="Q113" t="inlineStr">
        <is>
          <t>003000</t>
        </is>
      </c>
      <c r="R113" t="inlineStr"/>
      <c r="S113" t="inlineStr"/>
      <c r="T113" t="inlineStr"/>
    </row>
    <row r="114">
      <c r="A114" t="inlineStr">
        <is>
          <t>H-P2024080067</t>
        </is>
      </c>
      <c r="B114" t="inlineStr">
        <is>
          <t>反商业贿赂协议</t>
        </is>
      </c>
      <c r="C114" t="inlineStr">
        <is>
          <t>用印</t>
        </is>
      </c>
      <c r="D114" t="inlineStr"/>
      <c r="E114" t="inlineStr">
        <is>
          <t>其他-反商业贿赂协议</t>
        </is>
      </c>
      <c r="F114" t="inlineStr">
        <is>
          <t>无金额</t>
        </is>
      </c>
      <c r="G114" t="inlineStr">
        <is>
          <t>长期有效</t>
        </is>
      </c>
      <c r="H114" t="inlineStr">
        <is>
          <t>南京虎少网络科技有限公司&amp;上海赤阳文化传媒有限公司反商业贿赂协议</t>
        </is>
      </c>
      <c r="I114" t="inlineStr">
        <is>
          <t>2024-03-01</t>
        </is>
      </c>
      <c r="J114" t="inlineStr">
        <is>
          <t>侯志静</t>
        </is>
      </c>
      <c r="K114" t="inlineStr">
        <is>
          <t>190993610</t>
        </is>
      </c>
      <c r="L114" t="inlineStr">
        <is>
          <t>纸质签约</t>
        </is>
      </c>
      <c r="M114" t="inlineStr">
        <is>
          <t>黑白双面打印</t>
        </is>
      </c>
      <c r="N114" t="inlineStr">
        <is>
          <t>南京虎少网络科技有限公司</t>
        </is>
      </c>
      <c r="O114" t="inlineStr">
        <is>
          <t>V-C-CN-OT-IPC-0107</t>
        </is>
      </c>
      <c r="P114" t="inlineStr">
        <is>
          <t>上海赤阳文化传媒有限公司</t>
        </is>
      </c>
      <c r="Q114" t="inlineStr">
        <is>
          <t>003000</t>
        </is>
      </c>
      <c r="R114" t="inlineStr"/>
      <c r="S114" t="inlineStr"/>
      <c r="T114" t="inlineStr"/>
    </row>
    <row r="115">
      <c r="A115" t="inlineStr">
        <is>
          <t>H-P2024080068</t>
        </is>
      </c>
      <c r="B115" t="inlineStr">
        <is>
          <t>上海昔今体育管理有限公司_反商业贿赂协议</t>
        </is>
      </c>
      <c r="C115" t="inlineStr">
        <is>
          <t>归档</t>
        </is>
      </c>
      <c r="D115" t="inlineStr"/>
      <c r="E115" t="inlineStr">
        <is>
          <t>其他-反商业贿赂协议</t>
        </is>
      </c>
      <c r="F115" t="inlineStr">
        <is>
          <t>无金额</t>
        </is>
      </c>
      <c r="G115" t="inlineStr">
        <is>
          <t>长期有效</t>
        </is>
      </c>
      <c r="H115" t="inlineStr">
        <is>
          <t>上海昔今体育管理有限公司_反商业贿赂协议</t>
        </is>
      </c>
      <c r="I115" t="inlineStr">
        <is>
          <t>2024-08-21</t>
        </is>
      </c>
      <c r="J115" t="inlineStr">
        <is>
          <t>杨思施</t>
        </is>
      </c>
      <c r="K115" t="inlineStr">
        <is>
          <t>189481635</t>
        </is>
      </c>
      <c r="L115" t="inlineStr">
        <is>
          <t>纸质签约</t>
        </is>
      </c>
      <c r="M115" t="inlineStr">
        <is>
          <t>黑白双面打印</t>
        </is>
      </c>
      <c r="N115" t="inlineStr">
        <is>
          <t>上海昔今体育管理有限公司</t>
        </is>
      </c>
      <c r="O115" t="inlineStr">
        <is>
          <t>V-C-CN-SP-APP-0024</t>
        </is>
      </c>
      <c r="P115" t="inlineStr">
        <is>
          <t>北京英雄传媒科技有限公司</t>
        </is>
      </c>
      <c r="Q115" t="inlineStr">
        <is>
          <t>015000</t>
        </is>
      </c>
      <c r="R115" t="inlineStr"/>
      <c r="S115" t="inlineStr"/>
      <c r="T115" t="inlineStr"/>
    </row>
    <row r="116">
      <c r="A116" t="inlineStr">
        <is>
          <t>H-P2024080069</t>
        </is>
      </c>
      <c r="B116" t="inlineStr">
        <is>
          <t>反商业贿赂协议</t>
        </is>
      </c>
      <c r="C116" t="inlineStr">
        <is>
          <t>用印</t>
        </is>
      </c>
      <c r="D116" t="inlineStr"/>
      <c r="E116" t="inlineStr">
        <is>
          <t>其他-反商业贿赂协议</t>
        </is>
      </c>
      <c r="F116" t="inlineStr">
        <is>
          <t>无金额</t>
        </is>
      </c>
      <c r="G116" t="inlineStr">
        <is>
          <t>长期有效</t>
        </is>
      </c>
      <c r="H116" t="inlineStr">
        <is>
          <t>南京可芙网络科技有限公司&amp;上海赤阳文化传媒有限公司反商业贿赂协议</t>
        </is>
      </c>
      <c r="I116" t="inlineStr">
        <is>
          <t>2024-03-01</t>
        </is>
      </c>
      <c r="J116" t="inlineStr">
        <is>
          <t>侯志静</t>
        </is>
      </c>
      <c r="K116" t="inlineStr">
        <is>
          <t>190993610</t>
        </is>
      </c>
      <c r="L116" t="inlineStr">
        <is>
          <t>纸质签约</t>
        </is>
      </c>
      <c r="M116" t="inlineStr">
        <is>
          <t>黑白双面打印</t>
        </is>
      </c>
      <c r="N116" t="inlineStr">
        <is>
          <t>南京可芙网络科技有限公司</t>
        </is>
      </c>
      <c r="O116" t="inlineStr">
        <is>
          <t>V-C-CN-OT-IPC-0072</t>
        </is>
      </c>
      <c r="P116" t="inlineStr">
        <is>
          <t>上海赤阳文化传媒有限公司</t>
        </is>
      </c>
      <c r="Q116" t="inlineStr">
        <is>
          <t>003000</t>
        </is>
      </c>
      <c r="R116" t="inlineStr"/>
      <c r="S116" t="inlineStr"/>
      <c r="T116" t="inlineStr"/>
    </row>
    <row r="117">
      <c r="A117" t="inlineStr">
        <is>
          <t>H-P2024080072</t>
        </is>
      </c>
      <c r="B117" t="inlineStr">
        <is>
          <t>反商业贿赂协议（豫利）</t>
        </is>
      </c>
      <c r="C117" t="inlineStr">
        <is>
          <t>申请人确认签约性质</t>
        </is>
      </c>
      <c r="D117" t="inlineStr"/>
      <c r="E117" t="inlineStr">
        <is>
          <t>其他-反商业贿赂协议</t>
        </is>
      </c>
      <c r="F117" t="inlineStr">
        <is>
          <t>无金额</t>
        </is>
      </c>
      <c r="G117" t="inlineStr">
        <is>
          <t>长期有效</t>
        </is>
      </c>
      <c r="H117" t="inlineStr">
        <is>
          <t>反商业贿赂协议</t>
        </is>
      </c>
      <c r="I117" t="inlineStr">
        <is>
          <t>2024-08-21</t>
        </is>
      </c>
      <c r="J117" t="inlineStr">
        <is>
          <t>孟田田</t>
        </is>
      </c>
      <c r="K117" t="inlineStr">
        <is>
          <t>178318807</t>
        </is>
      </c>
      <c r="L117" t="inlineStr">
        <is>
          <t>纸质签约</t>
        </is>
      </c>
      <c r="M117" t="inlineStr">
        <is>
          <t>黑白双面打印</t>
        </is>
      </c>
      <c r="N117" t="inlineStr">
        <is>
          <t>上海豫利电子科技有限公司</t>
        </is>
      </c>
      <c r="O117" t="inlineStr">
        <is>
          <t>V-C-CN-AD-HWR-0019</t>
        </is>
      </c>
      <c r="P117" t="inlineStr">
        <is>
          <t>上海香蕉计划电子游戏有限公司</t>
        </is>
      </c>
      <c r="Q117" t="inlineStr">
        <is>
          <t>004000</t>
        </is>
      </c>
      <c r="R117" t="inlineStr"/>
      <c r="S117" t="inlineStr"/>
      <c r="T117" t="inlineStr"/>
    </row>
    <row r="118">
      <c r="A118" t="inlineStr">
        <is>
          <t>H-P2024080073</t>
        </is>
      </c>
      <c r="B118" t="inlineStr">
        <is>
          <t>乐竞英雄&amp;鼎夏_VSPO反商业贿赂协议</t>
        </is>
      </c>
      <c r="C118" t="inlineStr">
        <is>
          <t>归档</t>
        </is>
      </c>
      <c r="D118" t="inlineStr"/>
      <c r="E118" t="inlineStr">
        <is>
          <t>其他-反商业贿赂协议</t>
        </is>
      </c>
      <c r="F118" t="inlineStr">
        <is>
          <t>无金额</t>
        </is>
      </c>
      <c r="G118" t="inlineStr">
        <is>
          <t>长期有效</t>
        </is>
      </c>
      <c r="H118" t="inlineStr">
        <is>
          <t>2024&amp;nbsp;使命召唤手游大师赛CDM-S8——季后赛摄像</t>
        </is>
      </c>
      <c r="I118" t="inlineStr">
        <is>
          <t>2024-07-01</t>
        </is>
      </c>
      <c r="J118" t="inlineStr">
        <is>
          <t>李佳怡1</t>
        </is>
      </c>
      <c r="K118" t="inlineStr">
        <is>
          <t>174073952</t>
        </is>
      </c>
      <c r="L118" t="inlineStr">
        <is>
          <t>纸质签约</t>
        </is>
      </c>
      <c r="M118" t="inlineStr">
        <is>
          <t>黑白双面打印</t>
        </is>
      </c>
      <c r="N118" t="inlineStr">
        <is>
          <t>上海鼎夏文化传播有限公司</t>
        </is>
      </c>
      <c r="O118" t="inlineStr">
        <is>
          <t>V-C-CN-SP-TPS-0032</t>
        </is>
      </c>
      <c r="P118" t="inlineStr">
        <is>
          <t>上海乐竞英雄体育科技有限公司</t>
        </is>
      </c>
      <c r="Q118" t="inlineStr">
        <is>
          <t>001000</t>
        </is>
      </c>
      <c r="R118" t="inlineStr"/>
      <c r="S118" t="inlineStr"/>
      <c r="T118" t="inlineStr"/>
    </row>
    <row r="119">
      <c r="A119" t="inlineStr">
        <is>
          <t>H-P2024080074</t>
        </is>
      </c>
      <c r="B119" t="inlineStr">
        <is>
          <t>乐竞英雄&amp;雨文_VSPO反商业贿赂协议</t>
        </is>
      </c>
      <c r="C119" t="inlineStr">
        <is>
          <t>归档</t>
        </is>
      </c>
      <c r="D119" t="inlineStr"/>
      <c r="E119" t="inlineStr">
        <is>
          <t>其他-反商业贿赂协议</t>
        </is>
      </c>
      <c r="F119" t="inlineStr">
        <is>
          <t>无金额</t>
        </is>
      </c>
      <c r="G119" t="inlineStr">
        <is>
          <t>长期有效</t>
        </is>
      </c>
      <c r="H119" t="inlineStr">
        <is>
          <t>2024&amp;nbsp;使命召唤手游大师赛CDM-S8——解说物料制作</t>
        </is>
      </c>
      <c r="I119" t="inlineStr">
        <is>
          <t>2024-06-11</t>
        </is>
      </c>
      <c r="J119" t="inlineStr">
        <is>
          <t>李佳怡1</t>
        </is>
      </c>
      <c r="K119" t="inlineStr">
        <is>
          <t>174073952</t>
        </is>
      </c>
      <c r="L119" t="inlineStr">
        <is>
          <t>纸质签约</t>
        </is>
      </c>
      <c r="M119" t="inlineStr">
        <is>
          <t>黑白双面打印</t>
        </is>
      </c>
      <c r="N119" t="inlineStr">
        <is>
          <t>上海雨文图文有限公司</t>
        </is>
      </c>
      <c r="O119" t="inlineStr">
        <is>
          <t>V-C-CN-SP-OPS-0002</t>
        </is>
      </c>
      <c r="P119" t="inlineStr">
        <is>
          <t>上海乐竞英雄体育科技有限公司</t>
        </is>
      </c>
      <c r="Q119" t="inlineStr">
        <is>
          <t>001000</t>
        </is>
      </c>
      <c r="R119" t="inlineStr"/>
      <c r="S119" t="inlineStr"/>
      <c r="T119" t="inlineStr"/>
    </row>
    <row r="120">
      <c r="A120" t="inlineStr">
        <is>
          <t>H-P2024080075</t>
        </is>
      </c>
      <c r="B120" t="inlineStr">
        <is>
          <t>VSPO反商业贿赂协议-创觉-火焱燚(北京)文化有限公司</t>
        </is>
      </c>
      <c r="C120" t="inlineStr">
        <is>
          <t>法务确认</t>
        </is>
      </c>
      <c r="D120" t="inlineStr"/>
      <c r="E120" t="inlineStr">
        <is>
          <t>其他-反商业贿赂协议</t>
        </is>
      </c>
      <c r="F120" t="inlineStr">
        <is>
          <t>无金额</t>
        </is>
      </c>
      <c r="G120" t="inlineStr">
        <is>
          <t>长期有效</t>
        </is>
      </c>
      <c r="H120" t="inlineStr">
        <is>
          <t>火焱燚(北京)文化有限公司&amp;nbsp;签订反商业贿赂协议</t>
        </is>
      </c>
      <c r="I120" t="inlineStr">
        <is>
          <t>2024-08-22</t>
        </is>
      </c>
      <c r="J120" t="inlineStr">
        <is>
          <t>王淼凝</t>
        </is>
      </c>
      <c r="K120" t="inlineStr">
        <is>
          <t>186566821</t>
        </is>
      </c>
      <c r="L120" t="inlineStr">
        <is>
          <t>纸质签约</t>
        </is>
      </c>
      <c r="M120" t="inlineStr">
        <is>
          <t>黑白双面打印</t>
        </is>
      </c>
      <c r="N120" t="inlineStr">
        <is>
          <t>火焱燚（北京）文化有限公司</t>
        </is>
      </c>
      <c r="O120" t="inlineStr">
        <is>
          <t>V-C-CN-OT-IPC-0124</t>
        </is>
      </c>
      <c r="P120" t="inlineStr">
        <is>
          <t>北京创觉传媒科技有限公司</t>
        </is>
      </c>
      <c r="Q120" t="inlineStr">
        <is>
          <t>018000</t>
        </is>
      </c>
      <c r="R120" t="inlineStr"/>
      <c r="S120" t="inlineStr"/>
      <c r="T120" t="inlineStr"/>
    </row>
    <row r="121">
      <c r="A121" t="inlineStr">
        <is>
          <t>H-P2024080076</t>
        </is>
      </c>
      <c r="B121" t="inlineStr">
        <is>
          <t>乐竞-砺学 反贿赂协议</t>
        </is>
      </c>
      <c r="C121" t="inlineStr">
        <is>
          <t>归档</t>
        </is>
      </c>
      <c r="D121" t="inlineStr"/>
      <c r="E121" t="inlineStr">
        <is>
          <t>其他-反商业贿赂协议</t>
        </is>
      </c>
      <c r="F121" t="inlineStr">
        <is>
          <t>无金额</t>
        </is>
      </c>
      <c r="G121" t="inlineStr">
        <is>
          <t>长期有效</t>
        </is>
      </c>
      <c r="H121" t="inlineStr">
        <is>
          <t>与上海砺学信息科技有限公司首次签订反贿赂协议</t>
        </is>
      </c>
      <c r="I121" t="inlineStr">
        <is>
          <t>2024-08-22</t>
        </is>
      </c>
      <c r="J121" t="inlineStr">
        <is>
          <t>倪圣杰</t>
        </is>
      </c>
      <c r="K121" t="inlineStr">
        <is>
          <t>d3g162ef</t>
        </is>
      </c>
      <c r="L121" t="inlineStr">
        <is>
          <t>纸质签约</t>
        </is>
      </c>
      <c r="M121" t="inlineStr">
        <is>
          <t>黑白双面打印</t>
        </is>
      </c>
      <c r="N121" t="inlineStr">
        <is>
          <t>上海砺学信息科技有限公司</t>
        </is>
      </c>
      <c r="O121" t="inlineStr">
        <is>
          <t>V-C-CN-IT-DEV-0002</t>
        </is>
      </c>
      <c r="P121" t="inlineStr">
        <is>
          <t>上海乐竞英雄体育科技有限公司</t>
        </is>
      </c>
      <c r="Q121" t="inlineStr">
        <is>
          <t>001000</t>
        </is>
      </c>
      <c r="R121" t="inlineStr"/>
      <c r="S121" t="inlineStr"/>
      <c r="T121" t="inlineStr"/>
    </row>
    <row r="122">
      <c r="A122" t="inlineStr">
        <is>
          <t>H-P2024080077</t>
        </is>
      </c>
      <c r="B122" t="inlineStr">
        <is>
          <t>反商业贿赂协议（东方传媒）</t>
        </is>
      </c>
      <c r="C122" t="inlineStr">
        <is>
          <t>申请人确认签约性质</t>
        </is>
      </c>
      <c r="D122" t="inlineStr"/>
      <c r="E122" t="inlineStr">
        <is>
          <t>其他-反商业贿赂协议</t>
        </is>
      </c>
      <c r="F122" t="inlineStr">
        <is>
          <t>无金额</t>
        </is>
      </c>
      <c r="G122" t="inlineStr">
        <is>
          <t>长期有效</t>
        </is>
      </c>
      <c r="H122" t="inlineStr">
        <is>
          <t>反商业贿赂协议</t>
        </is>
      </c>
      <c r="I122" t="inlineStr">
        <is>
          <t>2024-08-22</t>
        </is>
      </c>
      <c r="J122" t="inlineStr">
        <is>
          <t>孟田田</t>
        </is>
      </c>
      <c r="K122" t="inlineStr">
        <is>
          <t>178318807</t>
        </is>
      </c>
      <c r="L122" t="inlineStr">
        <is>
          <t>纸质签约</t>
        </is>
      </c>
      <c r="M122" t="inlineStr">
        <is>
          <t>黑白双面打印</t>
        </is>
      </c>
      <c r="N122" t="inlineStr">
        <is>
          <t>上海东方传媒技术有限公司</t>
        </is>
      </c>
      <c r="O122" t="inlineStr">
        <is>
          <t>V-C-CN-SP-EQR-0011</t>
        </is>
      </c>
      <c r="P122" t="inlineStr">
        <is>
          <t>上海香蕉计划电子游戏有限公司</t>
        </is>
      </c>
      <c r="Q122" t="inlineStr">
        <is>
          <t>004000</t>
        </is>
      </c>
      <c r="R122" t="inlineStr"/>
      <c r="S122" t="inlineStr"/>
      <c r="T122" t="inlineStr"/>
    </row>
    <row r="123">
      <c r="A123" t="inlineStr">
        <is>
          <t>H-P2024080078</t>
        </is>
      </c>
      <c r="B123" t="inlineStr">
        <is>
          <t>美亚财产保险有限公司（上海）分公司-反商业贿赂协议</t>
        </is>
      </c>
      <c r="C123" t="inlineStr">
        <is>
          <t>用印</t>
        </is>
      </c>
      <c r="D123" t="inlineStr"/>
      <c r="E123" t="inlineStr">
        <is>
          <t>其他-反商业贿赂协议</t>
        </is>
      </c>
      <c r="F123" t="inlineStr">
        <is>
          <t>无金额</t>
        </is>
      </c>
      <c r="G123" t="inlineStr">
        <is>
          <t>长期有效</t>
        </is>
      </c>
      <c r="H123" t="inlineStr">
        <is>
          <t>美亚财产保险有限公司（上海）分公司-反商业贿赂协议</t>
        </is>
      </c>
      <c r="I123" t="inlineStr">
        <is>
          <t>2024-08-23</t>
        </is>
      </c>
      <c r="J123" t="inlineStr">
        <is>
          <t>王慧娟</t>
        </is>
      </c>
      <c r="K123" t="inlineStr">
        <is>
          <t>172197153</t>
        </is>
      </c>
      <c r="L123" t="inlineStr">
        <is>
          <t>纸质签约</t>
        </is>
      </c>
      <c r="M123" t="inlineStr">
        <is>
          <t>黑白双面打印</t>
        </is>
      </c>
      <c r="N123" t="inlineStr">
        <is>
          <t>美亚财产保险有限公司上海分公司</t>
        </is>
      </c>
      <c r="O123" t="inlineStr">
        <is>
          <t>V-C-CN-HR-BEN-0002</t>
        </is>
      </c>
      <c r="P123" t="inlineStr">
        <is>
          <t>上海乐竞英雄体育科技有限公司</t>
        </is>
      </c>
      <c r="Q123" t="inlineStr">
        <is>
          <t>001000</t>
        </is>
      </c>
      <c r="R123" t="inlineStr"/>
      <c r="S123" t="inlineStr"/>
      <c r="T123" t="inlineStr"/>
    </row>
    <row r="124">
      <c r="A124" t="inlineStr">
        <is>
          <t>H-P2024080079</t>
        </is>
      </c>
      <c r="B124" t="inlineStr">
        <is>
          <t>乐竞&amp;武卿_VSPO反商业贿赂协议</t>
        </is>
      </c>
      <c r="C124" t="inlineStr">
        <is>
          <t>归档</t>
        </is>
      </c>
      <c r="D124" t="inlineStr"/>
      <c r="E124" t="inlineStr">
        <is>
          <t>其他-反商业贿赂协议</t>
        </is>
      </c>
      <c r="F124" t="inlineStr">
        <is>
          <t>无金额</t>
        </is>
      </c>
      <c r="G124" t="inlineStr">
        <is>
          <t>长期有效</t>
        </is>
      </c>
      <c r="H124" t="inlineStr">
        <is>
          <t>乐竞&amp;武卿_VSPO反商业贿赂协议</t>
        </is>
      </c>
      <c r="I124" t="inlineStr">
        <is>
          <t>2024-04-01</t>
        </is>
      </c>
      <c r="J124" t="inlineStr">
        <is>
          <t>李诗</t>
        </is>
      </c>
      <c r="K124" t="inlineStr">
        <is>
          <t>191583687</t>
        </is>
      </c>
      <c r="L124" t="inlineStr">
        <is>
          <t>纸质签约</t>
        </is>
      </c>
      <c r="M124" t="inlineStr">
        <is>
          <t>黑白双面打印</t>
        </is>
      </c>
      <c r="N124" t="inlineStr">
        <is>
          <t>重庆武卿体育文化发展有限公司</t>
        </is>
      </c>
      <c r="O124" t="inlineStr">
        <is>
          <t>V-C-CN-OT-CLB-0012</t>
        </is>
      </c>
      <c r="P124" t="inlineStr">
        <is>
          <t>上海乐竞英雄体育科技有限公司</t>
        </is>
      </c>
      <c r="Q124" t="inlineStr">
        <is>
          <t>001000</t>
        </is>
      </c>
      <c r="R124" t="inlineStr"/>
      <c r="S124" t="inlineStr"/>
      <c r="T124" t="inlineStr"/>
    </row>
    <row r="125">
      <c r="A125" t="inlineStr">
        <is>
          <t>H-P2024080080</t>
        </is>
      </c>
      <c r="B125" t="inlineStr">
        <is>
          <t>VSPO反商业贿赂协议-苏州鸿犀科技文化有限公司</t>
        </is>
      </c>
      <c r="C125" t="inlineStr">
        <is>
          <t>法务确认</t>
        </is>
      </c>
      <c r="D125" t="inlineStr"/>
      <c r="E125" t="inlineStr">
        <is>
          <t>其他-反商业贿赂协议</t>
        </is>
      </c>
      <c r="F125" t="inlineStr">
        <is>
          <t>无金额</t>
        </is>
      </c>
      <c r="G125" t="inlineStr">
        <is>
          <t>长期有效</t>
        </is>
      </c>
      <c r="H125" t="inlineStr">
        <is>
          <t>苏州鸿犀科技文化有限公司签订反商业贿赂协议</t>
        </is>
      </c>
      <c r="I125" t="inlineStr">
        <is>
          <t>2024-08-01</t>
        </is>
      </c>
      <c r="J125" t="inlineStr">
        <is>
          <t>王淼凝</t>
        </is>
      </c>
      <c r="K125" t="inlineStr">
        <is>
          <t>186566821</t>
        </is>
      </c>
      <c r="L125" t="inlineStr">
        <is>
          <t>纸质签约</t>
        </is>
      </c>
      <c r="M125" t="inlineStr">
        <is>
          <t>黑白双面打印</t>
        </is>
      </c>
      <c r="N125" t="inlineStr">
        <is>
          <t>苏州鸿犀科技文化有限公司</t>
        </is>
      </c>
      <c r="O125" t="inlineStr">
        <is>
          <t>V-C-CN-OT-IPC-0130</t>
        </is>
      </c>
      <c r="P125" t="inlineStr">
        <is>
          <t>北京创觉传媒科技有限公司</t>
        </is>
      </c>
      <c r="Q125" t="inlineStr">
        <is>
          <t>018000</t>
        </is>
      </c>
      <c r="R125" t="inlineStr"/>
      <c r="S125" t="inlineStr"/>
      <c r="T125" t="inlineStr"/>
    </row>
    <row r="126">
      <c r="A126" t="inlineStr">
        <is>
          <t>H-P2024080081</t>
        </is>
      </c>
      <c r="B126" t="inlineStr">
        <is>
          <t>乐竞英雄&amp;剩闲_VSPOf反商业贿赂协议</t>
        </is>
      </c>
      <c r="C126" t="inlineStr">
        <is>
          <t>归档</t>
        </is>
      </c>
      <c r="D126" t="inlineStr"/>
      <c r="E126" t="inlineStr">
        <is>
          <t>其他-反商业贿赂协议</t>
        </is>
      </c>
      <c r="F126" t="inlineStr">
        <is>
          <t>无金额</t>
        </is>
      </c>
      <c r="G126" t="inlineStr">
        <is>
          <t>长期有效</t>
        </is>
      </c>
      <c r="H126" t="inlineStr">
        <is>
          <t>2024&amp;nbsp;使命召唤手游大师赛CDM-S8——决赛包装</t>
        </is>
      </c>
      <c r="I126" t="inlineStr">
        <is>
          <t>2024-07-01</t>
        </is>
      </c>
      <c r="J126" t="inlineStr">
        <is>
          <t>李佳怡1</t>
        </is>
      </c>
      <c r="K126" t="inlineStr">
        <is>
          <t>174073952</t>
        </is>
      </c>
      <c r="L126" t="inlineStr">
        <is>
          <t>纸质签约</t>
        </is>
      </c>
      <c r="M126" t="inlineStr">
        <is>
          <t>黑白双面打印</t>
        </is>
      </c>
      <c r="N126" t="inlineStr">
        <is>
          <t>上海剩闲文化传媒有限公司</t>
        </is>
      </c>
      <c r="O126" t="inlineStr">
        <is>
          <t>V-C-CN-SP-CON-0106</t>
        </is>
      </c>
      <c r="P126" t="inlineStr">
        <is>
          <t>上海乐竞英雄体育科技有限公司</t>
        </is>
      </c>
      <c r="Q126" t="inlineStr">
        <is>
          <t>001000</t>
        </is>
      </c>
      <c r="R126" t="inlineStr"/>
      <c r="S126" t="inlineStr"/>
      <c r="T126" t="inlineStr"/>
    </row>
    <row r="127">
      <c r="A127" t="inlineStr">
        <is>
          <t>H-P2024080082</t>
        </is>
      </c>
      <c r="B127" t="inlineStr">
        <is>
          <t>乐竞&amp;龙龙文化_VSPO反商业贿赂协议</t>
        </is>
      </c>
      <c r="C127" t="inlineStr">
        <is>
          <t>归档</t>
        </is>
      </c>
      <c r="D127" t="inlineStr"/>
      <c r="E127" t="inlineStr">
        <is>
          <t>其他-反商业贿赂协议</t>
        </is>
      </c>
      <c r="F127" t="inlineStr">
        <is>
          <t>无金额</t>
        </is>
      </c>
      <c r="G127" t="inlineStr">
        <is>
          <t>长期有效</t>
        </is>
      </c>
      <c r="H127" t="inlineStr">
        <is>
          <t>乐竞&amp;龙龙文化_VSPO反商业贿赂协议</t>
        </is>
      </c>
      <c r="I127" t="inlineStr">
        <is>
          <t>2024-07-24</t>
        </is>
      </c>
      <c r="J127" t="inlineStr">
        <is>
          <t>李诗</t>
        </is>
      </c>
      <c r="K127" t="inlineStr">
        <is>
          <t>191583687</t>
        </is>
      </c>
      <c r="L127" t="inlineStr">
        <is>
          <t>纸质签约</t>
        </is>
      </c>
      <c r="M127" t="inlineStr">
        <is>
          <t>黑白双面打印</t>
        </is>
      </c>
      <c r="N127" t="inlineStr">
        <is>
          <t>杭州龙龙文化创意有限公司</t>
        </is>
      </c>
      <c r="O127" t="inlineStr">
        <is>
          <t>V-C-CN-SP-TPS-0279</t>
        </is>
      </c>
      <c r="P127" t="inlineStr">
        <is>
          <t>上海乐竞英雄体育科技有限公司</t>
        </is>
      </c>
      <c r="Q127" t="inlineStr">
        <is>
          <t>001000</t>
        </is>
      </c>
      <c r="R127" t="inlineStr"/>
      <c r="S127" t="inlineStr"/>
      <c r="T127" t="inlineStr"/>
    </row>
    <row r="128">
      <c r="A128" t="inlineStr">
        <is>
          <t>H-P2024080083</t>
        </is>
      </c>
      <c r="B128" t="inlineStr">
        <is>
          <t>VSPO反商业贿赂协议-创觉--石家庄优口文化传播有限公司</t>
        </is>
      </c>
      <c r="C128" t="inlineStr">
        <is>
          <t>归档</t>
        </is>
      </c>
      <c r="D128" t="inlineStr"/>
      <c r="E128" t="inlineStr">
        <is>
          <t>其他-反商业贿赂协议</t>
        </is>
      </c>
      <c r="F128" t="inlineStr">
        <is>
          <t>无金额</t>
        </is>
      </c>
      <c r="G128" t="inlineStr">
        <is>
          <t>长期有效</t>
        </is>
      </c>
      <c r="H128" t="inlineStr">
        <is>
          <t>石家庄优口文化传播有限公司，签订反商业贿赂协议</t>
        </is>
      </c>
      <c r="I128" t="inlineStr">
        <is>
          <t>2024-08-26</t>
        </is>
      </c>
      <c r="J128" t="inlineStr">
        <is>
          <t>王淼凝</t>
        </is>
      </c>
      <c r="K128" t="inlineStr">
        <is>
          <t>186566821</t>
        </is>
      </c>
      <c r="L128" t="inlineStr">
        <is>
          <t>纸质签约</t>
        </is>
      </c>
      <c r="M128" t="inlineStr">
        <is>
          <t>黑白双面打印</t>
        </is>
      </c>
      <c r="N128" t="inlineStr">
        <is>
          <t>石家庄优口文化传播有限公司</t>
        </is>
      </c>
      <c r="O128" t="inlineStr">
        <is>
          <t>V-C-CN-OT-IPC-0132</t>
        </is>
      </c>
      <c r="P128" t="inlineStr">
        <is>
          <t>北京创觉传媒科技有限公司</t>
        </is>
      </c>
      <c r="Q128" t="inlineStr">
        <is>
          <t>018000</t>
        </is>
      </c>
      <c r="R128" t="inlineStr"/>
      <c r="S128" t="inlineStr"/>
      <c r="T128" t="inlineStr"/>
    </row>
    <row r="129">
      <c r="A129" t="inlineStr">
        <is>
          <t>H-P2024080084</t>
        </is>
      </c>
      <c r="B129" t="inlineStr">
        <is>
          <t>上海堪喆文化传播有限公司_反商业贿赂协议</t>
        </is>
      </c>
      <c r="C129" t="inlineStr">
        <is>
          <t>归档</t>
        </is>
      </c>
      <c r="D129" t="inlineStr"/>
      <c r="E129" t="inlineStr">
        <is>
          <t>其他-反商业贿赂协议</t>
        </is>
      </c>
      <c r="F129" t="inlineStr">
        <is>
          <t>无金额</t>
        </is>
      </c>
      <c r="G129" t="inlineStr">
        <is>
          <t>长期有效</t>
        </is>
      </c>
      <c r="H129" t="inlineStr">
        <is>
          <t>上海堪喆文化传播有限公司_反商业贿赂协议</t>
        </is>
      </c>
      <c r="I129" t="inlineStr">
        <is>
          <t>2024-08-26</t>
        </is>
      </c>
      <c r="J129" t="inlineStr">
        <is>
          <t>杨思施</t>
        </is>
      </c>
      <c r="K129" t="inlineStr">
        <is>
          <t>189481635</t>
        </is>
      </c>
      <c r="L129" t="inlineStr">
        <is>
          <t>纸质签约</t>
        </is>
      </c>
      <c r="M129" t="inlineStr">
        <is>
          <t>黑白双面打印</t>
        </is>
      </c>
      <c r="N129" t="inlineStr">
        <is>
          <t>上海堪喆文化传播有限公司</t>
        </is>
      </c>
      <c r="O129" t="inlineStr">
        <is>
          <t>V-C-CN-SP-CON-0025</t>
        </is>
      </c>
      <c r="P129" t="inlineStr">
        <is>
          <t>上海乐竞英雄体育科技有限公司</t>
        </is>
      </c>
      <c r="Q129" t="inlineStr">
        <is>
          <t>001000</t>
        </is>
      </c>
      <c r="R129" t="inlineStr"/>
      <c r="S129" t="inlineStr"/>
      <c r="T129" t="inlineStr"/>
    </row>
    <row r="130">
      <c r="A130" t="inlineStr">
        <is>
          <t>H-P2024080087</t>
        </is>
      </c>
      <c r="B130" t="inlineStr">
        <is>
          <t>VVS反商业贿赂协议-创觉-厦门创想视角-20240826</t>
        </is>
      </c>
      <c r="C130" t="inlineStr">
        <is>
          <t>归档</t>
        </is>
      </c>
      <c r="D130" t="inlineStr"/>
      <c r="E130" t="inlineStr">
        <is>
          <t>其他-反商业贿赂协议</t>
        </is>
      </c>
      <c r="F130" t="inlineStr">
        <is>
          <t>无金额</t>
        </is>
      </c>
      <c r="G130" t="inlineStr">
        <is>
          <t>长期有效</t>
        </is>
      </c>
      <c r="H130" t="inlineStr">
        <is>
          <t>供应商为首次签署反商业贿赂协议；cgteamwork流程管理软件，新增购买用户授权数量5个，5.5个月授权时间，总计2200元；</t>
        </is>
      </c>
      <c r="I130" t="inlineStr">
        <is>
          <t>2024-08-26</t>
        </is>
      </c>
      <c r="J130" t="inlineStr">
        <is>
          <t>李雪松</t>
        </is>
      </c>
      <c r="K130" t="inlineStr">
        <is>
          <t>180291113</t>
        </is>
      </c>
      <c r="L130" t="inlineStr">
        <is>
          <t>纸质签约</t>
        </is>
      </c>
      <c r="M130" t="inlineStr">
        <is>
          <t>黑白双面打印</t>
        </is>
      </c>
      <c r="N130" t="inlineStr">
        <is>
          <t>厦门创想视角科技有限公司</t>
        </is>
      </c>
      <c r="O130" t="inlineStr">
        <is>
          <t>V-C-CN-AD-SWL-0008</t>
        </is>
      </c>
      <c r="P130" t="inlineStr">
        <is>
          <t>北京创觉传媒科技有限公司</t>
        </is>
      </c>
      <c r="Q130" t="inlineStr">
        <is>
          <t>018000</t>
        </is>
      </c>
      <c r="R130" t="inlineStr"/>
      <c r="S130" t="inlineStr"/>
      <c r="T130" t="inlineStr"/>
    </row>
    <row r="131">
      <c r="A131" t="inlineStr">
        <is>
          <t>H-P2024080088</t>
        </is>
      </c>
      <c r="B131" t="inlineStr">
        <is>
          <t>盐城超体互娱传媒有限公司_反商业贿赂协议</t>
        </is>
      </c>
      <c r="C131" t="inlineStr">
        <is>
          <t>归档</t>
        </is>
      </c>
      <c r="D131" t="inlineStr"/>
      <c r="E131" t="inlineStr">
        <is>
          <t>其他-反商业贿赂协议</t>
        </is>
      </c>
      <c r="F131" t="inlineStr">
        <is>
          <t>无金额</t>
        </is>
      </c>
      <c r="G131" t="inlineStr">
        <is>
          <t>长期有效</t>
        </is>
      </c>
      <c r="H131" t="inlineStr">
        <is>
          <t>盐城超体互娱传媒有限公司_反商业贿赂协议</t>
        </is>
      </c>
      <c r="I131" t="inlineStr">
        <is>
          <t>2024-08-01</t>
        </is>
      </c>
      <c r="J131" t="inlineStr">
        <is>
          <t>杨思施</t>
        </is>
      </c>
      <c r="K131" t="inlineStr">
        <is>
          <t>189481635</t>
        </is>
      </c>
      <c r="L131" t="inlineStr">
        <is>
          <t>纸质签约</t>
        </is>
      </c>
      <c r="M131" t="inlineStr">
        <is>
          <t>黑白双面打印</t>
        </is>
      </c>
      <c r="N131" t="inlineStr">
        <is>
          <t>盐城超体互娱传媒有限公司</t>
        </is>
      </c>
      <c r="O131" t="inlineStr">
        <is>
          <t>V-C-CN-SP-CON-0058</t>
        </is>
      </c>
      <c r="P131" t="inlineStr">
        <is>
          <t>上海乐竞英雄体育科技有限公司</t>
        </is>
      </c>
      <c r="Q131" t="inlineStr">
        <is>
          <t>001000</t>
        </is>
      </c>
      <c r="R131" t="inlineStr"/>
      <c r="S131" t="inlineStr"/>
      <c r="T131" t="inlineStr"/>
    </row>
    <row r="132">
      <c r="A132" t="inlineStr">
        <is>
          <t>H-P2024080089</t>
        </is>
      </c>
      <c r="B132" t="inlineStr">
        <is>
          <t>乐竞英雄&amp;萌色_VSPO反商业贿赂协议</t>
        </is>
      </c>
      <c r="C132" t="inlineStr">
        <is>
          <t>归档</t>
        </is>
      </c>
      <c r="D132" t="inlineStr"/>
      <c r="E132" t="inlineStr">
        <is>
          <t>其他-反商业贿赂协议</t>
        </is>
      </c>
      <c r="F132" t="inlineStr">
        <is>
          <t>无金额</t>
        </is>
      </c>
      <c r="G132" t="inlineStr">
        <is>
          <t>长期有效</t>
        </is>
      </c>
      <c r="H132" t="inlineStr">
        <is>
          <t>2024&amp;nbsp;使命召唤手游大师赛CDM-S8——大屏素材、商务转场、包装维护</t>
        </is>
      </c>
      <c r="I132" t="inlineStr">
        <is>
          <t>2024-06-03</t>
        </is>
      </c>
      <c r="J132" t="inlineStr">
        <is>
          <t>李佳怡1</t>
        </is>
      </c>
      <c r="K132" t="inlineStr">
        <is>
          <t>174073952</t>
        </is>
      </c>
      <c r="L132" t="inlineStr">
        <is>
          <t>纸质签约</t>
        </is>
      </c>
      <c r="M132" t="inlineStr">
        <is>
          <t>黑白双面打印</t>
        </is>
      </c>
      <c r="N132" t="inlineStr">
        <is>
          <t>上海萌色文化传播有限公司</t>
        </is>
      </c>
      <c r="O132" t="inlineStr">
        <is>
          <t>V-C-CN-SP-CON-0013</t>
        </is>
      </c>
      <c r="P132" t="inlineStr">
        <is>
          <t>上海乐竞英雄体育科技有限公司</t>
        </is>
      </c>
      <c r="Q132" t="inlineStr">
        <is>
          <t>001000</t>
        </is>
      </c>
      <c r="R132" t="inlineStr"/>
      <c r="S132" t="inlineStr"/>
      <c r="T132" t="inlineStr"/>
    </row>
    <row r="133">
      <c r="A133" t="inlineStr">
        <is>
          <t>H-P2024080090</t>
        </is>
      </c>
      <c r="B133" t="inlineStr">
        <is>
          <t>乐竞英雄&amp;佑鑫_VSPO反商业贿赂协议</t>
        </is>
      </c>
      <c r="C133" t="inlineStr">
        <is>
          <t>归档</t>
        </is>
      </c>
      <c r="D133" t="inlineStr"/>
      <c r="E133" t="inlineStr">
        <is>
          <t>其他-反商业贿赂协议</t>
        </is>
      </c>
      <c r="F133" t="inlineStr">
        <is>
          <t>无金额</t>
        </is>
      </c>
      <c r="G133" t="inlineStr">
        <is>
          <t>长期有效</t>
        </is>
      </c>
      <c r="H133" t="inlineStr">
        <is>
          <t>2024&amp;nbsp;使命召唤手游大师赛CDM-S8——决赛摄像</t>
        </is>
      </c>
      <c r="I133" t="inlineStr">
        <is>
          <t>2024-07-25</t>
        </is>
      </c>
      <c r="J133" t="inlineStr">
        <is>
          <t>李佳怡1</t>
        </is>
      </c>
      <c r="K133" t="inlineStr">
        <is>
          <t>174073952</t>
        </is>
      </c>
      <c r="L133" t="inlineStr">
        <is>
          <t>纸质签约</t>
        </is>
      </c>
      <c r="M133" t="inlineStr">
        <is>
          <t>黑白双面打印</t>
        </is>
      </c>
      <c r="N133" t="inlineStr">
        <is>
          <t>上海佑鑫文化传播有限公司</t>
        </is>
      </c>
      <c r="O133" t="inlineStr">
        <is>
          <t>V-C-CN-SP-TPS-0025</t>
        </is>
      </c>
      <c r="P133" t="inlineStr">
        <is>
          <t>上海乐竞英雄体育科技有限公司</t>
        </is>
      </c>
      <c r="Q133" t="inlineStr">
        <is>
          <t>001000</t>
        </is>
      </c>
      <c r="R133" t="inlineStr"/>
      <c r="S133" t="inlineStr"/>
      <c r="T133" t="inlineStr"/>
    </row>
    <row r="134">
      <c r="A134" t="inlineStr">
        <is>
          <t>H-P2024080091</t>
        </is>
      </c>
      <c r="B134" t="inlineStr">
        <is>
          <t>乐竞&amp;星竞威武_VSPO反商业贿赂协议</t>
        </is>
      </c>
      <c r="C134" t="inlineStr">
        <is>
          <t>归档</t>
        </is>
      </c>
      <c r="D134" t="inlineStr"/>
      <c r="E134" t="inlineStr">
        <is>
          <t>其他-反商业贿赂协议</t>
        </is>
      </c>
      <c r="F134" t="inlineStr">
        <is>
          <t>无金额</t>
        </is>
      </c>
      <c r="G134" t="inlineStr">
        <is>
          <t>长期有效</t>
        </is>
      </c>
      <c r="H134" t="inlineStr">
        <is>
          <t>乐竞&amp;星竞威武_VSPO反商业贿赂协议</t>
        </is>
      </c>
      <c r="I134" t="inlineStr">
        <is>
          <t>2024-04-15</t>
        </is>
      </c>
      <c r="J134" t="inlineStr">
        <is>
          <t>李诗</t>
        </is>
      </c>
      <c r="K134" t="inlineStr">
        <is>
          <t>191583687</t>
        </is>
      </c>
      <c r="L134" t="inlineStr">
        <is>
          <t>纸质签约</t>
        </is>
      </c>
      <c r="M134" t="inlineStr">
        <is>
          <t>黑白双面打印</t>
        </is>
      </c>
      <c r="N134" t="inlineStr">
        <is>
          <t>武汉星竞威武文体发展有限公司</t>
        </is>
      </c>
      <c r="O134" t="inlineStr">
        <is>
          <t>V-C-CN-OT-IPC-0036</t>
        </is>
      </c>
      <c r="P134" t="inlineStr">
        <is>
          <t>上海乐竞英雄体育科技有限公司</t>
        </is>
      </c>
      <c r="Q134" t="inlineStr">
        <is>
          <t>001000</t>
        </is>
      </c>
      <c r="R134" t="inlineStr"/>
      <c r="S134" t="inlineStr"/>
      <c r="T134" t="inlineStr"/>
    </row>
    <row r="135">
      <c r="A135" t="inlineStr">
        <is>
          <t>H-P2024080092</t>
        </is>
      </c>
      <c r="B135" t="inlineStr">
        <is>
          <t>乐竞&amp;上海武卿_VSPO反商业贿赂协议</t>
        </is>
      </c>
      <c r="C135" t="inlineStr">
        <is>
          <t>归档</t>
        </is>
      </c>
      <c r="D135" t="inlineStr"/>
      <c r="E135" t="inlineStr">
        <is>
          <t>其他-反商业贿赂协议</t>
        </is>
      </c>
      <c r="F135" t="inlineStr">
        <is>
          <t>无金额</t>
        </is>
      </c>
      <c r="G135" t="inlineStr">
        <is>
          <t>长期有效</t>
        </is>
      </c>
      <c r="H135" t="inlineStr">
        <is>
          <t>乐竞&amp;上海武卿_VSPO反商业贿赂协议</t>
        </is>
      </c>
      <c r="I135" t="inlineStr">
        <is>
          <t>2024-04-01</t>
        </is>
      </c>
      <c r="J135" t="inlineStr">
        <is>
          <t>李诗</t>
        </is>
      </c>
      <c r="K135" t="inlineStr">
        <is>
          <t>191583687</t>
        </is>
      </c>
      <c r="L135" t="inlineStr">
        <is>
          <t>纸质签约</t>
        </is>
      </c>
      <c r="M135" t="inlineStr">
        <is>
          <t>黑白双面打印</t>
        </is>
      </c>
      <c r="N135" t="inlineStr">
        <is>
          <t>上海武卿体育文化有限公司</t>
        </is>
      </c>
      <c r="O135" t="inlineStr">
        <is>
          <t>V-C-CN-OT-IPC-0004</t>
        </is>
      </c>
      <c r="P135" t="inlineStr">
        <is>
          <t>上海乐竞英雄体育科技有限公司</t>
        </is>
      </c>
      <c r="Q135" t="inlineStr">
        <is>
          <t>001000</t>
        </is>
      </c>
      <c r="R135" t="inlineStr"/>
      <c r="S135" t="inlineStr"/>
      <c r="T135" t="inlineStr"/>
    </row>
    <row r="136">
      <c r="A136" t="inlineStr">
        <is>
          <t>H-P2024080093</t>
        </is>
      </c>
      <c r="B136" t="inlineStr">
        <is>
          <t>上海润乔实业有限公司反贿赂协议</t>
        </is>
      </c>
      <c r="C136" t="inlineStr">
        <is>
          <t>归档</t>
        </is>
      </c>
      <c r="D136" t="inlineStr"/>
      <c r="E136" t="inlineStr">
        <is>
          <t>其他-反商业贿赂协议</t>
        </is>
      </c>
      <c r="F136" t="inlineStr">
        <is>
          <t>无金额</t>
        </is>
      </c>
      <c r="G136" t="inlineStr">
        <is>
          <t>长期有效</t>
        </is>
      </c>
      <c r="H136" t="inlineStr">
        <is>
          <t>该协议为VSPO及其相关公司与上海润乔实业有限公司签署的反贿赂协议，适用于今后所有相关合同</t>
        </is>
      </c>
      <c r="I136" t="inlineStr">
        <is>
          <t>2024-08-01</t>
        </is>
      </c>
      <c r="J136" t="inlineStr">
        <is>
          <t>李艾瑾</t>
        </is>
      </c>
      <c r="K136" t="inlineStr">
        <is>
          <t>192165435</t>
        </is>
      </c>
      <c r="L136" t="inlineStr">
        <is>
          <t>纸质签约</t>
        </is>
      </c>
      <c r="M136" t="inlineStr">
        <is>
          <t>黑白双面打印</t>
        </is>
      </c>
      <c r="N136" t="inlineStr">
        <is>
          <t>上海润乔实业有限公司</t>
        </is>
      </c>
      <c r="O136" t="inlineStr">
        <is>
          <t>V-C-CN-SP-OPS-0058</t>
        </is>
      </c>
      <c r="P136" t="inlineStr">
        <is>
          <t>上海香蕉计划电子游戏有限公司</t>
        </is>
      </c>
      <c r="Q136" t="inlineStr">
        <is>
          <t>004000</t>
        </is>
      </c>
      <c r="R136" t="inlineStr"/>
      <c r="S136" t="inlineStr"/>
      <c r="T136" t="inlineStr"/>
    </row>
    <row r="137">
      <c r="A137" t="inlineStr">
        <is>
          <t>H-P2024080094</t>
        </is>
      </c>
      <c r="B137" t="inlineStr">
        <is>
          <t>乐竞英雄&amp;乐翻天_VSPO反商业贿赂协议</t>
        </is>
      </c>
      <c r="C137" t="inlineStr">
        <is>
          <t>归档</t>
        </is>
      </c>
      <c r="D137" t="inlineStr"/>
      <c r="E137" t="inlineStr">
        <is>
          <t>其他-反商业贿赂协议</t>
        </is>
      </c>
      <c r="F137" t="inlineStr">
        <is>
          <t>无金额</t>
        </is>
      </c>
      <c r="G137" t="inlineStr">
        <is>
          <t>长期有效</t>
        </is>
      </c>
      <c r="H137" t="inlineStr">
        <is>
          <t>2024&amp;nbsp;使命召唤手游大师赛CDM-S8——决赛校色</t>
        </is>
      </c>
      <c r="I137" t="inlineStr">
        <is>
          <t>2024-08-01</t>
        </is>
      </c>
      <c r="J137" t="inlineStr">
        <is>
          <t>李佳怡1</t>
        </is>
      </c>
      <c r="K137" t="inlineStr">
        <is>
          <t>174073952</t>
        </is>
      </c>
      <c r="L137" t="inlineStr">
        <is>
          <t>纸质签约</t>
        </is>
      </c>
      <c r="M137" t="inlineStr">
        <is>
          <t>黑白双面打印</t>
        </is>
      </c>
      <c r="N137" t="inlineStr">
        <is>
          <t>长沙乐翻天文化传播有限公司</t>
        </is>
      </c>
      <c r="O137" t="inlineStr">
        <is>
          <t>V-C-CN-SP-TPS-0063</t>
        </is>
      </c>
      <c r="P137" t="inlineStr">
        <is>
          <t>上海乐竞英雄体育科技有限公司</t>
        </is>
      </c>
      <c r="Q137" t="inlineStr">
        <is>
          <t>001000</t>
        </is>
      </c>
      <c r="R137" t="inlineStr"/>
      <c r="S137" t="inlineStr"/>
      <c r="T137" t="inlineStr"/>
    </row>
    <row r="138">
      <c r="A138" t="inlineStr">
        <is>
          <t>H-P2024080095</t>
        </is>
      </c>
      <c r="B138" t="inlineStr">
        <is>
          <t>乐竞英雄&amp;博思_VSPO反商业贿赂协议</t>
        </is>
      </c>
      <c r="C138" t="inlineStr">
        <is>
          <t>归档</t>
        </is>
      </c>
      <c r="D138" t="inlineStr"/>
      <c r="E138" t="inlineStr">
        <is>
          <t>其他-反商业贿赂协议</t>
        </is>
      </c>
      <c r="F138" t="inlineStr">
        <is>
          <t>无金额</t>
        </is>
      </c>
      <c r="G138" t="inlineStr">
        <is>
          <t>长期有效</t>
        </is>
      </c>
      <c r="H138" t="inlineStr">
        <is>
          <t>2024&amp;nbsp;使命召唤手游大师赛CDM-S8——季后赛决赛盒饭</t>
        </is>
      </c>
      <c r="I138" t="inlineStr">
        <is>
          <t>2024-06-01</t>
        </is>
      </c>
      <c r="J138" t="inlineStr">
        <is>
          <t>李佳怡1</t>
        </is>
      </c>
      <c r="K138" t="inlineStr">
        <is>
          <t>174073952</t>
        </is>
      </c>
      <c r="L138" t="inlineStr">
        <is>
          <t>纸质签约</t>
        </is>
      </c>
      <c r="M138" t="inlineStr">
        <is>
          <t>黑白双面打印</t>
        </is>
      </c>
      <c r="N138" t="inlineStr">
        <is>
          <t>上海博思智能科技有限公司</t>
        </is>
      </c>
      <c r="O138" t="inlineStr">
        <is>
          <t>017000</t>
        </is>
      </c>
      <c r="P138" t="inlineStr">
        <is>
          <t>上海乐竞英雄体育科技有限公司</t>
        </is>
      </c>
      <c r="Q138" t="inlineStr">
        <is>
          <t>001000</t>
        </is>
      </c>
      <c r="R138" t="inlineStr"/>
      <c r="S138" t="inlineStr"/>
      <c r="T138" t="inlineStr"/>
    </row>
    <row r="139">
      <c r="A139" t="inlineStr">
        <is>
          <t>H-P2024080096</t>
        </is>
      </c>
      <c r="B139" t="inlineStr">
        <is>
          <t>乐竞英雄&amp;傲伍_VSPO反商业贿赂协议</t>
        </is>
      </c>
      <c r="C139" t="inlineStr">
        <is>
          <t>归档</t>
        </is>
      </c>
      <c r="D139" t="inlineStr"/>
      <c r="E139" t="inlineStr">
        <is>
          <t>其他-反商业贿赂协议</t>
        </is>
      </c>
      <c r="F139" t="inlineStr">
        <is>
          <t>无金额</t>
        </is>
      </c>
      <c r="G139" t="inlineStr">
        <is>
          <t>长期有效</t>
        </is>
      </c>
      <c r="H139" t="inlineStr">
        <is>
          <t>2024&amp;nbsp;使命召唤手游大师赛CDM-S8——解说</t>
        </is>
      </c>
      <c r="I139" t="inlineStr">
        <is>
          <t>2024-06-13</t>
        </is>
      </c>
      <c r="J139" t="inlineStr">
        <is>
          <t>李佳怡1</t>
        </is>
      </c>
      <c r="K139" t="inlineStr">
        <is>
          <t>174073952</t>
        </is>
      </c>
      <c r="L139" t="inlineStr">
        <is>
          <t>纸质签约</t>
        </is>
      </c>
      <c r="M139" t="inlineStr">
        <is>
          <t>黑白双面打印</t>
        </is>
      </c>
      <c r="N139" t="inlineStr">
        <is>
          <t>上海傲伍文化发展有限公司</t>
        </is>
      </c>
      <c r="O139" t="inlineStr">
        <is>
          <t>V-C-CN-SP-TPS-0108</t>
        </is>
      </c>
      <c r="P139" t="inlineStr">
        <is>
          <t>上海乐竞英雄体育科技有限公司</t>
        </is>
      </c>
      <c r="Q139" t="inlineStr">
        <is>
          <t>001000</t>
        </is>
      </c>
      <c r="R139" t="inlineStr"/>
      <c r="S139" t="inlineStr"/>
      <c r="T139" t="inlineStr"/>
    </row>
    <row r="140">
      <c r="A140" t="inlineStr">
        <is>
          <t>H-P2024080097</t>
        </is>
      </c>
      <c r="B140" t="inlineStr">
        <is>
          <t>乐竞英雄&amp;博声_VSPO反商业贿赂协议</t>
        </is>
      </c>
      <c r="C140" t="inlineStr">
        <is>
          <t>归档</t>
        </is>
      </c>
      <c r="D140" t="inlineStr"/>
      <c r="E140" t="inlineStr">
        <is>
          <t>其他-反商业贿赂协议</t>
        </is>
      </c>
      <c r="F140" t="inlineStr">
        <is>
          <t>无金额</t>
        </is>
      </c>
      <c r="G140" t="inlineStr">
        <is>
          <t>长期有效</t>
        </is>
      </c>
      <c r="H140" t="inlineStr">
        <is>
          <t>2024王者荣耀职业联赛夏季赛-决赛——音响技术</t>
        </is>
      </c>
      <c r="I140" t="inlineStr">
        <is>
          <t>2024-09-01</t>
        </is>
      </c>
      <c r="J140" t="inlineStr">
        <is>
          <t>李佳怡1</t>
        </is>
      </c>
      <c r="K140" t="inlineStr">
        <is>
          <t>174073952</t>
        </is>
      </c>
      <c r="L140" t="inlineStr">
        <is>
          <t>纸质签约</t>
        </is>
      </c>
      <c r="M140" t="inlineStr">
        <is>
          <t>黑白双面打印</t>
        </is>
      </c>
      <c r="N140" t="inlineStr">
        <is>
          <t>北京博声美尚教育科技有限公司</t>
        </is>
      </c>
      <c r="O140" t="inlineStr">
        <is>
          <t>V-C-CN-SP-TPS-0117</t>
        </is>
      </c>
      <c r="P140" t="inlineStr">
        <is>
          <t>上海乐竞英雄体育科技有限公司</t>
        </is>
      </c>
      <c r="Q140" t="inlineStr">
        <is>
          <t>001000</t>
        </is>
      </c>
      <c r="R140" t="inlineStr"/>
      <c r="S140" t="inlineStr"/>
      <c r="T140" t="inlineStr"/>
    </row>
    <row r="141">
      <c r="A141" t="inlineStr">
        <is>
          <t>H-P2024080098</t>
        </is>
      </c>
      <c r="B141" t="inlineStr">
        <is>
          <t>乐竞英雄&amp;横听竖听_VSPO反商业贿赂协议</t>
        </is>
      </c>
      <c r="C141" t="inlineStr">
        <is>
          <t>归档</t>
        </is>
      </c>
      <c r="D141" t="inlineStr"/>
      <c r="E141" t="inlineStr">
        <is>
          <t>其他-反商业贿赂协议</t>
        </is>
      </c>
      <c r="F141" t="inlineStr">
        <is>
          <t>无金额</t>
        </is>
      </c>
      <c r="G141" t="inlineStr">
        <is>
          <t>长期有效</t>
        </is>
      </c>
      <c r="H141" t="inlineStr">
        <is>
          <t>2024王者荣耀职业联赛夏季赛-决赛——开幕式音乐</t>
        </is>
      </c>
      <c r="I141" t="inlineStr">
        <is>
          <t>2024-08-15</t>
        </is>
      </c>
      <c r="J141" t="inlineStr">
        <is>
          <t>李佳怡1</t>
        </is>
      </c>
      <c r="K141" t="inlineStr">
        <is>
          <t>174073952</t>
        </is>
      </c>
      <c r="L141" t="inlineStr">
        <is>
          <t>纸质签约</t>
        </is>
      </c>
      <c r="M141" t="inlineStr">
        <is>
          <t>黑白双面打印</t>
        </is>
      </c>
      <c r="N141" t="inlineStr">
        <is>
          <t>上海横听竖听音乐工作室</t>
        </is>
      </c>
      <c r="O141" t="inlineStr">
        <is>
          <t>V-C-CN-SP-CON-0035</t>
        </is>
      </c>
      <c r="P141" t="inlineStr">
        <is>
          <t>上海乐竞英雄体育科技有限公司</t>
        </is>
      </c>
      <c r="Q141" t="inlineStr">
        <is>
          <t>001000</t>
        </is>
      </c>
      <c r="R141" t="inlineStr"/>
      <c r="S141" t="inlineStr"/>
      <c r="T141" t="inlineStr"/>
    </row>
    <row r="142">
      <c r="A142" t="inlineStr">
        <is>
          <t>H-P2024080099</t>
        </is>
      </c>
      <c r="B142" t="inlineStr">
        <is>
          <t>2024PCL Autumn安保反商业贿赂协议</t>
        </is>
      </c>
      <c r="C142" t="inlineStr">
        <is>
          <t>归档</t>
        </is>
      </c>
      <c r="D142" t="inlineStr"/>
      <c r="E142" t="inlineStr">
        <is>
          <t>其他-反商业贿赂协议</t>
        </is>
      </c>
      <c r="F142" t="inlineStr">
        <is>
          <t>无金额</t>
        </is>
      </c>
      <c r="G142" t="inlineStr">
        <is>
          <t>长期有效</t>
        </is>
      </c>
      <c r="H142" t="inlineStr">
        <is>
          <t>2024PCL&amp;nbsp;Autumn安保反商业贿赂协议</t>
        </is>
      </c>
      <c r="I142" t="inlineStr">
        <is>
          <t>2024-08-27</t>
        </is>
      </c>
      <c r="J142" t="inlineStr">
        <is>
          <t>奚竹轩</t>
        </is>
      </c>
      <c r="K142" t="inlineStr">
        <is>
          <t>192420634</t>
        </is>
      </c>
      <c r="L142" t="inlineStr">
        <is>
          <t>纸质签约</t>
        </is>
      </c>
      <c r="M142" t="inlineStr">
        <is>
          <t>黑白双面打印</t>
        </is>
      </c>
      <c r="N142" t="inlineStr">
        <is>
          <t>上海长安保安服务有限公司</t>
        </is>
      </c>
      <c r="O142" t="inlineStr">
        <is>
          <t>V-C-CN-SP-SCM-0006</t>
        </is>
      </c>
      <c r="P142" t="inlineStr">
        <is>
          <t>上海乐竞英雄体育科技有限公司</t>
        </is>
      </c>
      <c r="Q142" t="inlineStr">
        <is>
          <t>001000</t>
        </is>
      </c>
      <c r="R142" t="inlineStr"/>
      <c r="S142" t="inlineStr"/>
      <c r="T142" t="inlineStr"/>
    </row>
    <row r="143">
      <c r="A143" t="inlineStr">
        <is>
          <t>H-P2024080100</t>
        </is>
      </c>
      <c r="B143" t="inlineStr">
        <is>
          <t>乐竞英雄&amp;宝榭_VSPO反商业贿赂协议</t>
        </is>
      </c>
      <c r="C143" t="inlineStr">
        <is>
          <t>归档</t>
        </is>
      </c>
      <c r="D143" t="inlineStr"/>
      <c r="E143" t="inlineStr">
        <is>
          <t>其他-反商业贿赂协议</t>
        </is>
      </c>
      <c r="F143" t="inlineStr">
        <is>
          <t>无金额</t>
        </is>
      </c>
      <c r="G143" t="inlineStr">
        <is>
          <t>长期有效</t>
        </is>
      </c>
      <c r="H143" t="inlineStr">
        <is>
          <t>2024王者荣耀职业联赛夏季赛-决赛——校色</t>
        </is>
      </c>
      <c r="I143" t="inlineStr">
        <is>
          <t>2024-09-01</t>
        </is>
      </c>
      <c r="J143" t="inlineStr">
        <is>
          <t>李佳怡1</t>
        </is>
      </c>
      <c r="K143" t="inlineStr">
        <is>
          <t>174073952</t>
        </is>
      </c>
      <c r="L143" t="inlineStr">
        <is>
          <t>纸质签约</t>
        </is>
      </c>
      <c r="M143" t="inlineStr">
        <is>
          <t>黑白双面打印</t>
        </is>
      </c>
      <c r="N143" t="inlineStr">
        <is>
          <t>上海宝榭文化传媒有限公司</t>
        </is>
      </c>
      <c r="O143" t="inlineStr">
        <is>
          <t>V-C-CN-SP-TPS-0237</t>
        </is>
      </c>
      <c r="P143" t="inlineStr">
        <is>
          <t>上海乐竞英雄体育科技有限公司</t>
        </is>
      </c>
      <c r="Q143" t="inlineStr">
        <is>
          <t>001000</t>
        </is>
      </c>
      <c r="R143" t="inlineStr"/>
      <c r="S143" t="inlineStr"/>
      <c r="T143" t="inlineStr"/>
    </row>
    <row r="144">
      <c r="A144" t="inlineStr">
        <is>
          <t>H-P2024080101</t>
        </is>
      </c>
      <c r="B144" t="inlineStr">
        <is>
          <t>乐竞英雄&amp;一幕光合_VSPO反商业贿赂协议</t>
        </is>
      </c>
      <c r="C144" t="inlineStr">
        <is>
          <t>归档</t>
        </is>
      </c>
      <c r="D144" t="inlineStr"/>
      <c r="E144" t="inlineStr">
        <is>
          <t>其他-反商业贿赂协议</t>
        </is>
      </c>
      <c r="F144" t="inlineStr">
        <is>
          <t>无金额</t>
        </is>
      </c>
      <c r="G144" t="inlineStr">
        <is>
          <t>长期有效</t>
        </is>
      </c>
      <c r="H144" t="inlineStr">
        <is>
          <t>2024王者荣耀职业联赛夏季赛-决赛——灯光团队</t>
        </is>
      </c>
      <c r="I144" t="inlineStr">
        <is>
          <t>2024-08-01</t>
        </is>
      </c>
      <c r="J144" t="inlineStr">
        <is>
          <t>李佳怡1</t>
        </is>
      </c>
      <c r="K144" t="inlineStr">
        <is>
          <t>174073952</t>
        </is>
      </c>
      <c r="L144" t="inlineStr">
        <is>
          <t>纸质签约</t>
        </is>
      </c>
      <c r="M144" t="inlineStr">
        <is>
          <t>黑白双面打印</t>
        </is>
      </c>
      <c r="N144" t="inlineStr">
        <is>
          <t>上海一幕光合视觉设计有限公司</t>
        </is>
      </c>
      <c r="O144" t="inlineStr">
        <is>
          <t>V-C-CN-SP-TPS-0225</t>
        </is>
      </c>
      <c r="P144" t="inlineStr">
        <is>
          <t>上海乐竞英雄体育科技有限公司</t>
        </is>
      </c>
      <c r="Q144" t="inlineStr">
        <is>
          <t>001000</t>
        </is>
      </c>
      <c r="R144" t="inlineStr"/>
      <c r="S144" t="inlineStr"/>
      <c r="T144" t="inlineStr"/>
    </row>
    <row r="145">
      <c r="A145" t="inlineStr">
        <is>
          <t>H-P2024080102</t>
        </is>
      </c>
      <c r="B145" t="inlineStr">
        <is>
          <t>乐竞英雄&amp;仟色_VSPO反商业贿赂协议</t>
        </is>
      </c>
      <c r="C145" t="inlineStr">
        <is>
          <t>归档</t>
        </is>
      </c>
      <c r="D145" t="inlineStr"/>
      <c r="E145" t="inlineStr">
        <is>
          <t>其他-反商业贿赂协议</t>
        </is>
      </c>
      <c r="F145" t="inlineStr">
        <is>
          <t>无金额</t>
        </is>
      </c>
      <c r="G145" t="inlineStr">
        <is>
          <t>长期有效</t>
        </is>
      </c>
      <c r="H145" t="inlineStr">
        <is>
          <t>2024王者荣耀职业联赛夏季赛-决赛——摄影</t>
        </is>
      </c>
      <c r="I145" t="inlineStr">
        <is>
          <t>2024-09-01</t>
        </is>
      </c>
      <c r="J145" t="inlineStr">
        <is>
          <t>李佳怡1</t>
        </is>
      </c>
      <c r="K145" t="inlineStr">
        <is>
          <t>174073952</t>
        </is>
      </c>
      <c r="L145" t="inlineStr">
        <is>
          <t>纸质签约</t>
        </is>
      </c>
      <c r="M145" t="inlineStr">
        <is>
          <t>黑白双面打印</t>
        </is>
      </c>
      <c r="N145" t="inlineStr">
        <is>
          <t>北京仟色文化传播有限公司</t>
        </is>
      </c>
      <c r="O145" t="inlineStr">
        <is>
          <t>V-C-CN-SP-TPS-0053</t>
        </is>
      </c>
      <c r="P145" t="inlineStr">
        <is>
          <t>上海乐竞英雄体育科技有限公司</t>
        </is>
      </c>
      <c r="Q145" t="inlineStr">
        <is>
          <t>001000</t>
        </is>
      </c>
      <c r="R145" t="inlineStr"/>
      <c r="S145" t="inlineStr"/>
      <c r="T145" t="inlineStr"/>
    </row>
    <row r="146">
      <c r="A146" t="inlineStr">
        <is>
          <t>H-P2024080103</t>
        </is>
      </c>
      <c r="B146" t="inlineStr">
        <is>
          <t>乐竞英雄&amp;一粒芥子_VSPO反商业贿赂协议</t>
        </is>
      </c>
      <c r="C146" t="inlineStr">
        <is>
          <t>归档</t>
        </is>
      </c>
      <c r="D146" t="inlineStr"/>
      <c r="E146" t="inlineStr">
        <is>
          <t>其他-反商业贿赂协议</t>
        </is>
      </c>
      <c r="F146" t="inlineStr">
        <is>
          <t>无金额</t>
        </is>
      </c>
      <c r="G146" t="inlineStr">
        <is>
          <t>长期有效</t>
        </is>
      </c>
      <c r="H146" t="inlineStr">
        <is>
          <t>2024王者荣耀职业联赛夏季赛-决赛——奖杯</t>
        </is>
      </c>
      <c r="I146" t="inlineStr">
        <is>
          <t>2024-07-20</t>
        </is>
      </c>
      <c r="J146" t="inlineStr">
        <is>
          <t>李佳怡1</t>
        </is>
      </c>
      <c r="K146" t="inlineStr">
        <is>
          <t>174073952</t>
        </is>
      </c>
      <c r="L146" t="inlineStr">
        <is>
          <t>纸质签约</t>
        </is>
      </c>
      <c r="M146" t="inlineStr">
        <is>
          <t>黑白双面打印</t>
        </is>
      </c>
      <c r="N146" t="inlineStr">
        <is>
          <t>深圳市一粒芥子文化传播有限公司</t>
        </is>
      </c>
      <c r="O146" t="inlineStr">
        <is>
          <t>V-C-CN-SP-OPS-0048</t>
        </is>
      </c>
      <c r="P146" t="inlineStr">
        <is>
          <t>上海乐竞英雄体育科技有限公司</t>
        </is>
      </c>
      <c r="Q146" t="inlineStr">
        <is>
          <t>001000</t>
        </is>
      </c>
      <c r="R146" t="inlineStr"/>
      <c r="S146" t="inlineStr"/>
      <c r="T146" t="inlineStr"/>
    </row>
    <row r="147">
      <c r="A147" t="inlineStr">
        <is>
          <t>H-P2024090001</t>
        </is>
      </c>
      <c r="B147" t="inlineStr">
        <is>
          <t>反商业贿赂协议（嘉晗）</t>
        </is>
      </c>
      <c r="C147" t="inlineStr">
        <is>
          <t>申请人确认签约性质</t>
        </is>
      </c>
      <c r="D147" t="inlineStr"/>
      <c r="E147" t="inlineStr">
        <is>
          <t>其他-反商业贿赂协议</t>
        </is>
      </c>
      <c r="F147" t="inlineStr">
        <is>
          <t>无金额</t>
        </is>
      </c>
      <c r="G147" t="inlineStr">
        <is>
          <t>长期有效</t>
        </is>
      </c>
      <c r="H147" t="inlineStr">
        <is>
          <t>反商业贿赂协议</t>
        </is>
      </c>
      <c r="I147" t="inlineStr">
        <is>
          <t>2024-08-30</t>
        </is>
      </c>
      <c r="J147" t="inlineStr">
        <is>
          <t>孟田田</t>
        </is>
      </c>
      <c r="K147" t="inlineStr">
        <is>
          <t>178318807</t>
        </is>
      </c>
      <c r="L147" t="inlineStr">
        <is>
          <t>纸质签约</t>
        </is>
      </c>
      <c r="M147" t="inlineStr">
        <is>
          <t>黑白双面打印</t>
        </is>
      </c>
      <c r="N147" t="inlineStr">
        <is>
          <t>南京嘉晗电子科技有限公司</t>
        </is>
      </c>
      <c r="O147" t="inlineStr">
        <is>
          <t>V-C-CN-SP-EQP-0124</t>
        </is>
      </c>
      <c r="P147" t="inlineStr">
        <is>
          <t>上海香蕉计划电子游戏有限公司</t>
        </is>
      </c>
      <c r="Q147" t="inlineStr">
        <is>
          <t>004000</t>
        </is>
      </c>
      <c r="R147" t="inlineStr"/>
      <c r="S147" t="inlineStr"/>
      <c r="T147" t="inlineStr"/>
    </row>
    <row r="148">
      <c r="A148" t="inlineStr">
        <is>
          <t>H-P2024090002</t>
        </is>
      </c>
      <c r="B148" t="inlineStr">
        <is>
          <t>反商业贿赂协议-创觉-物联天地-20240902</t>
        </is>
      </c>
      <c r="C148" t="inlineStr">
        <is>
          <t>归档</t>
        </is>
      </c>
      <c r="D148" t="inlineStr"/>
      <c r="E148" t="inlineStr">
        <is>
          <t>其他-反商业贿赂协议</t>
        </is>
      </c>
      <c r="F148" t="inlineStr">
        <is>
          <t>无金额</t>
        </is>
      </c>
      <c r="G148" t="inlineStr">
        <is>
          <t>长期有效</t>
        </is>
      </c>
      <c r="H148" t="inlineStr">
        <is>
          <t>供应商为首次签署反商业贿赂协议；北京创觉，续费100M宽带专线一年，总费用60000元</t>
        </is>
      </c>
      <c r="I148" t="inlineStr">
        <is>
          <t>2024-09-02</t>
        </is>
      </c>
      <c r="J148" t="inlineStr">
        <is>
          <t>李雪松</t>
        </is>
      </c>
      <c r="K148" t="inlineStr">
        <is>
          <t>180291113</t>
        </is>
      </c>
      <c r="L148" t="inlineStr">
        <is>
          <t>纸质签约</t>
        </is>
      </c>
      <c r="M148" t="inlineStr">
        <is>
          <t>黑白双面打印</t>
        </is>
      </c>
      <c r="N148" t="inlineStr">
        <is>
          <t>北京物联天地信息技术有限公司</t>
        </is>
      </c>
      <c r="O148" t="inlineStr">
        <is>
          <t>V-C-CN-AD-NET-0004</t>
        </is>
      </c>
      <c r="P148" t="inlineStr">
        <is>
          <t>北京创觉传媒科技有限公司</t>
        </is>
      </c>
      <c r="Q148" t="inlineStr">
        <is>
          <t>018000</t>
        </is>
      </c>
      <c r="R148" t="inlineStr"/>
      <c r="S148" t="inlineStr"/>
      <c r="T148" t="inlineStr"/>
    </row>
    <row r="149">
      <c r="A149" t="inlineStr">
        <is>
          <t>H-P2024090003</t>
        </is>
      </c>
      <c r="B149" t="inlineStr">
        <is>
          <t>乐竞&amp;露神文化_VSPO反商业贿赂协议</t>
        </is>
      </c>
      <c r="C149" t="inlineStr">
        <is>
          <t>归档</t>
        </is>
      </c>
      <c r="D149" t="inlineStr"/>
      <c r="E149" t="inlineStr">
        <is>
          <t>其他-反商业贿赂协议</t>
        </is>
      </c>
      <c r="F149" t="inlineStr">
        <is>
          <t>无金额</t>
        </is>
      </c>
      <c r="G149" t="inlineStr">
        <is>
          <t>长期有效</t>
        </is>
      </c>
      <c r="H149" t="inlineStr">
        <is>
          <t>乐竞&amp;露神文化_VSPO反商业贿赂协议</t>
        </is>
      </c>
      <c r="I149" t="inlineStr">
        <is>
          <t>2024-05-13</t>
        </is>
      </c>
      <c r="J149" t="inlineStr">
        <is>
          <t>李诗</t>
        </is>
      </c>
      <c r="K149" t="inlineStr">
        <is>
          <t>191583687</t>
        </is>
      </c>
      <c r="L149" t="inlineStr">
        <is>
          <t>纸质签约</t>
        </is>
      </c>
      <c r="M149" t="inlineStr">
        <is>
          <t>黑白双面打印</t>
        </is>
      </c>
      <c r="N149" t="inlineStr">
        <is>
          <t>杭州露神文化创意有限公司</t>
        </is>
      </c>
      <c r="O149" t="inlineStr">
        <is>
          <t>V-C-CN-SP-TPS-0331</t>
        </is>
      </c>
      <c r="P149" t="inlineStr">
        <is>
          <t>上海乐竞英雄体育科技有限公司</t>
        </is>
      </c>
      <c r="Q149" t="inlineStr">
        <is>
          <t>001000</t>
        </is>
      </c>
      <c r="R149" t="inlineStr"/>
      <c r="S149" t="inlineStr"/>
      <c r="T149" t="inlineStr"/>
    </row>
    <row r="150">
      <c r="A150" t="inlineStr">
        <is>
          <t>H-P2024090004</t>
        </is>
      </c>
      <c r="B150" t="inlineStr">
        <is>
          <t>乐竞英雄&amp;静电_VSPO反商业贿赂协议</t>
        </is>
      </c>
      <c r="C150" t="inlineStr">
        <is>
          <t>归档</t>
        </is>
      </c>
      <c r="D150" t="inlineStr"/>
      <c r="E150" t="inlineStr">
        <is>
          <t>其他-反商业贿赂协议</t>
        </is>
      </c>
      <c r="F150" t="inlineStr">
        <is>
          <t>无金额</t>
        </is>
      </c>
      <c r="G150" t="inlineStr">
        <is>
          <t>长期有效</t>
        </is>
      </c>
      <c r="H150" t="inlineStr">
        <is>
          <t>2024王者荣耀职业联赛夏季赛-决赛——主宣</t>
        </is>
      </c>
      <c r="I150" t="inlineStr">
        <is>
          <t>2024-08-12</t>
        </is>
      </c>
      <c r="J150" t="inlineStr">
        <is>
          <t>李佳怡1</t>
        </is>
      </c>
      <c r="K150" t="inlineStr">
        <is>
          <t>174073952</t>
        </is>
      </c>
      <c r="L150" t="inlineStr">
        <is>
          <t>纸质签约</t>
        </is>
      </c>
      <c r="M150" t="inlineStr">
        <is>
          <t>黑白双面打印</t>
        </is>
      </c>
      <c r="N150" t="inlineStr">
        <is>
          <t>杭州静电文化传媒有限公司</t>
        </is>
      </c>
      <c r="O150" t="inlineStr">
        <is>
          <t>V-C-CN-SP-CON-0089</t>
        </is>
      </c>
      <c r="P150" t="inlineStr">
        <is>
          <t>上海乐竞英雄体育科技有限公司</t>
        </is>
      </c>
      <c r="Q150" t="inlineStr">
        <is>
          <t>001000</t>
        </is>
      </c>
      <c r="R150" t="inlineStr"/>
      <c r="S150" t="inlineStr"/>
      <c r="T150" t="inlineStr"/>
    </row>
    <row r="151">
      <c r="A151" t="inlineStr">
        <is>
          <t>H-P2024090005</t>
        </is>
      </c>
      <c r="B151" t="inlineStr">
        <is>
          <t>反商业贿赂协议-茉川文化（cos服制作）</t>
        </is>
      </c>
      <c r="C151" t="inlineStr">
        <is>
          <t>归档</t>
        </is>
      </c>
      <c r="D151" t="inlineStr"/>
      <c r="E151" t="inlineStr">
        <is>
          <t>其他-反商业贿赂协议</t>
        </is>
      </c>
      <c r="F151" t="inlineStr">
        <is>
          <t>无金额</t>
        </is>
      </c>
      <c r="G151" t="inlineStr">
        <is>
          <t>长期有效</t>
        </is>
      </c>
      <c r="H151" t="inlineStr">
        <is>
          <t>反商业贿赂协议-茉川文化（cos服制作）</t>
        </is>
      </c>
      <c r="I151" t="inlineStr">
        <is>
          <t>2024-09-03</t>
        </is>
      </c>
      <c r="J151" t="inlineStr">
        <is>
          <t>陈雨薇</t>
        </is>
      </c>
      <c r="K151" t="inlineStr">
        <is>
          <t>142644931</t>
        </is>
      </c>
      <c r="L151" t="inlineStr">
        <is>
          <t>纸质签约</t>
        </is>
      </c>
      <c r="M151" t="inlineStr">
        <is>
          <t>黑白双面打印</t>
        </is>
      </c>
      <c r="N151" t="inlineStr">
        <is>
          <t>惠州市茉川文化创意有限责任公司</t>
        </is>
      </c>
      <c r="O151" t="inlineStr">
        <is>
          <t>V-C-CN-SP-OPS-0085</t>
        </is>
      </c>
      <c r="P151" t="inlineStr">
        <is>
          <t>成都梦竞技文化传媒有限公司</t>
        </is>
      </c>
      <c r="Q151" t="inlineStr">
        <is>
          <t>009000</t>
        </is>
      </c>
      <c r="R151" t="inlineStr"/>
      <c r="S151" t="inlineStr"/>
      <c r="T151" t="inlineStr"/>
    </row>
    <row r="152">
      <c r="A152" t="inlineStr">
        <is>
          <t>H-P2024090007</t>
        </is>
      </c>
      <c r="B152" t="inlineStr">
        <is>
          <t>乐竞英雄&amp;摇滚细胞_VSPO反商业贿赂协议</t>
        </is>
      </c>
      <c r="C152" t="inlineStr">
        <is>
          <t>归档</t>
        </is>
      </c>
      <c r="D152" t="inlineStr"/>
      <c r="E152" t="inlineStr">
        <is>
          <t>其他-反商业贿赂协议</t>
        </is>
      </c>
      <c r="F152" t="inlineStr">
        <is>
          <t>无金额</t>
        </is>
      </c>
      <c r="G152" t="inlineStr">
        <is>
          <t>长期有效</t>
        </is>
      </c>
      <c r="H152" t="inlineStr">
        <is>
          <t>2024王者荣耀职业联赛夏季赛-决赛——荧光棒租赁</t>
        </is>
      </c>
      <c r="I152" t="inlineStr">
        <is>
          <t>2024-08-27</t>
        </is>
      </c>
      <c r="J152" t="inlineStr">
        <is>
          <t>李佳怡1</t>
        </is>
      </c>
      <c r="K152" t="inlineStr">
        <is>
          <t>174073952</t>
        </is>
      </c>
      <c r="L152" t="inlineStr">
        <is>
          <t>纸质签约</t>
        </is>
      </c>
      <c r="M152" t="inlineStr">
        <is>
          <t>黑白双面打印</t>
        </is>
      </c>
      <c r="N152" t="inlineStr">
        <is>
          <t>摇滚细胞科技（深圳）有限公司</t>
        </is>
      </c>
      <c r="O152" t="inlineStr">
        <is>
          <t>V-C-CN-SP-OPS-0017</t>
        </is>
      </c>
      <c r="P152" t="inlineStr">
        <is>
          <t>上海乐竞英雄体育科技有限公司</t>
        </is>
      </c>
      <c r="Q152" t="inlineStr">
        <is>
          <t>001000</t>
        </is>
      </c>
      <c r="R152" t="inlineStr"/>
      <c r="S152" t="inlineStr"/>
      <c r="T152" t="inlineStr"/>
    </row>
    <row r="153">
      <c r="A153" t="inlineStr">
        <is>
          <t>H-P2024090008</t>
        </is>
      </c>
      <c r="B153" t="inlineStr">
        <is>
          <t>乐竞&amp;红鲤文化_VSPO反商业贿赂协议</t>
        </is>
      </c>
      <c r="C153" t="inlineStr">
        <is>
          <t>归档</t>
        </is>
      </c>
      <c r="D153" t="inlineStr"/>
      <c r="E153" t="inlineStr">
        <is>
          <t>其他-反商业贿赂协议</t>
        </is>
      </c>
      <c r="F153" t="inlineStr">
        <is>
          <t>无金额</t>
        </is>
      </c>
      <c r="G153" t="inlineStr">
        <is>
          <t>长期有效</t>
        </is>
      </c>
      <c r="H153" t="inlineStr">
        <is>
          <t>乐竞&amp;红鲤文化_VSPO反商业贿赂协议</t>
        </is>
      </c>
      <c r="I153" t="inlineStr">
        <is>
          <t>2024-07-27</t>
        </is>
      </c>
      <c r="J153" t="inlineStr">
        <is>
          <t>李诗</t>
        </is>
      </c>
      <c r="K153" t="inlineStr">
        <is>
          <t>191583687</t>
        </is>
      </c>
      <c r="L153" t="inlineStr">
        <is>
          <t>纸质签约</t>
        </is>
      </c>
      <c r="M153" t="inlineStr">
        <is>
          <t>黑白双面打印</t>
        </is>
      </c>
      <c r="N153" t="inlineStr">
        <is>
          <t>红鲤文化传播（武汉）有限公司</t>
        </is>
      </c>
      <c r="O153" t="inlineStr">
        <is>
          <t>V-C-CN-SP-VEN-0005</t>
        </is>
      </c>
      <c r="P153" t="inlineStr">
        <is>
          <t>上海乐竞英雄体育科技有限公司</t>
        </is>
      </c>
      <c r="Q153" t="inlineStr">
        <is>
          <t>001000</t>
        </is>
      </c>
      <c r="R153" t="inlineStr"/>
      <c r="S153" t="inlineStr"/>
      <c r="T153" t="inlineStr"/>
    </row>
    <row r="154">
      <c r="A154" t="inlineStr">
        <is>
          <t>H-P2024090009</t>
        </is>
      </c>
      <c r="B154" t="inlineStr">
        <is>
          <t>乐竞英雄&amp;汇甲_VSPO反商业贿赂协议</t>
        </is>
      </c>
      <c r="C154" t="inlineStr">
        <is>
          <t>归档</t>
        </is>
      </c>
      <c r="D154" t="inlineStr"/>
      <c r="E154" t="inlineStr">
        <is>
          <t>其他-反商业贿赂协议</t>
        </is>
      </c>
      <c r="F154" t="inlineStr">
        <is>
          <t>无金额</t>
        </is>
      </c>
      <c r="G154" t="inlineStr">
        <is>
          <t>长期有效</t>
        </is>
      </c>
      <c r="H154" t="inlineStr">
        <is>
          <t>2024王者荣耀职业联赛夏季赛-决赛——舞美设计</t>
        </is>
      </c>
      <c r="I154" t="inlineStr">
        <is>
          <t>2024-07-02</t>
        </is>
      </c>
      <c r="J154" t="inlineStr">
        <is>
          <t>李佳怡1</t>
        </is>
      </c>
      <c r="K154" t="inlineStr">
        <is>
          <t>174073952</t>
        </is>
      </c>
      <c r="L154" t="inlineStr">
        <is>
          <t>纸质签约</t>
        </is>
      </c>
      <c r="M154" t="inlineStr">
        <is>
          <t>黑白双面打印</t>
        </is>
      </c>
      <c r="N154" t="inlineStr">
        <is>
          <t>上海汇甲文化传媒有限公司</t>
        </is>
      </c>
      <c r="O154" t="inlineStr">
        <is>
          <t>V-C-CN-SP-DES-0001</t>
        </is>
      </c>
      <c r="P154" t="inlineStr">
        <is>
          <t>上海乐竞英雄体育科技有限公司</t>
        </is>
      </c>
      <c r="Q154" t="inlineStr">
        <is>
          <t>001000</t>
        </is>
      </c>
      <c r="R154" t="inlineStr"/>
      <c r="S154" t="inlineStr"/>
      <c r="T154" t="inlineStr"/>
    </row>
    <row r="155">
      <c r="A155" t="inlineStr">
        <is>
          <t>H-P2024090010</t>
        </is>
      </c>
      <c r="B155" t="inlineStr">
        <is>
          <t>VVS反商业贿赂协议-创觉-杭州异新文化创意有限公司</t>
        </is>
      </c>
      <c r="C155" t="inlineStr">
        <is>
          <t>归档</t>
        </is>
      </c>
      <c r="D155" t="inlineStr"/>
      <c r="E155" t="inlineStr">
        <is>
          <t>其他-反商业贿赂协议</t>
        </is>
      </c>
      <c r="F155" t="inlineStr">
        <is>
          <t>无金额</t>
        </is>
      </c>
      <c r="G155" t="inlineStr">
        <is>
          <t>长期有效</t>
        </is>
      </c>
      <c r="H155" t="inlineStr">
        <is>
          <t>杭州异新文化创意有限公司：签订反商业贿赂协议</t>
        </is>
      </c>
      <c r="I155" t="inlineStr">
        <is>
          <t>2024-09-04</t>
        </is>
      </c>
      <c r="J155" t="inlineStr">
        <is>
          <t>王淼凝</t>
        </is>
      </c>
      <c r="K155" t="inlineStr">
        <is>
          <t>186566821</t>
        </is>
      </c>
      <c r="L155" t="inlineStr">
        <is>
          <t>纸质签约</t>
        </is>
      </c>
      <c r="M155" t="inlineStr">
        <is>
          <t>黑白双面打印</t>
        </is>
      </c>
      <c r="N155" t="inlineStr">
        <is>
          <t>杭州异新文化创意有限公司</t>
        </is>
      </c>
      <c r="O155" t="inlineStr">
        <is>
          <t>V-C-CN-OT-IPC-0129</t>
        </is>
      </c>
      <c r="P155" t="inlineStr">
        <is>
          <t>北京创觉传媒科技有限公司</t>
        </is>
      </c>
      <c r="Q155" t="inlineStr">
        <is>
          <t>018000</t>
        </is>
      </c>
      <c r="R155" t="inlineStr"/>
      <c r="S155" t="inlineStr"/>
      <c r="T155" t="inlineStr"/>
    </row>
    <row r="156">
      <c r="A156" t="inlineStr">
        <is>
          <t>H-P2024090012</t>
        </is>
      </c>
      <c r="B156" t="inlineStr">
        <is>
          <t>乐竞&amp;惟熙_VSPO反商业贿赂协议</t>
        </is>
      </c>
      <c r="C156" t="inlineStr">
        <is>
          <t>归档</t>
        </is>
      </c>
      <c r="D156" t="inlineStr"/>
      <c r="E156" t="inlineStr">
        <is>
          <t>其他-反商业贿赂协议</t>
        </is>
      </c>
      <c r="F156" t="inlineStr">
        <is>
          <t>无金额</t>
        </is>
      </c>
      <c r="G156" t="inlineStr">
        <is>
          <t>长期有效</t>
        </is>
      </c>
      <c r="H156" t="inlineStr">
        <is>
          <t>乐竞&amp;惟熙_VSPO反商业贿赂协议</t>
        </is>
      </c>
      <c r="I156" t="inlineStr">
        <is>
          <t>2024-09-01</t>
        </is>
      </c>
      <c r="J156" t="inlineStr">
        <is>
          <t>李诗</t>
        </is>
      </c>
      <c r="K156" t="inlineStr">
        <is>
          <t>191583687</t>
        </is>
      </c>
      <c r="L156" t="inlineStr">
        <is>
          <t>纸质签约</t>
        </is>
      </c>
      <c r="M156" t="inlineStr">
        <is>
          <t>黑白双面打印</t>
        </is>
      </c>
      <c r="N156" t="inlineStr">
        <is>
          <t>上海惟熙保安服务有限公司</t>
        </is>
      </c>
      <c r="O156" t="inlineStr">
        <is>
          <t>V-C-CN-SP-TPS-0044</t>
        </is>
      </c>
      <c r="P156" t="inlineStr">
        <is>
          <t>上海乐竞英雄体育科技有限公司</t>
        </is>
      </c>
      <c r="Q156" t="inlineStr">
        <is>
          <t>001000</t>
        </is>
      </c>
      <c r="R156" t="inlineStr"/>
      <c r="S156" t="inlineStr"/>
      <c r="T156" t="inlineStr"/>
    </row>
    <row r="157">
      <c r="A157" t="inlineStr">
        <is>
          <t>H-P2024090013</t>
        </is>
      </c>
      <c r="B157" t="inlineStr">
        <is>
          <t>VSPO反商业贿赂协议_20240705_V1.7——上海公信</t>
        </is>
      </c>
      <c r="C157" t="inlineStr">
        <is>
          <t>归档</t>
        </is>
      </c>
      <c r="D157" t="inlineStr"/>
      <c r="E157" t="inlineStr">
        <is>
          <t>其他-反商业贿赂协议</t>
        </is>
      </c>
      <c r="F157" t="inlineStr">
        <is>
          <t>无金额</t>
        </is>
      </c>
      <c r="G157" t="inlineStr">
        <is>
          <t>长期有效</t>
        </is>
      </c>
      <c r="H157" t="inlineStr">
        <is>
          <t>VSPO反商业贿赂协议</t>
        </is>
      </c>
      <c r="I157" t="inlineStr">
        <is>
          <t>2024-09-06</t>
        </is>
      </c>
      <c r="J157" t="inlineStr">
        <is>
          <t>韩倪赟</t>
        </is>
      </c>
      <c r="K157" t="inlineStr">
        <is>
          <t>98bf113e</t>
        </is>
      </c>
      <c r="L157" t="inlineStr">
        <is>
          <t>纸质签约</t>
        </is>
      </c>
      <c r="M157" t="inlineStr">
        <is>
          <t>黑白双面打印</t>
        </is>
      </c>
      <c r="N157" t="inlineStr">
        <is>
          <t>上海公信会计师事务所有限公司</t>
        </is>
      </c>
      <c r="O157" t="inlineStr">
        <is>
          <t>V-C-CN-PS-PRS-0035</t>
        </is>
      </c>
      <c r="P157" t="inlineStr">
        <is>
          <t>上海香蕉计划电子游戏有限公司</t>
        </is>
      </c>
      <c r="Q157" t="inlineStr">
        <is>
          <t>004000</t>
        </is>
      </c>
      <c r="R157" t="inlineStr"/>
      <c r="S157" t="inlineStr"/>
      <c r="T157" t="inlineStr"/>
    </row>
    <row r="158">
      <c r="A158" t="inlineStr">
        <is>
          <t>H-P2024090014</t>
        </is>
      </c>
      <c r="B158" t="inlineStr">
        <is>
          <t>乐竞英雄&amp;沪悦_VSPO反商业贿赂协议</t>
        </is>
      </c>
      <c r="C158" t="inlineStr">
        <is>
          <t>归档</t>
        </is>
      </c>
      <c r="D158" t="inlineStr"/>
      <c r="E158" t="inlineStr">
        <is>
          <t>其他-反商业贿赂协议</t>
        </is>
      </c>
      <c r="F158" t="inlineStr">
        <is>
          <t>无金额</t>
        </is>
      </c>
      <c r="G158" t="inlineStr">
        <is>
          <t>长期有效</t>
        </is>
      </c>
      <c r="H158" t="inlineStr">
        <is>
          <t>2024&amp;nbsp;使命召唤手游大师赛CDM-S8——内通&amp;VOD</t>
        </is>
      </c>
      <c r="I158" t="inlineStr">
        <is>
          <t>2024-06-13</t>
        </is>
      </c>
      <c r="J158" t="inlineStr">
        <is>
          <t>李佳怡1</t>
        </is>
      </c>
      <c r="K158" t="inlineStr">
        <is>
          <t>174073952</t>
        </is>
      </c>
      <c r="L158" t="inlineStr">
        <is>
          <t>纸质签约</t>
        </is>
      </c>
      <c r="M158" t="inlineStr">
        <is>
          <t>黑白双面打印</t>
        </is>
      </c>
      <c r="N158" t="inlineStr">
        <is>
          <t>上海沪悦文化传播有限公司</t>
        </is>
      </c>
      <c r="O158" t="inlineStr">
        <is>
          <t>V-C-CN-SP-CON-0042</t>
        </is>
      </c>
      <c r="P158" t="inlineStr">
        <is>
          <t>上海乐竞英雄体育科技有限公司</t>
        </is>
      </c>
      <c r="Q158" t="inlineStr">
        <is>
          <t>001000</t>
        </is>
      </c>
      <c r="R158" t="inlineStr"/>
      <c r="S158" t="inlineStr"/>
      <c r="T158" t="inlineStr"/>
    </row>
    <row r="159">
      <c r="A159" t="inlineStr">
        <is>
          <t>H-P2024090016</t>
        </is>
      </c>
      <c r="B159" t="inlineStr">
        <is>
          <t>一村文化传媒（上海）有限公司_反商业贿赂协议</t>
        </is>
      </c>
      <c r="C159" t="inlineStr">
        <is>
          <t>归档</t>
        </is>
      </c>
      <c r="D159" t="inlineStr"/>
      <c r="E159" t="inlineStr">
        <is>
          <t>其他-反商业贿赂协议</t>
        </is>
      </c>
      <c r="F159" t="inlineStr">
        <is>
          <t>无金额</t>
        </is>
      </c>
      <c r="G159" t="inlineStr">
        <is>
          <t>长期有效</t>
        </is>
      </c>
      <c r="H159" t="inlineStr">
        <is>
          <t>一村文化传媒（上海）有限公司_反商业贿赂协议</t>
        </is>
      </c>
      <c r="I159" t="inlineStr">
        <is>
          <t>2024-09-10</t>
        </is>
      </c>
      <c r="J159" t="inlineStr">
        <is>
          <t>杨思施</t>
        </is>
      </c>
      <c r="K159" t="inlineStr">
        <is>
          <t>189481635</t>
        </is>
      </c>
      <c r="L159" t="inlineStr">
        <is>
          <t>纸质签约</t>
        </is>
      </c>
      <c r="M159" t="inlineStr">
        <is>
          <t>黑白双面打印</t>
        </is>
      </c>
      <c r="N159" t="inlineStr">
        <is>
          <t>一村文化传媒（上海）有限公司</t>
        </is>
      </c>
      <c r="O159" t="inlineStr">
        <is>
          <t>V-C-CN-SP-TPS-0058</t>
        </is>
      </c>
      <c r="P159" t="inlineStr">
        <is>
          <t>北京英雄传媒科技有限公司</t>
        </is>
      </c>
      <c r="Q159" t="inlineStr">
        <is>
          <t>015000</t>
        </is>
      </c>
      <c r="R159" t="inlineStr"/>
      <c r="S159" t="inlineStr"/>
      <c r="T159" t="inlineStr"/>
    </row>
    <row r="160">
      <c r="A160" t="inlineStr">
        <is>
          <t>H-P2024090017</t>
        </is>
      </c>
      <c r="B160" t="inlineStr">
        <is>
          <t>VSPO反商业贿赂协议_花田禧事（租车）</t>
        </is>
      </c>
      <c r="C160" t="inlineStr">
        <is>
          <t>归档</t>
        </is>
      </c>
      <c r="D160" t="inlineStr"/>
      <c r="E160" t="inlineStr">
        <is>
          <t>其他-反商业贿赂协议</t>
        </is>
      </c>
      <c r="F160" t="inlineStr">
        <is>
          <t>无金额</t>
        </is>
      </c>
      <c r="G160" t="inlineStr">
        <is>
          <t>长期有效</t>
        </is>
      </c>
      <c r="H160" t="inlineStr">
        <is>
          <t>花傲天中秋活动-送粉丝回家&lt;br&gt;租赁10辆红色车辆</t>
        </is>
      </c>
      <c r="I160" t="inlineStr">
        <is>
          <t>2024-09-07</t>
        </is>
      </c>
      <c r="J160" t="inlineStr">
        <is>
          <t>陈雨薇</t>
        </is>
      </c>
      <c r="K160" t="inlineStr">
        <is>
          <t>142644931</t>
        </is>
      </c>
      <c r="L160" t="inlineStr">
        <is>
          <t>纸质签约</t>
        </is>
      </c>
      <c r="M160" t="inlineStr">
        <is>
          <t>黑白双面打印</t>
        </is>
      </c>
      <c r="N160" t="inlineStr">
        <is>
          <t>成都花田禧事婚礼服务有限公司</t>
        </is>
      </c>
      <c r="O160" t="inlineStr">
        <is>
          <t>V-C-CN-AD-TRA-0058</t>
        </is>
      </c>
      <c r="P160" t="inlineStr">
        <is>
          <t>成都梦竞技文化传媒有限公司</t>
        </is>
      </c>
      <c r="Q160" t="inlineStr">
        <is>
          <t>009000</t>
        </is>
      </c>
      <c r="R160" t="inlineStr"/>
      <c r="S160" t="inlineStr"/>
      <c r="T160" t="inlineStr"/>
    </row>
    <row r="161">
      <c r="A161" t="inlineStr">
        <is>
          <t>H-P2024090018</t>
        </is>
      </c>
      <c r="B161" t="inlineStr">
        <is>
          <t>乐竞&amp;若复_VSPO反商业贿赂协议</t>
        </is>
      </c>
      <c r="C161" t="inlineStr">
        <is>
          <t>归档</t>
        </is>
      </c>
      <c r="D161" t="inlineStr"/>
      <c r="E161" t="inlineStr">
        <is>
          <t>其他-反商业贿赂协议</t>
        </is>
      </c>
      <c r="F161" t="inlineStr">
        <is>
          <t>无金额</t>
        </is>
      </c>
      <c r="G161" t="inlineStr">
        <is>
          <t>长期有效</t>
        </is>
      </c>
      <c r="H161" t="inlineStr">
        <is>
          <t>乐竞&amp;若复_VSPO反商业贿赂协议</t>
        </is>
      </c>
      <c r="I161" t="inlineStr">
        <is>
          <t>2024-04-01</t>
        </is>
      </c>
      <c r="J161" t="inlineStr">
        <is>
          <t>李诗</t>
        </is>
      </c>
      <c r="K161" t="inlineStr">
        <is>
          <t>191583687</t>
        </is>
      </c>
      <c r="L161" t="inlineStr">
        <is>
          <t>纸质签约</t>
        </is>
      </c>
      <c r="M161" t="inlineStr">
        <is>
          <t>黑白双面打印</t>
        </is>
      </c>
      <c r="N161" t="inlineStr">
        <is>
          <t>青岛若复蓝文化传媒有限公司</t>
        </is>
      </c>
      <c r="O161" t="inlineStr">
        <is>
          <t>V-C-CN-MC-ADV-0062</t>
        </is>
      </c>
      <c r="P161" t="inlineStr">
        <is>
          <t>上海乐竞英雄体育科技有限公司</t>
        </is>
      </c>
      <c r="Q161" t="inlineStr">
        <is>
          <t>001000</t>
        </is>
      </c>
      <c r="R161" t="inlineStr"/>
      <c r="S161" t="inlineStr"/>
      <c r="T161" t="inlineStr"/>
    </row>
    <row r="162">
      <c r="A162" t="inlineStr">
        <is>
          <t>H-P2024090019</t>
        </is>
      </c>
      <c r="B162" t="inlineStr">
        <is>
          <t>北京传媒&amp;安吉_VSPO反商业贿赂协议</t>
        </is>
      </c>
      <c r="C162" t="inlineStr">
        <is>
          <t>归档</t>
        </is>
      </c>
      <c r="D162" t="inlineStr"/>
      <c r="E162" t="inlineStr">
        <is>
          <t>其他-反商业贿赂协议</t>
        </is>
      </c>
      <c r="F162" t="inlineStr">
        <is>
          <t>无金额</t>
        </is>
      </c>
      <c r="G162" t="inlineStr">
        <is>
          <t>长期有效</t>
        </is>
      </c>
      <c r="H162" t="inlineStr">
        <is>
          <t>2024年王者荣耀年度总决赛-擂台赛-成都站——电竞椅</t>
        </is>
      </c>
      <c r="I162" t="inlineStr">
        <is>
          <t>2024-08-21</t>
        </is>
      </c>
      <c r="J162" t="inlineStr">
        <is>
          <t>李佳怡1</t>
        </is>
      </c>
      <c r="K162" t="inlineStr">
        <is>
          <t>174073952</t>
        </is>
      </c>
      <c r="L162" t="inlineStr">
        <is>
          <t>纸质签约</t>
        </is>
      </c>
      <c r="M162" t="inlineStr">
        <is>
          <t>黑白双面打印</t>
        </is>
      </c>
      <c r="N162" t="inlineStr">
        <is>
          <t>安吉名派家具有限公司</t>
        </is>
      </c>
      <c r="O162" t="inlineStr">
        <is>
          <t>V-C-CN-SP-OPS-0057</t>
        </is>
      </c>
      <c r="P162" t="inlineStr">
        <is>
          <t>北京英雄传媒科技有限公司</t>
        </is>
      </c>
      <c r="Q162" t="inlineStr">
        <is>
          <t>015000</t>
        </is>
      </c>
      <c r="R162" t="inlineStr"/>
      <c r="S162" t="inlineStr"/>
      <c r="T162" t="inlineStr"/>
    </row>
    <row r="163">
      <c r="A163" t="inlineStr">
        <is>
          <t>H-P2024090020</t>
        </is>
      </c>
      <c r="B163" t="inlineStr">
        <is>
          <t>乐竞&amp;霜思_VSPO反商业贿赂协议</t>
        </is>
      </c>
      <c r="C163" t="inlineStr">
        <is>
          <t>归档</t>
        </is>
      </c>
      <c r="D163" t="inlineStr"/>
      <c r="E163" t="inlineStr">
        <is>
          <t>其他-反商业贿赂协议</t>
        </is>
      </c>
      <c r="F163" t="inlineStr">
        <is>
          <t>无金额</t>
        </is>
      </c>
      <c r="G163" t="inlineStr">
        <is>
          <t>长期有效</t>
        </is>
      </c>
      <c r="H163" t="inlineStr">
        <is>
          <t>乐竞&amp;霜思_VSPO反商业贿赂协议</t>
        </is>
      </c>
      <c r="I163" t="inlineStr">
        <is>
          <t>2024-04-26</t>
        </is>
      </c>
      <c r="J163" t="inlineStr">
        <is>
          <t>李诗</t>
        </is>
      </c>
      <c r="K163" t="inlineStr">
        <is>
          <t>191583687</t>
        </is>
      </c>
      <c r="L163" t="inlineStr">
        <is>
          <t>纸质签约</t>
        </is>
      </c>
      <c r="M163" t="inlineStr">
        <is>
          <t>黑白双面打印</t>
        </is>
      </c>
      <c r="N163" t="inlineStr">
        <is>
          <t>深圳霜思文化科技有限公司</t>
        </is>
      </c>
      <c r="O163" t="inlineStr">
        <is>
          <t>V-C-CN-SP-TPS-0088</t>
        </is>
      </c>
      <c r="P163" t="inlineStr">
        <is>
          <t>上海乐竞英雄体育科技有限公司</t>
        </is>
      </c>
      <c r="Q163" t="inlineStr">
        <is>
          <t>001000</t>
        </is>
      </c>
      <c r="R163" t="inlineStr"/>
      <c r="S163" t="inlineStr"/>
      <c r="T163" t="inlineStr"/>
    </row>
    <row r="164">
      <c r="A164" t="inlineStr">
        <is>
          <t>H-P2024090022</t>
        </is>
      </c>
      <c r="B164" t="inlineStr">
        <is>
          <t>乐竞&amp;幻新_VSPO反商业贿赂协议</t>
        </is>
      </c>
      <c r="C164" t="inlineStr">
        <is>
          <t>归档</t>
        </is>
      </c>
      <c r="D164" t="inlineStr"/>
      <c r="E164" t="inlineStr">
        <is>
          <t>其他-反商业贿赂协议</t>
        </is>
      </c>
      <c r="F164" t="inlineStr">
        <is>
          <t>无金额</t>
        </is>
      </c>
      <c r="G164" t="inlineStr">
        <is>
          <t>长期有效</t>
        </is>
      </c>
      <c r="H164" t="inlineStr">
        <is>
          <t>乐竞&amp;幻新_VSPO反商业贿赂协议</t>
        </is>
      </c>
      <c r="I164" t="inlineStr">
        <is>
          <t>2024-09-01</t>
        </is>
      </c>
      <c r="J164" t="inlineStr">
        <is>
          <t>李诗</t>
        </is>
      </c>
      <c r="K164" t="inlineStr">
        <is>
          <t>191583687</t>
        </is>
      </c>
      <c r="L164" t="inlineStr">
        <is>
          <t>纸质签约</t>
        </is>
      </c>
      <c r="M164" t="inlineStr">
        <is>
          <t>黑白双面打印</t>
        </is>
      </c>
      <c r="N164" t="inlineStr">
        <is>
          <t>上海幻新文化传播有限公司</t>
        </is>
      </c>
      <c r="O164" t="inlineStr">
        <is>
          <t>V-C-CN-SP-CON-0122</t>
        </is>
      </c>
      <c r="P164" t="inlineStr">
        <is>
          <t>上海乐竞英雄体育科技有限公司</t>
        </is>
      </c>
      <c r="Q164" t="inlineStr">
        <is>
          <t>001000</t>
        </is>
      </c>
      <c r="R164" t="inlineStr"/>
      <c r="S164" t="inlineStr"/>
      <c r="T164" t="inlineStr"/>
    </row>
    <row r="165">
      <c r="A165" t="inlineStr">
        <is>
          <t>H-P2024090023</t>
        </is>
      </c>
      <c r="B165" t="inlineStr">
        <is>
          <t>乐竞英雄&amp;蓝晶_VSPO反商业贿赂协议</t>
        </is>
      </c>
      <c r="C165" t="inlineStr">
        <is>
          <t>归档</t>
        </is>
      </c>
      <c r="D165" t="inlineStr"/>
      <c r="E165" t="inlineStr">
        <is>
          <t>其他-反商业贿赂协议</t>
        </is>
      </c>
      <c r="F165" t="inlineStr">
        <is>
          <t>无金额</t>
        </is>
      </c>
      <c r="G165" t="inlineStr">
        <is>
          <t>长期有效</t>
        </is>
      </c>
      <c r="H165" t="inlineStr">
        <is>
          <t>2024王者荣耀职业联赛夏季赛-决赛——围巾定制</t>
        </is>
      </c>
      <c r="I165" t="inlineStr">
        <is>
          <t>2024-08-23</t>
        </is>
      </c>
      <c r="J165" t="inlineStr">
        <is>
          <t>李佳怡1</t>
        </is>
      </c>
      <c r="K165" t="inlineStr">
        <is>
          <t>174073952</t>
        </is>
      </c>
      <c r="L165" t="inlineStr">
        <is>
          <t>纸质签约</t>
        </is>
      </c>
      <c r="M165" t="inlineStr">
        <is>
          <t>黑白双面打印</t>
        </is>
      </c>
      <c r="N165" t="inlineStr">
        <is>
          <t>绍兴市蓝晶纺织有限公司</t>
        </is>
      </c>
      <c r="O165" t="inlineStr">
        <is>
          <t>V-C-CN-OT-OTH-5970</t>
        </is>
      </c>
      <c r="P165" t="inlineStr">
        <is>
          <t>上海乐竞英雄体育科技有限公司</t>
        </is>
      </c>
      <c r="Q165" t="inlineStr">
        <is>
          <t>001000</t>
        </is>
      </c>
      <c r="R165" t="inlineStr"/>
      <c r="S165" t="inlineStr"/>
      <c r="T165" t="inlineStr"/>
    </row>
    <row r="166">
      <c r="A166" t="inlineStr">
        <is>
          <t>H-P2024090024</t>
        </is>
      </c>
      <c r="B166" t="inlineStr">
        <is>
          <t>胤风子-屹本 反贿赂协议</t>
        </is>
      </c>
      <c r="C166" t="inlineStr">
        <is>
          <t>归档</t>
        </is>
      </c>
      <c r="D166" t="inlineStr"/>
      <c r="E166" t="inlineStr">
        <is>
          <t>其他-反商业贿赂协议</t>
        </is>
      </c>
      <c r="F166" t="inlineStr">
        <is>
          <t>无金额</t>
        </is>
      </c>
      <c r="G166" t="inlineStr">
        <is>
          <t>长期有效</t>
        </is>
      </c>
      <c r="H166" t="inlineStr">
        <is>
          <t>与供应商	上海屹本计算机科技有限公司&amp;nbsp;初次签署反贿赂协议</t>
        </is>
      </c>
      <c r="I166" t="inlineStr">
        <is>
          <t>2024-09-18</t>
        </is>
      </c>
      <c r="J166" t="inlineStr">
        <is>
          <t>倪圣杰</t>
        </is>
      </c>
      <c r="K166" t="inlineStr">
        <is>
          <t>d3g162ef</t>
        </is>
      </c>
      <c r="L166" t="inlineStr">
        <is>
          <t>纸质签约</t>
        </is>
      </c>
      <c r="M166" t="inlineStr">
        <is>
          <t>黑白双面打印</t>
        </is>
      </c>
      <c r="N166" t="inlineStr">
        <is>
          <t>上海屹本计算机科技有限公司</t>
        </is>
      </c>
      <c r="O166" t="inlineStr">
        <is>
          <t>V-C-CN-AD-HWR-0026</t>
        </is>
      </c>
      <c r="P166" t="inlineStr">
        <is>
          <t>上海胤风子文化科技有限公司</t>
        </is>
      </c>
      <c r="Q166" t="inlineStr">
        <is>
          <t>007000</t>
        </is>
      </c>
      <c r="R166" t="inlineStr"/>
      <c r="S166" t="inlineStr"/>
      <c r="T166" t="inlineStr"/>
    </row>
    <row r="167">
      <c r="A167" t="inlineStr">
        <is>
          <t>H-P2024090025</t>
        </is>
      </c>
      <c r="B167" t="inlineStr">
        <is>
          <t>2024英雄体育VSPO中秋活动反商业贿赂协议</t>
        </is>
      </c>
      <c r="C167" t="inlineStr">
        <is>
          <t>归档</t>
        </is>
      </c>
      <c r="D167" t="inlineStr"/>
      <c r="E167" t="inlineStr">
        <is>
          <t>其他-反商业贿赂协议</t>
        </is>
      </c>
      <c r="F167" t="inlineStr">
        <is>
          <t>无金额</t>
        </is>
      </c>
      <c r="G167" t="inlineStr">
        <is>
          <t>长期有效</t>
        </is>
      </c>
      <c r="H167" t="inlineStr">
        <is>
          <t>2024英雄体育VSPO中秋活动反商业贿赂协议</t>
        </is>
      </c>
      <c r="I167" t="inlineStr">
        <is>
          <t>2024-09-06</t>
        </is>
      </c>
      <c r="J167" t="inlineStr">
        <is>
          <t>王慧娟</t>
        </is>
      </c>
      <c r="K167" t="inlineStr">
        <is>
          <t>172197153</t>
        </is>
      </c>
      <c r="L167" t="inlineStr">
        <is>
          <t>纸质签约</t>
        </is>
      </c>
      <c r="M167" t="inlineStr">
        <is>
          <t>黑白双面打印</t>
        </is>
      </c>
      <c r="N167" t="inlineStr">
        <is>
          <t>宁波乌梅子猫文化传播有限公司</t>
        </is>
      </c>
      <c r="O167" t="inlineStr">
        <is>
          <t>V-C-CN-HR-OTH-0029</t>
        </is>
      </c>
      <c r="P167" t="inlineStr">
        <is>
          <t>上海乐竞英雄体育科技有限公司</t>
        </is>
      </c>
      <c r="Q167" t="inlineStr">
        <is>
          <t>001000</t>
        </is>
      </c>
      <c r="R167" t="inlineStr"/>
      <c r="S167" t="inlineStr"/>
      <c r="T167" t="inlineStr"/>
    </row>
    <row r="168">
      <c r="A168" t="inlineStr">
        <is>
          <t>H-P2024090027</t>
        </is>
      </c>
      <c r="B168" t="inlineStr">
        <is>
          <t>乐竞英雄&amp;依创_VSPO反商业贿赂协议</t>
        </is>
      </c>
      <c r="C168" t="inlineStr">
        <is>
          <t>归档</t>
        </is>
      </c>
      <c r="D168" t="inlineStr"/>
      <c r="E168" t="inlineStr">
        <is>
          <t>其他-反商业贿赂协议</t>
        </is>
      </c>
      <c r="F168" t="inlineStr">
        <is>
          <t>无金额</t>
        </is>
      </c>
      <c r="G168" t="inlineStr">
        <is>
          <t>长期有效</t>
        </is>
      </c>
      <c r="H168" t="inlineStr">
        <is>
          <t>2024王者荣耀职业联赛夏季赛-决赛——队服</t>
        </is>
      </c>
      <c r="I168" t="inlineStr">
        <is>
          <t>2024-09-05</t>
        </is>
      </c>
      <c r="J168" t="inlineStr">
        <is>
          <t>李佳怡1</t>
        </is>
      </c>
      <c r="K168" t="inlineStr">
        <is>
          <t>174073952</t>
        </is>
      </c>
      <c r="L168" t="inlineStr">
        <is>
          <t>纸质签约</t>
        </is>
      </c>
      <c r="M168" t="inlineStr">
        <is>
          <t>黑白双面打印</t>
        </is>
      </c>
      <c r="N168" t="inlineStr">
        <is>
          <t>义乌市依创电子商务有限公司</t>
        </is>
      </c>
      <c r="O168" t="inlineStr">
        <is>
          <t>V-C-CN-SP-OPS-0100</t>
        </is>
      </c>
      <c r="P168" t="inlineStr">
        <is>
          <t>上海乐竞英雄体育科技有限公司</t>
        </is>
      </c>
      <c r="Q168" t="inlineStr">
        <is>
          <t>001000</t>
        </is>
      </c>
      <c r="R168" t="inlineStr"/>
      <c r="S168" t="inlineStr"/>
      <c r="T168" t="inlineStr"/>
    </row>
    <row r="169">
      <c r="A169" t="inlineStr">
        <is>
          <t>H-P2024090028</t>
        </is>
      </c>
      <c r="B169" t="inlineStr">
        <is>
          <t>胤风子-耀爵 反贿赂协议</t>
        </is>
      </c>
      <c r="C169" t="inlineStr">
        <is>
          <t>归档</t>
        </is>
      </c>
      <c r="D169" t="inlineStr"/>
      <c r="E169" t="inlineStr">
        <is>
          <t>其他-反商业贿赂协议</t>
        </is>
      </c>
      <c r="F169" t="inlineStr">
        <is>
          <t>无金额</t>
        </is>
      </c>
      <c r="G169" t="inlineStr">
        <is>
          <t>长期有效</t>
        </is>
      </c>
      <c r="H169" t="inlineStr">
        <is>
          <t>与供应商南京耀爵电子科技有限公司初次签署反贿赂协议</t>
        </is>
      </c>
      <c r="I169" t="inlineStr">
        <is>
          <t>2024-09-12</t>
        </is>
      </c>
      <c r="J169" t="inlineStr">
        <is>
          <t>倪圣杰</t>
        </is>
      </c>
      <c r="K169" t="inlineStr">
        <is>
          <t>d3g162ef</t>
        </is>
      </c>
      <c r="L169" t="inlineStr">
        <is>
          <t>纸质签约</t>
        </is>
      </c>
      <c r="M169" t="inlineStr">
        <is>
          <t>黑白双面打印</t>
        </is>
      </c>
      <c r="N169" t="inlineStr">
        <is>
          <t>南京耀爵电子科技有限公司</t>
        </is>
      </c>
      <c r="O169" t="inlineStr">
        <is>
          <t>V-C-CN-AD-HWR-0002</t>
        </is>
      </c>
      <c r="P169" t="inlineStr">
        <is>
          <t>上海胤风子文化科技有限公司</t>
        </is>
      </c>
      <c r="Q169" t="inlineStr">
        <is>
          <t>007000</t>
        </is>
      </c>
      <c r="R169" t="inlineStr"/>
      <c r="S169" t="inlineStr"/>
      <c r="T169" t="inlineStr"/>
    </row>
    <row r="170">
      <c r="A170" t="inlineStr">
        <is>
          <t>H-P2024090030</t>
        </is>
      </c>
      <c r="B170" t="inlineStr">
        <is>
          <t>百达屋酒店反商业贿赂协议</t>
        </is>
      </c>
      <c r="C170" t="inlineStr">
        <is>
          <t>归档</t>
        </is>
      </c>
      <c r="D170" t="inlineStr"/>
      <c r="E170" t="inlineStr">
        <is>
          <t>其他-反商业贿赂协议</t>
        </is>
      </c>
      <c r="F170" t="inlineStr">
        <is>
          <t>无金额</t>
        </is>
      </c>
      <c r="G170" t="inlineStr">
        <is>
          <t>长期有效</t>
        </is>
      </c>
      <c r="H170" t="inlineStr">
        <is>
          <t>百达屋&amp;nbsp;反商业协议</t>
        </is>
      </c>
      <c r="I170" t="inlineStr">
        <is>
          <t>2024-10-01</t>
        </is>
      </c>
      <c r="J170" t="inlineStr">
        <is>
          <t>张璐迪</t>
        </is>
      </c>
      <c r="K170" t="inlineStr">
        <is>
          <t>143580138</t>
        </is>
      </c>
      <c r="L170" t="inlineStr">
        <is>
          <t>纸质签约</t>
        </is>
      </c>
      <c r="M170" t="inlineStr">
        <is>
          <t>黑白双面打印</t>
        </is>
      </c>
      <c r="N170" t="inlineStr">
        <is>
          <t>百达屋酒店管理（深圳）有限公司</t>
        </is>
      </c>
      <c r="O170" t="inlineStr">
        <is>
          <t>V-C-CN-AD-TRA-0061</t>
        </is>
      </c>
      <c r="P170" t="inlineStr">
        <is>
          <t>上海乐竞英雄体育科技有限公司</t>
        </is>
      </c>
      <c r="Q170" t="inlineStr">
        <is>
          <t>001000</t>
        </is>
      </c>
      <c r="R170" t="inlineStr"/>
      <c r="S170" t="inlineStr"/>
      <c r="T170" t="inlineStr"/>
    </row>
    <row r="171">
      <c r="A171" t="inlineStr">
        <is>
          <t>H-P2024090031</t>
        </is>
      </c>
      <c r="B171" t="inlineStr">
        <is>
          <t>乐竞&amp;奥翼_VSPO反商业贿赂协议</t>
        </is>
      </c>
      <c r="C171" t="inlineStr">
        <is>
          <t>归档</t>
        </is>
      </c>
      <c r="D171" t="inlineStr"/>
      <c r="E171" t="inlineStr">
        <is>
          <t>其他-反商业贿赂协议</t>
        </is>
      </c>
      <c r="F171" t="inlineStr">
        <is>
          <t>无金额</t>
        </is>
      </c>
      <c r="G171" t="inlineStr">
        <is>
          <t>长期有效</t>
        </is>
      </c>
      <c r="H171" t="inlineStr">
        <is>
          <t>乐竞&amp;奥翼_VSPO反商业贿赂协议</t>
        </is>
      </c>
      <c r="I171" t="inlineStr">
        <is>
          <t>2024-08-01</t>
        </is>
      </c>
      <c r="J171" t="inlineStr">
        <is>
          <t>李诗</t>
        </is>
      </c>
      <c r="K171" t="inlineStr">
        <is>
          <t>191583687</t>
        </is>
      </c>
      <c r="L171" t="inlineStr">
        <is>
          <t>纸质签约</t>
        </is>
      </c>
      <c r="M171" t="inlineStr">
        <is>
          <t>黑白双面打印</t>
        </is>
      </c>
      <c r="N171" t="inlineStr">
        <is>
          <t>深圳奥翼公关顾问有限公司</t>
        </is>
      </c>
      <c r="O171" t="inlineStr">
        <is>
          <t>V-C-CN-OT-OTH-5985</t>
        </is>
      </c>
      <c r="P171" t="inlineStr">
        <is>
          <t>上海乐竞英雄体育科技有限公司</t>
        </is>
      </c>
      <c r="Q171" t="inlineStr">
        <is>
          <t>001000</t>
        </is>
      </c>
      <c r="R171" t="inlineStr"/>
      <c r="S171" t="inlineStr"/>
      <c r="T171" t="inlineStr"/>
    </row>
    <row r="172">
      <c r="A172" t="inlineStr">
        <is>
          <t>H-P2024090032</t>
        </is>
      </c>
      <c r="B172" t="inlineStr">
        <is>
          <t>VVS反商业贿赂协议-创觉-北京玄烛文化发展有限公司</t>
        </is>
      </c>
      <c r="C172" t="inlineStr">
        <is>
          <t>归档</t>
        </is>
      </c>
      <c r="D172" t="inlineStr"/>
      <c r="E172" t="inlineStr">
        <is>
          <t>其他-反商业贿赂协议</t>
        </is>
      </c>
      <c r="F172" t="inlineStr">
        <is>
          <t>无金额</t>
        </is>
      </c>
      <c r="G172" t="inlineStr">
        <is>
          <t>长期有效</t>
        </is>
      </c>
      <c r="H172" t="inlineStr">
        <is>
          <t>北京玄烛文化发展有限公司&amp;nbsp;签订反商业贿赂协议</t>
        </is>
      </c>
      <c r="I172" t="inlineStr">
        <is>
          <t>2024-09-15</t>
        </is>
      </c>
      <c r="J172" t="inlineStr">
        <is>
          <t>王淼凝</t>
        </is>
      </c>
      <c r="K172" t="inlineStr">
        <is>
          <t>186566821</t>
        </is>
      </c>
      <c r="L172" t="inlineStr">
        <is>
          <t>纸质签约</t>
        </is>
      </c>
      <c r="M172" t="inlineStr">
        <is>
          <t>黑白双面打印</t>
        </is>
      </c>
      <c r="N172" t="inlineStr">
        <is>
          <t>北京玄烛文化发展有限公司</t>
        </is>
      </c>
      <c r="O172" t="inlineStr">
        <is>
          <t>V-C-CN-OT-IPC-0143</t>
        </is>
      </c>
      <c r="P172" t="inlineStr">
        <is>
          <t>北京创觉传媒科技有限公司</t>
        </is>
      </c>
      <c r="Q172" t="inlineStr">
        <is>
          <t>018000</t>
        </is>
      </c>
      <c r="R172" t="inlineStr"/>
      <c r="S172" t="inlineStr"/>
      <c r="T172" t="inlineStr"/>
    </row>
    <row r="173">
      <c r="A173" t="inlineStr">
        <is>
          <t>H-P2024090033</t>
        </is>
      </c>
      <c r="B173" t="inlineStr">
        <is>
          <t>VSPO反商业贿赂协议-上海赢嘛-长沙市芙蓉区贵奥_20240415</t>
        </is>
      </c>
      <c r="C173" t="inlineStr">
        <is>
          <t>归档</t>
        </is>
      </c>
      <c r="D173" t="inlineStr"/>
      <c r="E173" t="inlineStr">
        <is>
          <t>其他-反商业贿赂协议</t>
        </is>
      </c>
      <c r="F173" t="inlineStr">
        <is>
          <t>无金额</t>
        </is>
      </c>
      <c r="G173" t="inlineStr">
        <is>
          <t>长期有效</t>
        </is>
      </c>
      <c r="H173" t="inlineStr">
        <is>
          <t>VSPO反商业贿赂协议-上海赢嘛-长沙市芙蓉区贵奥_20240415</t>
        </is>
      </c>
      <c r="I173" t="inlineStr">
        <is>
          <t>2024-04-15</t>
        </is>
      </c>
      <c r="J173" t="inlineStr">
        <is>
          <t>丁海棠</t>
        </is>
      </c>
      <c r="K173" t="inlineStr">
        <is>
          <t>e8d58ag6</t>
        </is>
      </c>
      <c r="L173" t="inlineStr">
        <is>
          <t>纸质签约</t>
        </is>
      </c>
      <c r="M173" t="inlineStr">
        <is>
          <t>黑白双面打印</t>
        </is>
      </c>
      <c r="N173" t="inlineStr">
        <is>
          <t>田梦雨</t>
        </is>
      </c>
      <c r="O173" t="inlineStr">
        <is>
          <t>V-I-CN-OT-OTH-3910</t>
        </is>
      </c>
      <c r="P173" t="inlineStr">
        <is>
          <t>上海赢嘛文化传媒有限公司</t>
        </is>
      </c>
      <c r="Q173" t="inlineStr">
        <is>
          <t>7417794159107180058</t>
        </is>
      </c>
      <c r="R173" t="inlineStr"/>
      <c r="S173" t="inlineStr"/>
      <c r="T173" t="inlineStr"/>
    </row>
    <row r="174">
      <c r="A174" t="inlineStr">
        <is>
          <t>H-P2024090034</t>
        </is>
      </c>
      <c r="B174" t="inlineStr">
        <is>
          <t>VSPO反商业贿赂协议_卓智微科技（数控应援棒）</t>
        </is>
      </c>
      <c r="C174" t="inlineStr">
        <is>
          <t>归档</t>
        </is>
      </c>
      <c r="D174" t="inlineStr"/>
      <c r="E174" t="inlineStr">
        <is>
          <t>其他-反商业贿赂协议</t>
        </is>
      </c>
      <c r="F174" t="inlineStr">
        <is>
          <t>无金额</t>
        </is>
      </c>
      <c r="G174" t="inlineStr">
        <is>
          <t>长期有效</t>
        </is>
      </c>
      <c r="H174" t="inlineStr">
        <is>
          <t>VSPO反商业贿赂协议_卓智微科技（数控应援棒）</t>
        </is>
      </c>
      <c r="I174" t="inlineStr">
        <is>
          <t>2024-09-20</t>
        </is>
      </c>
      <c r="J174" t="inlineStr">
        <is>
          <t>陈雨薇</t>
        </is>
      </c>
      <c r="K174" t="inlineStr">
        <is>
          <t>142644931</t>
        </is>
      </c>
      <c r="L174" t="inlineStr">
        <is>
          <t>纸质签约</t>
        </is>
      </c>
      <c r="M174" t="inlineStr">
        <is>
          <t>黑白双面打印</t>
        </is>
      </c>
      <c r="N174" t="inlineStr">
        <is>
          <t>深圳市卓智微科技有限公司</t>
        </is>
      </c>
      <c r="O174" t="inlineStr">
        <is>
          <t>V-C-CN-SP-OPS-0042</t>
        </is>
      </c>
      <c r="P174" t="inlineStr">
        <is>
          <t>成都梦竞技文化传媒有限公司</t>
        </is>
      </c>
      <c r="Q174" t="inlineStr">
        <is>
          <t>009000</t>
        </is>
      </c>
      <c r="R174" t="inlineStr"/>
      <c r="S174" t="inlineStr"/>
      <c r="T174" t="inlineStr"/>
    </row>
    <row r="175">
      <c r="A175" t="inlineStr">
        <is>
          <t>H-P2024090035</t>
        </is>
      </c>
      <c r="B175" t="inlineStr">
        <is>
          <t>VSPO反商业贿赂协议_20240925-文博</t>
        </is>
      </c>
      <c r="C175" t="inlineStr">
        <is>
          <t>归档</t>
        </is>
      </c>
      <c r="D175" t="inlineStr"/>
      <c r="E175" t="inlineStr">
        <is>
          <t>其他-反商业贿赂协议</t>
        </is>
      </c>
      <c r="F175" t="inlineStr">
        <is>
          <t>无金额</t>
        </is>
      </c>
      <c r="G175" t="inlineStr">
        <is>
          <t>长期有效</t>
        </is>
      </c>
      <c r="H175" t="inlineStr">
        <is>
          <t>该协议为VSPO及其相关公司与东莞市文博工艺品有限公司签署的反贿赂协议，适用于今后所有相关合同&lt;br&gt;</t>
        </is>
      </c>
      <c r="I175" t="inlineStr">
        <is>
          <t>2024-09-25</t>
        </is>
      </c>
      <c r="J175" t="inlineStr">
        <is>
          <t>李艾瑾</t>
        </is>
      </c>
      <c r="K175" t="inlineStr">
        <is>
          <t>192165435</t>
        </is>
      </c>
      <c r="L175" t="inlineStr">
        <is>
          <t>纸质签约</t>
        </is>
      </c>
      <c r="M175" t="inlineStr">
        <is>
          <t>黑白双面打印</t>
        </is>
      </c>
      <c r="N175" t="inlineStr">
        <is>
          <t>东莞市文博工艺品有限公司</t>
        </is>
      </c>
      <c r="O175" t="inlineStr">
        <is>
          <t>V-C-CN-SP-OPS-0099</t>
        </is>
      </c>
      <c r="P175" t="inlineStr">
        <is>
          <t>上海牛禹电子商务有限公司</t>
        </is>
      </c>
      <c r="Q175" t="inlineStr">
        <is>
          <t>011000</t>
        </is>
      </c>
      <c r="R175" t="inlineStr"/>
      <c r="S175" t="inlineStr"/>
      <c r="T175" t="inlineStr"/>
    </row>
    <row r="176">
      <c r="A176" t="inlineStr">
        <is>
          <t>H-P2024090037</t>
        </is>
      </c>
      <c r="B176" t="inlineStr">
        <is>
          <t>广西东呈酒店反商业贿赂协议</t>
        </is>
      </c>
      <c r="C176" t="inlineStr">
        <is>
          <t>归档</t>
        </is>
      </c>
      <c r="D176" t="inlineStr"/>
      <c r="E176" t="inlineStr">
        <is>
          <t>其他-反商业贿赂协议</t>
        </is>
      </c>
      <c r="F176" t="inlineStr">
        <is>
          <t>无金额</t>
        </is>
      </c>
      <c r="G176" t="inlineStr">
        <is>
          <t>长期有效</t>
        </is>
      </c>
      <c r="H176" t="inlineStr">
        <is>
          <t>广西东呈酒店&amp;nbsp;&amp;nbsp;反商业贿赂协议</t>
        </is>
      </c>
      <c r="I176" t="inlineStr">
        <is>
          <t>2024-09-25</t>
        </is>
      </c>
      <c r="J176" t="inlineStr">
        <is>
          <t>张璐迪</t>
        </is>
      </c>
      <c r="K176" t="inlineStr">
        <is>
          <t>143580138</t>
        </is>
      </c>
      <c r="L176" t="inlineStr">
        <is>
          <t>纸质签约</t>
        </is>
      </c>
      <c r="M176" t="inlineStr">
        <is>
          <t>黑白双面打印</t>
        </is>
      </c>
      <c r="N176" t="inlineStr">
        <is>
          <t>广西东呈酒店管理集团股份有限公司</t>
        </is>
      </c>
      <c r="O176" t="inlineStr">
        <is>
          <t>V-C-CN-AD-TRA-0060</t>
        </is>
      </c>
      <c r="P176" t="inlineStr">
        <is>
          <t>上海乐竞英雄体育科技有限公司</t>
        </is>
      </c>
      <c r="Q176" t="inlineStr">
        <is>
          <t>001000</t>
        </is>
      </c>
      <c r="R176" t="inlineStr"/>
      <c r="S176" t="inlineStr"/>
      <c r="T176" t="inlineStr"/>
    </row>
    <row r="177">
      <c r="A177" t="inlineStr">
        <is>
          <t>H-P2024090040</t>
        </is>
      </c>
      <c r="B177" t="inlineStr">
        <is>
          <t>北京传媒&amp;中成卫_VSPO反商业贿赂协议</t>
        </is>
      </c>
      <c r="C177" t="inlineStr">
        <is>
          <t>归档</t>
        </is>
      </c>
      <c r="D177" t="inlineStr"/>
      <c r="E177" t="inlineStr">
        <is>
          <t>其他-反商业贿赂协议</t>
        </is>
      </c>
      <c r="F177" t="inlineStr">
        <is>
          <t>无金额</t>
        </is>
      </c>
      <c r="G177" t="inlineStr">
        <is>
          <t>长期有效</t>
        </is>
      </c>
      <c r="H177" t="inlineStr">
        <is>
          <t>2024年王者荣耀年度总决赛-擂台赛-成都站——安保</t>
        </is>
      </c>
      <c r="I177" t="inlineStr">
        <is>
          <t>2024-09-20</t>
        </is>
      </c>
      <c r="J177" t="inlineStr">
        <is>
          <t>李佳怡1</t>
        </is>
      </c>
      <c r="K177" t="inlineStr">
        <is>
          <t>174073952</t>
        </is>
      </c>
      <c r="L177" t="inlineStr">
        <is>
          <t>纸质签约</t>
        </is>
      </c>
      <c r="M177" t="inlineStr">
        <is>
          <t>黑白双面打印</t>
        </is>
      </c>
      <c r="N177" t="inlineStr">
        <is>
          <t>四川中成卫保安服务有限公司</t>
        </is>
      </c>
      <c r="O177" t="inlineStr">
        <is>
          <t>V-C-CN-SP-SCM-0012</t>
        </is>
      </c>
      <c r="P177" t="inlineStr">
        <is>
          <t>上海乐竞英雄体育科技有限公司</t>
        </is>
      </c>
      <c r="Q177" t="inlineStr">
        <is>
          <t>001000</t>
        </is>
      </c>
      <c r="R177" t="inlineStr"/>
      <c r="S177" t="inlineStr"/>
      <c r="T177" t="inlineStr"/>
    </row>
    <row r="178">
      <c r="A178" t="inlineStr">
        <is>
          <t>H-P2024090041</t>
        </is>
      </c>
      <c r="B178" t="inlineStr">
        <is>
          <t>VSPO反商业贿赂协议（舞台搭建监理）</t>
        </is>
      </c>
      <c r="C178" t="inlineStr">
        <is>
          <t>归档</t>
        </is>
      </c>
      <c r="D178" t="inlineStr"/>
      <c r="E178" t="inlineStr">
        <is>
          <t>其他-反商业贿赂协议</t>
        </is>
      </c>
      <c r="F178" t="inlineStr">
        <is>
          <t>无金额</t>
        </is>
      </c>
      <c r="G178" t="inlineStr">
        <is>
          <t>长期有效</t>
        </is>
      </c>
      <c r="H178" t="inlineStr">
        <is>
          <t>对舞台、灯光视频架进行检查，工作周期10.1-10.7</t>
        </is>
      </c>
      <c r="I178" t="inlineStr">
        <is>
          <t>2024-09-26</t>
        </is>
      </c>
      <c r="J178" t="inlineStr">
        <is>
          <t>陈雨薇</t>
        </is>
      </c>
      <c r="K178" t="inlineStr">
        <is>
          <t>142644931</t>
        </is>
      </c>
      <c r="L178" t="inlineStr">
        <is>
          <t>纸质签约</t>
        </is>
      </c>
      <c r="M178" t="inlineStr">
        <is>
          <t>黑白双面打印</t>
        </is>
      </c>
      <c r="N178" t="inlineStr">
        <is>
          <t>深圳市特发工程建设监理有限公司</t>
        </is>
      </c>
      <c r="O178" t="inlineStr">
        <is>
          <t>V-C-CN-SP-TPS-0104</t>
        </is>
      </c>
      <c r="P178" t="inlineStr">
        <is>
          <t>成都梦竞技文化传媒有限公司</t>
        </is>
      </c>
      <c r="Q178" t="inlineStr">
        <is>
          <t>009000</t>
        </is>
      </c>
      <c r="R178" t="inlineStr"/>
      <c r="S178" t="inlineStr"/>
      <c r="T178" t="inlineStr"/>
    </row>
    <row r="179">
      <c r="A179" t="inlineStr">
        <is>
          <t>H-P2024090042</t>
        </is>
      </c>
      <c r="B179" t="inlineStr">
        <is>
          <t>云账户反商业贿赂协议签订</t>
        </is>
      </c>
      <c r="C179" t="inlineStr">
        <is>
          <t>法务确认</t>
        </is>
      </c>
      <c r="D179" t="inlineStr"/>
      <c r="E179" t="inlineStr">
        <is>
          <t>其他-反商业贿赂协议</t>
        </is>
      </c>
      <c r="F179" t="inlineStr">
        <is>
          <t>无金额</t>
        </is>
      </c>
      <c r="G179" t="inlineStr">
        <is>
          <t>长期有效</t>
        </is>
      </c>
      <c r="H179" t="inlineStr">
        <is>
          <t>云账户反商业贿赂协议签订</t>
        </is>
      </c>
      <c r="I179" t="inlineStr">
        <is>
          <t>2024-09-26</t>
        </is>
      </c>
      <c r="J179" t="inlineStr">
        <is>
          <t>姚静仪</t>
        </is>
      </c>
      <c r="K179" t="inlineStr">
        <is>
          <t>148028764</t>
        </is>
      </c>
      <c r="L179" t="inlineStr">
        <is>
          <t>纸质签约</t>
        </is>
      </c>
      <c r="M179" t="inlineStr">
        <is>
          <t>黑白双面打印</t>
        </is>
      </c>
      <c r="N179" t="inlineStr">
        <is>
          <t>云账户（天津）共享经济信息咨询有限公司</t>
        </is>
      </c>
      <c r="O179" t="inlineStr">
        <is>
          <t>V-C-CN-HR-PAY-0001</t>
        </is>
      </c>
      <c r="P179" t="inlineStr">
        <is>
          <t>上海冰戟文化传媒有限公司</t>
        </is>
      </c>
      <c r="Q179" t="inlineStr">
        <is>
          <t>033000</t>
        </is>
      </c>
      <c r="R179" t="inlineStr"/>
      <c r="S179" t="inlineStr"/>
      <c r="T179" t="inlineStr"/>
    </row>
    <row r="180">
      <c r="A180" t="inlineStr">
        <is>
          <t>H-P2024090043</t>
        </is>
      </c>
      <c r="B180" t="inlineStr">
        <is>
          <t>VSPO反商业贿赂协议（AP服务）</t>
        </is>
      </c>
      <c r="C180" t="inlineStr">
        <is>
          <t>归档</t>
        </is>
      </c>
      <c r="D180" t="inlineStr"/>
      <c r="E180" t="inlineStr">
        <is>
          <t>其他-反商业贿赂协议</t>
        </is>
      </c>
      <c r="F180" t="inlineStr">
        <is>
          <t>无金额</t>
        </is>
      </c>
      <c r="G180" t="inlineStr">
        <is>
          <t>长期有效</t>
        </is>
      </c>
      <c r="H180" t="inlineStr">
        <is>
          <t>VSPO反商业贿赂协议（AP服务）</t>
        </is>
      </c>
      <c r="I180" t="inlineStr">
        <is>
          <t>2024-09-26</t>
        </is>
      </c>
      <c r="J180" t="inlineStr">
        <is>
          <t>陈雨薇</t>
        </is>
      </c>
      <c r="K180" t="inlineStr">
        <is>
          <t>142644931</t>
        </is>
      </c>
      <c r="L180" t="inlineStr">
        <is>
          <t>纸质签约</t>
        </is>
      </c>
      <c r="M180" t="inlineStr">
        <is>
          <t>黑白双面打印</t>
        </is>
      </c>
      <c r="N180" t="inlineStr">
        <is>
          <t>深圳市大成海鲜烧烤管理有限公司</t>
        </is>
      </c>
      <c r="O180" t="inlineStr">
        <is>
          <t>V-C-CN-OT-OTH-5998</t>
        </is>
      </c>
      <c r="P180" t="inlineStr">
        <is>
          <t>成都梦竞技文化传媒有限公司</t>
        </is>
      </c>
      <c r="Q180" t="inlineStr">
        <is>
          <t>009000</t>
        </is>
      </c>
      <c r="R180" t="inlineStr"/>
      <c r="S180" t="inlineStr"/>
      <c r="T180" t="inlineStr"/>
    </row>
    <row r="181">
      <c r="A181" t="inlineStr">
        <is>
          <t>H-P2024090044</t>
        </is>
      </c>
      <c r="B181" t="inlineStr">
        <is>
          <t>上海浩涅环保 反商业贿赂协议</t>
        </is>
      </c>
      <c r="C181" t="inlineStr">
        <is>
          <t>归档</t>
        </is>
      </c>
      <c r="D181" t="inlineStr"/>
      <c r="E181" t="inlineStr">
        <is>
          <t>其他-反商业贿赂协议</t>
        </is>
      </c>
      <c r="F181" t="inlineStr">
        <is>
          <t>无金额</t>
        </is>
      </c>
      <c r="G181" t="inlineStr">
        <is>
          <t>长期有效</t>
        </is>
      </c>
      <c r="H181" t="inlineStr">
        <is>
          <t>上海浩涅环保&amp;nbsp;反商业贿赂协议</t>
        </is>
      </c>
      <c r="I181" t="inlineStr">
        <is>
          <t>2024-09-23</t>
        </is>
      </c>
      <c r="J181" t="inlineStr">
        <is>
          <t>张璐迪</t>
        </is>
      </c>
      <c r="K181" t="inlineStr">
        <is>
          <t>143580138</t>
        </is>
      </c>
      <c r="L181" t="inlineStr">
        <is>
          <t>纸质签约</t>
        </is>
      </c>
      <c r="M181" t="inlineStr">
        <is>
          <t>黑白双面打印</t>
        </is>
      </c>
      <c r="N181" t="inlineStr">
        <is>
          <t>上海浩涅环保科技有限公司</t>
        </is>
      </c>
      <c r="O181" t="inlineStr">
        <is>
          <t>V-C-CN-AD-BME-0001</t>
        </is>
      </c>
      <c r="P181" t="inlineStr">
        <is>
          <t>上海乐竞英雄体育科技有限公司</t>
        </is>
      </c>
      <c r="Q181" t="inlineStr">
        <is>
          <t>001000</t>
        </is>
      </c>
      <c r="R181" t="inlineStr"/>
      <c r="S181" t="inlineStr"/>
      <c r="T181" t="inlineStr"/>
    </row>
    <row r="182">
      <c r="A182" t="inlineStr">
        <is>
          <t>H-P2024090045</t>
        </is>
      </c>
      <c r="B182" t="inlineStr">
        <is>
          <t>上海岚萃景观园艺  反商业贿赂协议</t>
        </is>
      </c>
      <c r="C182" t="inlineStr">
        <is>
          <t>归档</t>
        </is>
      </c>
      <c r="D182" t="inlineStr"/>
      <c r="E182" t="inlineStr">
        <is>
          <t>其他-反商业贿赂协议</t>
        </is>
      </c>
      <c r="F182" t="inlineStr">
        <is>
          <t>无金额</t>
        </is>
      </c>
      <c r="G182" t="inlineStr">
        <is>
          <t>长期有效</t>
        </is>
      </c>
      <c r="H182" t="inlineStr">
        <is>
          <t>上海岚萃景观园艺&amp;nbsp;&amp;nbsp;反商业贿赂协议</t>
        </is>
      </c>
      <c r="I182" t="inlineStr">
        <is>
          <t>2024-10-01</t>
        </is>
      </c>
      <c r="J182" t="inlineStr">
        <is>
          <t>张璐迪</t>
        </is>
      </c>
      <c r="K182" t="inlineStr">
        <is>
          <t>143580138</t>
        </is>
      </c>
      <c r="L182" t="inlineStr">
        <is>
          <t>纸质签约</t>
        </is>
      </c>
      <c r="M182" t="inlineStr">
        <is>
          <t>黑白双面打印</t>
        </is>
      </c>
      <c r="N182" t="inlineStr">
        <is>
          <t>上海岚萃景观园艺有限公司</t>
        </is>
      </c>
      <c r="O182" t="inlineStr">
        <is>
          <t>V-C-CN-AD-ADS-0003</t>
        </is>
      </c>
      <c r="P182" t="inlineStr">
        <is>
          <t>上海乐竞英雄体育科技有限公司</t>
        </is>
      </c>
      <c r="Q182" t="inlineStr">
        <is>
          <t>001000</t>
        </is>
      </c>
      <c r="R182" t="inlineStr"/>
      <c r="S182" t="inlineStr"/>
      <c r="T182" t="inlineStr"/>
    </row>
    <row r="183">
      <c r="A183" t="inlineStr">
        <is>
          <t>H-P2024090046</t>
        </is>
      </c>
      <c r="B183" t="inlineStr">
        <is>
          <t>VVS反商业贿赂协议-创觉-北京市干木吉解算信息咨询中心</t>
        </is>
      </c>
      <c r="C183" t="inlineStr">
        <is>
          <t>上传电子档</t>
        </is>
      </c>
      <c r="D183" t="inlineStr"/>
      <c r="E183" t="inlineStr">
        <is>
          <t>其他-反商业贿赂协议</t>
        </is>
      </c>
      <c r="F183" t="inlineStr">
        <is>
          <t>无金额</t>
        </is>
      </c>
      <c r="G183" t="inlineStr">
        <is>
          <t>长期有效</t>
        </is>
      </c>
      <c r="H183" t="inlineStr">
        <is>
          <t>北京市干木吉解算信息咨询中心签订反商业贿赂协议</t>
        </is>
      </c>
      <c r="I183" t="inlineStr">
        <is>
          <t>2024-09-30</t>
        </is>
      </c>
      <c r="J183" t="inlineStr">
        <is>
          <t>王淼凝</t>
        </is>
      </c>
      <c r="K183" t="inlineStr">
        <is>
          <t>186566821</t>
        </is>
      </c>
      <c r="L183" t="inlineStr">
        <is>
          <t>纸质签约</t>
        </is>
      </c>
      <c r="M183" t="inlineStr">
        <is>
          <t>黑白双面打印</t>
        </is>
      </c>
      <c r="N183" t="inlineStr">
        <is>
          <t>北京市干木吉解算信息咨询中心</t>
        </is>
      </c>
      <c r="O183" t="inlineStr">
        <is>
          <t>V-C-CN-OT-IPC-0123</t>
        </is>
      </c>
      <c r="P183" t="inlineStr">
        <is>
          <t>北京创觉传媒科技有限公司</t>
        </is>
      </c>
      <c r="Q183" t="inlineStr">
        <is>
          <t>018000</t>
        </is>
      </c>
      <c r="R183" t="inlineStr"/>
      <c r="S183" t="inlineStr"/>
      <c r="T183" t="inlineStr"/>
    </row>
    <row r="184">
      <c r="A184" t="inlineStr">
        <is>
          <t>H-P2024100001</t>
        </is>
      </c>
      <c r="B184" t="inlineStr">
        <is>
          <t>VSPO反商业贿赂协议_回车文化（舞团）</t>
        </is>
      </c>
      <c r="C184" t="inlineStr">
        <is>
          <t>归档</t>
        </is>
      </c>
      <c r="D184" t="inlineStr"/>
      <c r="E184" t="inlineStr">
        <is>
          <t>其他-反商业贿赂协议</t>
        </is>
      </c>
      <c r="F184" t="inlineStr">
        <is>
          <t>无金额</t>
        </is>
      </c>
      <c r="G184" t="inlineStr">
        <is>
          <t>长期有效</t>
        </is>
      </c>
      <c r="H184" t="inlineStr">
        <is>
          <t>16名舞者，其中2名抖音粉丝超100万</t>
        </is>
      </c>
      <c r="I184" t="inlineStr">
        <is>
          <t>2024-09-20</t>
        </is>
      </c>
      <c r="J184" t="inlineStr">
        <is>
          <t>陈雨薇</t>
        </is>
      </c>
      <c r="K184" t="inlineStr">
        <is>
          <t>142644931</t>
        </is>
      </c>
      <c r="L184" t="inlineStr">
        <is>
          <t>纸质签约</t>
        </is>
      </c>
      <c r="M184" t="inlineStr">
        <is>
          <t>黑白双面打印</t>
        </is>
      </c>
      <c r="N184" t="inlineStr">
        <is>
          <t>成都回车文化传媒有限公司</t>
        </is>
      </c>
      <c r="O184" t="inlineStr">
        <is>
          <t>V-C-CN-SP-TPS-0326</t>
        </is>
      </c>
      <c r="P184" t="inlineStr">
        <is>
          <t>成都梦竞技文化传媒有限公司</t>
        </is>
      </c>
      <c r="Q184" t="inlineStr">
        <is>
          <t>009000</t>
        </is>
      </c>
      <c r="R184" t="inlineStr"/>
      <c r="S184" t="inlineStr"/>
      <c r="T184" t="inlineStr"/>
    </row>
    <row r="185">
      <c r="A185" t="inlineStr">
        <is>
          <t>H-P2024100002</t>
        </is>
      </c>
      <c r="B185" t="inlineStr">
        <is>
          <t>VSPO反商业贿赂协议（服装定制）_长沙美添妆</t>
        </is>
      </c>
      <c r="C185" t="inlineStr">
        <is>
          <t>归档</t>
        </is>
      </c>
      <c r="D185" t="inlineStr"/>
      <c r="E185" t="inlineStr">
        <is>
          <t>其他-反商业贿赂协议</t>
        </is>
      </c>
      <c r="F185" t="inlineStr">
        <is>
          <t>无金额</t>
        </is>
      </c>
      <c r="G185" t="inlineStr">
        <is>
          <t>长期有效</t>
        </is>
      </c>
      <c r="H185" t="inlineStr">
        <is>
          <t>VSPO反商业贿赂协议（服装定制）_长沙美添妆</t>
        </is>
      </c>
      <c r="I185" t="inlineStr">
        <is>
          <t>2024-09-30</t>
        </is>
      </c>
      <c r="J185" t="inlineStr">
        <is>
          <t>陈雨薇</t>
        </is>
      </c>
      <c r="K185" t="inlineStr">
        <is>
          <t>142644931</t>
        </is>
      </c>
      <c r="L185" t="inlineStr">
        <is>
          <t>纸质签约</t>
        </is>
      </c>
      <c r="M185" t="inlineStr">
        <is>
          <t>黑白双面打印</t>
        </is>
      </c>
      <c r="N185" t="inlineStr">
        <is>
          <t>长沙市芙蓉区美添妆服装设计工作室</t>
        </is>
      </c>
      <c r="O185" t="inlineStr">
        <is>
          <t>V-C-CN-SP-OPS-0103</t>
        </is>
      </c>
      <c r="P185" t="inlineStr">
        <is>
          <t>成都梦竞技文化传媒有限公司</t>
        </is>
      </c>
      <c r="Q185" t="inlineStr">
        <is>
          <t>009000</t>
        </is>
      </c>
      <c r="R185" t="inlineStr"/>
      <c r="S185" t="inlineStr"/>
      <c r="T185" t="inlineStr"/>
    </row>
    <row r="186">
      <c r="A186" t="inlineStr">
        <is>
          <t>H-P2024100003</t>
        </is>
      </c>
      <c r="B186" t="inlineStr">
        <is>
          <t>VSPO反商业贿赂协议_高巨科技（无人机表演）</t>
        </is>
      </c>
      <c r="C186" t="inlineStr">
        <is>
          <t>归档</t>
        </is>
      </c>
      <c r="D186" t="inlineStr"/>
      <c r="E186" t="inlineStr">
        <is>
          <t>其他-反商业贿赂协议</t>
        </is>
      </c>
      <c r="F186" t="inlineStr">
        <is>
          <t>无金额</t>
        </is>
      </c>
      <c r="G186" t="inlineStr">
        <is>
          <t>长期有效</t>
        </is>
      </c>
      <c r="H186" t="inlineStr">
        <is>
          <t>VSPO反商业贿赂协议_高巨科技（无人机表演）</t>
        </is>
      </c>
      <c r="I186" t="inlineStr">
        <is>
          <t>2024-10-06</t>
        </is>
      </c>
      <c r="J186" t="inlineStr">
        <is>
          <t>陈雨薇</t>
        </is>
      </c>
      <c r="K186" t="inlineStr">
        <is>
          <t>142644931</t>
        </is>
      </c>
      <c r="L186" t="inlineStr">
        <is>
          <t>纸质签约</t>
        </is>
      </c>
      <c r="M186" t="inlineStr">
        <is>
          <t>黑白双面打印</t>
        </is>
      </c>
      <c r="N186" t="inlineStr">
        <is>
          <t>深圳市高巨创新文化发展有限公司</t>
        </is>
      </c>
      <c r="O186" t="inlineStr">
        <is>
          <t>V-C-CN-SP-TPS-0346</t>
        </is>
      </c>
      <c r="P186" t="inlineStr">
        <is>
          <t>成都梦竞技文化传媒有限公司</t>
        </is>
      </c>
      <c r="Q186" t="inlineStr">
        <is>
          <t>009000</t>
        </is>
      </c>
      <c r="R186" t="inlineStr"/>
      <c r="S186" t="inlineStr"/>
      <c r="T186" t="inlineStr"/>
    </row>
    <row r="187">
      <c r="A187" t="inlineStr">
        <is>
          <t>H-P2024100004</t>
        </is>
      </c>
      <c r="B187" t="inlineStr">
        <is>
          <t>VSPO反商业贿赂协议_巴夫摄像（现场摄像）</t>
        </is>
      </c>
      <c r="C187" t="inlineStr">
        <is>
          <t>归档</t>
        </is>
      </c>
      <c r="D187" t="inlineStr"/>
      <c r="E187" t="inlineStr">
        <is>
          <t>其他-反商业贿赂协议</t>
        </is>
      </c>
      <c r="F187" t="inlineStr">
        <is>
          <t>无金额</t>
        </is>
      </c>
      <c r="G187" t="inlineStr">
        <is>
          <t>长期有效</t>
        </is>
      </c>
      <c r="H187" t="inlineStr">
        <is>
          <t>VSPO反商业贿赂协议_巴夫摄像（现场摄像）</t>
        </is>
      </c>
      <c r="I187" t="inlineStr">
        <is>
          <t>2024-10-06</t>
        </is>
      </c>
      <c r="J187" t="inlineStr">
        <is>
          <t>陈雨薇</t>
        </is>
      </c>
      <c r="K187" t="inlineStr">
        <is>
          <t>142644931</t>
        </is>
      </c>
      <c r="L187" t="inlineStr">
        <is>
          <t>纸质签约</t>
        </is>
      </c>
      <c r="M187" t="inlineStr">
        <is>
          <t>黑白双面打印</t>
        </is>
      </c>
      <c r="N187" t="inlineStr">
        <is>
          <t>北京巴夫文化传媒有限责任公司</t>
        </is>
      </c>
      <c r="O187" t="inlineStr">
        <is>
          <t>V-C-CN-SP-TPS-0105</t>
        </is>
      </c>
      <c r="P187" t="inlineStr">
        <is>
          <t>成都梦竞技文化传媒有限公司</t>
        </is>
      </c>
      <c r="Q187" t="inlineStr">
        <is>
          <t>009000</t>
        </is>
      </c>
      <c r="R187" t="inlineStr"/>
      <c r="S187" t="inlineStr"/>
      <c r="T187" t="inlineStr"/>
    </row>
    <row r="188">
      <c r="A188" t="inlineStr">
        <is>
          <t>H-P2024100006</t>
        </is>
      </c>
      <c r="B188" t="inlineStr">
        <is>
          <t>VSPO反商业贿赂协议——灭四害</t>
        </is>
      </c>
      <c r="C188" t="inlineStr">
        <is>
          <t>归档</t>
        </is>
      </c>
      <c r="D188" t="inlineStr"/>
      <c r="E188" t="inlineStr">
        <is>
          <t>其他-反商业贿赂协议</t>
        </is>
      </c>
      <c r="F188" t="inlineStr">
        <is>
          <t>无金额</t>
        </is>
      </c>
      <c r="G188" t="inlineStr">
        <is>
          <t>长期有效</t>
        </is>
      </c>
      <c r="H188" t="inlineStr">
        <is>
          <t>VSPO反商业贿赂协议——灭四害</t>
        </is>
      </c>
      <c r="I188" t="inlineStr">
        <is>
          <t>2024-10-10</t>
        </is>
      </c>
      <c r="J188" t="inlineStr">
        <is>
          <t>彭敏敏</t>
        </is>
      </c>
      <c r="K188" t="inlineStr">
        <is>
          <t>155353923</t>
        </is>
      </c>
      <c r="L188" t="inlineStr">
        <is>
          <t>纸质签约</t>
        </is>
      </c>
      <c r="M188" t="inlineStr">
        <is>
          <t>黑白双面打印</t>
        </is>
      </c>
      <c r="N188" t="inlineStr">
        <is>
          <t>上海蒂锦特环保科技有限公司</t>
        </is>
      </c>
      <c r="O188" t="inlineStr">
        <is>
          <t>V-C-CN-AD-PRO-0017</t>
        </is>
      </c>
      <c r="P188" t="inlineStr">
        <is>
          <t>上海英柘体育管理有限公司</t>
        </is>
      </c>
      <c r="Q188" t="inlineStr">
        <is>
          <t>013000</t>
        </is>
      </c>
      <c r="R188" t="inlineStr"/>
      <c r="S188" t="inlineStr"/>
      <c r="T188" t="inlineStr"/>
    </row>
    <row r="189">
      <c r="A189" t="inlineStr">
        <is>
          <t>H-P2024100007</t>
        </is>
      </c>
      <c r="B189" t="inlineStr">
        <is>
          <t>北京传媒&amp;雅格_VSPO反商业贿赂协议</t>
        </is>
      </c>
      <c r="C189" t="inlineStr">
        <is>
          <t>归档</t>
        </is>
      </c>
      <c r="D189" t="inlineStr"/>
      <c r="E189" t="inlineStr">
        <is>
          <t>其他-反商业贿赂协议</t>
        </is>
      </c>
      <c r="F189" t="inlineStr">
        <is>
          <t>无金额</t>
        </is>
      </c>
      <c r="G189" t="inlineStr">
        <is>
          <t>长期有效</t>
        </is>
      </c>
      <c r="H189" t="inlineStr">
        <is>
          <t>2024年王者荣耀年度总决赛-擂台赛-杭州站——电竞椅租赁</t>
        </is>
      </c>
      <c r="I189" t="inlineStr">
        <is>
          <t>2024-10-13</t>
        </is>
      </c>
      <c r="J189" t="inlineStr">
        <is>
          <t>李佳怡1</t>
        </is>
      </c>
      <c r="K189" t="inlineStr">
        <is>
          <t>174073952</t>
        </is>
      </c>
      <c r="L189" t="inlineStr">
        <is>
          <t>纸质签约</t>
        </is>
      </c>
      <c r="M189" t="inlineStr">
        <is>
          <t>黑白双面打印</t>
        </is>
      </c>
      <c r="N189" t="inlineStr">
        <is>
          <t>北京雅格通达家具有限公司</t>
        </is>
      </c>
      <c r="O189" t="inlineStr">
        <is>
          <t>V-C-CN-OT-OTH-6011</t>
        </is>
      </c>
      <c r="P189" t="inlineStr">
        <is>
          <t>北京英雄传媒科技有限公司</t>
        </is>
      </c>
      <c r="Q189" t="inlineStr">
        <is>
          <t>015000</t>
        </is>
      </c>
      <c r="R189" t="inlineStr"/>
      <c r="S189" t="inlineStr"/>
      <c r="T189" t="inlineStr"/>
    </row>
    <row r="190">
      <c r="A190" t="inlineStr">
        <is>
          <t>H-P2024100009</t>
        </is>
      </c>
      <c r="B190" t="inlineStr">
        <is>
          <t>VSPO反商业贿赂协议_同开（北京）商贸有限公司</t>
        </is>
      </c>
      <c r="C190" t="inlineStr">
        <is>
          <t>归档</t>
        </is>
      </c>
      <c r="D190" t="inlineStr"/>
      <c r="E190" t="inlineStr">
        <is>
          <t>其他-反商业贿赂协议</t>
        </is>
      </c>
      <c r="F190" t="inlineStr">
        <is>
          <t>无金额</t>
        </is>
      </c>
      <c r="G190" t="inlineStr">
        <is>
          <t>长期有效</t>
        </is>
      </c>
      <c r="H190" t="inlineStr">
        <is>
          <t>该协议为英雄体育及其相关公司与同开（北京）商贸有限公司签署的反贿赂协议，适用于今后所有相关合同</t>
        </is>
      </c>
      <c r="I190" t="inlineStr">
        <is>
          <t>2024-10-11</t>
        </is>
      </c>
      <c r="J190" t="inlineStr">
        <is>
          <t>李艾瑾</t>
        </is>
      </c>
      <c r="K190" t="inlineStr">
        <is>
          <t>192165435</t>
        </is>
      </c>
      <c r="L190" t="inlineStr">
        <is>
          <t>纸质签约</t>
        </is>
      </c>
      <c r="M190" t="inlineStr">
        <is>
          <t>黑白双面打印</t>
        </is>
      </c>
      <c r="N190" t="inlineStr">
        <is>
          <t>同开（北京）商贸有限公司</t>
        </is>
      </c>
      <c r="O190" t="inlineStr">
        <is>
          <t>V-C-CN-SP-OPS-0106</t>
        </is>
      </c>
      <c r="P190" t="inlineStr">
        <is>
          <t>上海牛禹电子商务有限公司</t>
        </is>
      </c>
      <c r="Q190" t="inlineStr">
        <is>
          <t>011000</t>
        </is>
      </c>
      <c r="R190" t="inlineStr"/>
      <c r="S190" t="inlineStr"/>
      <c r="T190" t="inlineStr"/>
    </row>
    <row r="191">
      <c r="A191" t="inlineStr">
        <is>
          <t>H-P2024100011</t>
        </is>
      </c>
      <c r="B191" t="inlineStr">
        <is>
          <t>VSPO反商业贿赂协议（报批安保）_悦天文化</t>
        </is>
      </c>
      <c r="C191" t="inlineStr">
        <is>
          <t>归档</t>
        </is>
      </c>
      <c r="D191" t="inlineStr"/>
      <c r="E191" t="inlineStr">
        <is>
          <t>其他-反商业贿赂协议</t>
        </is>
      </c>
      <c r="F191" t="inlineStr">
        <is>
          <t>无金额</t>
        </is>
      </c>
      <c r="G191" t="inlineStr">
        <is>
          <t>长期有效</t>
        </is>
      </c>
      <c r="H191" t="inlineStr">
        <is>
          <t>VSPO反商业贿赂协议（报批安保）_悦天文化</t>
        </is>
      </c>
      <c r="I191" t="inlineStr">
        <is>
          <t>2024-09-30</t>
        </is>
      </c>
      <c r="J191" t="inlineStr">
        <is>
          <t>陈雨薇</t>
        </is>
      </c>
      <c r="K191" t="inlineStr">
        <is>
          <t>142644931</t>
        </is>
      </c>
      <c r="L191" t="inlineStr">
        <is>
          <t>纸质签约</t>
        </is>
      </c>
      <c r="M191" t="inlineStr">
        <is>
          <t>黑白双面打印</t>
        </is>
      </c>
      <c r="N191" t="inlineStr">
        <is>
          <t>深圳市悦天文化传播有限公司</t>
        </is>
      </c>
      <c r="O191" t="inlineStr">
        <is>
          <t>V-C-CN-SP-TPS-0048</t>
        </is>
      </c>
      <c r="P191" t="inlineStr">
        <is>
          <t>成都梦竞技文化传媒有限公司</t>
        </is>
      </c>
      <c r="Q191" t="inlineStr">
        <is>
          <t>009000</t>
        </is>
      </c>
      <c r="R191" t="inlineStr"/>
      <c r="S191" t="inlineStr"/>
      <c r="T191" t="inlineStr"/>
    </row>
    <row r="192">
      <c r="A192" t="inlineStr">
        <is>
          <t>H-P2024100012</t>
        </is>
      </c>
      <c r="B192" t="inlineStr">
        <is>
          <t>乐竞英雄&amp;物华斋_VSPO反商业贿赂协议</t>
        </is>
      </c>
      <c r="C192" t="inlineStr">
        <is>
          <t>归档</t>
        </is>
      </c>
      <c r="D192" t="inlineStr"/>
      <c r="E192" t="inlineStr">
        <is>
          <t>其他-反商业贿赂协议</t>
        </is>
      </c>
      <c r="F192" t="inlineStr">
        <is>
          <t>无金额</t>
        </is>
      </c>
      <c r="G192" t="inlineStr">
        <is>
          <t>长期有效</t>
        </is>
      </c>
      <c r="H192" t="inlineStr">
        <is>
          <t>2024战舰世界日&amp;坦克世界国际冠军赛——奖杯制作</t>
        </is>
      </c>
      <c r="I192" t="inlineStr">
        <is>
          <t>2024-09-01</t>
        </is>
      </c>
      <c r="J192" t="inlineStr">
        <is>
          <t>李佳怡1</t>
        </is>
      </c>
      <c r="K192" t="inlineStr">
        <is>
          <t>174073952</t>
        </is>
      </c>
      <c r="L192" t="inlineStr">
        <is>
          <t>纸质签约</t>
        </is>
      </c>
      <c r="M192" t="inlineStr">
        <is>
          <t>黑白双面打印</t>
        </is>
      </c>
      <c r="N192" t="inlineStr">
        <is>
          <t>北京物华斋文化艺术有限公司</t>
        </is>
      </c>
      <c r="O192" t="inlineStr">
        <is>
          <t>V-C-CN-SP-OPS-0001</t>
        </is>
      </c>
      <c r="P192" t="inlineStr">
        <is>
          <t>上海乐竞英雄体育科技有限公司</t>
        </is>
      </c>
      <c r="Q192" t="inlineStr">
        <is>
          <t>001000</t>
        </is>
      </c>
      <c r="R192" t="inlineStr"/>
      <c r="S192" t="inlineStr"/>
      <c r="T192" t="inlineStr"/>
    </row>
    <row r="193">
      <c r="A193" t="inlineStr">
        <is>
          <t>H-P2024100013</t>
        </is>
      </c>
      <c r="B193" t="inlineStr">
        <is>
          <t>乐竞英雄&amp;昂恩_VSPO反商业贿赂协议</t>
        </is>
      </c>
      <c r="C193" t="inlineStr">
        <is>
          <t>归档</t>
        </is>
      </c>
      <c r="D193" t="inlineStr"/>
      <c r="E193" t="inlineStr">
        <is>
          <t>其他-反商业贿赂协议</t>
        </is>
      </c>
      <c r="F193" t="inlineStr">
        <is>
          <t>无金额</t>
        </is>
      </c>
      <c r="G193" t="inlineStr">
        <is>
          <t>长期有效</t>
        </is>
      </c>
      <c r="H193" t="inlineStr">
        <is>
          <t>2024战舰世界日&amp;坦克世界国际冠军赛——队服</t>
        </is>
      </c>
      <c r="I193" t="inlineStr">
        <is>
          <t>2024-09-01</t>
        </is>
      </c>
      <c r="J193" t="inlineStr">
        <is>
          <t>李佳怡1</t>
        </is>
      </c>
      <c r="K193" t="inlineStr">
        <is>
          <t>174073952</t>
        </is>
      </c>
      <c r="L193" t="inlineStr">
        <is>
          <t>纸质签约</t>
        </is>
      </c>
      <c r="M193" t="inlineStr">
        <is>
          <t>黑白双面打印</t>
        </is>
      </c>
      <c r="N193" t="inlineStr">
        <is>
          <t>广州市御龙昂恩文化传媒科技有限公司</t>
        </is>
      </c>
      <c r="O193" t="inlineStr">
        <is>
          <t>V-C-CN-OT-OTH-5543</t>
        </is>
      </c>
      <c r="P193" t="inlineStr">
        <is>
          <t>上海乐竞英雄体育科技有限公司</t>
        </is>
      </c>
      <c r="Q193" t="inlineStr">
        <is>
          <t>001000</t>
        </is>
      </c>
      <c r="R193" t="inlineStr"/>
      <c r="S193" t="inlineStr"/>
      <c r="T193" t="inlineStr"/>
    </row>
    <row r="194">
      <c r="A194" t="inlineStr">
        <is>
          <t>H-P2024100014</t>
        </is>
      </c>
      <c r="B194" t="inlineStr">
        <is>
          <t>英雄电竞中后台跨部门团建活动反商业贿赂协议</t>
        </is>
      </c>
      <c r="C194" t="inlineStr">
        <is>
          <t>归档</t>
        </is>
      </c>
      <c r="D194" t="inlineStr"/>
      <c r="E194" t="inlineStr">
        <is>
          <t>其他-反商业贿赂协议</t>
        </is>
      </c>
      <c r="F194" t="inlineStr">
        <is>
          <t>无金额</t>
        </is>
      </c>
      <c r="G194" t="inlineStr">
        <is>
          <t>长期有效</t>
        </is>
      </c>
      <c r="H194" t="inlineStr">
        <is>
          <t>英雄电竞中后台跨部门团建（本合同需先支付50%的预付款，服务结束后以双方签署结算单、验收报告为准支付尾款。）反商业贿赂协议</t>
        </is>
      </c>
      <c r="I194" t="inlineStr">
        <is>
          <t>2024-10-15</t>
        </is>
      </c>
      <c r="J194" t="inlineStr">
        <is>
          <t>王慧娟</t>
        </is>
      </c>
      <c r="K194" t="inlineStr">
        <is>
          <t>172197153</t>
        </is>
      </c>
      <c r="L194" t="inlineStr">
        <is>
          <t>纸质签约</t>
        </is>
      </c>
      <c r="M194" t="inlineStr">
        <is>
          <t>黑白双面打印</t>
        </is>
      </c>
      <c r="N194" t="inlineStr">
        <is>
          <t>上海勇盛体育管理有限公司</t>
        </is>
      </c>
      <c r="O194" t="inlineStr">
        <is>
          <t>V-C-CN-HR-OTH-0032</t>
        </is>
      </c>
      <c r="P194" t="inlineStr">
        <is>
          <t>上海乐竞英雄体育科技有限公司</t>
        </is>
      </c>
      <c r="Q194" t="inlineStr">
        <is>
          <t>001000</t>
        </is>
      </c>
      <c r="R194" t="inlineStr"/>
      <c r="S194" t="inlineStr"/>
      <c r="T194" t="inlineStr"/>
    </row>
    <row r="195">
      <c r="A195" t="inlineStr">
        <is>
          <t>H-P2024100015</t>
        </is>
      </c>
      <c r="B195" t="inlineStr">
        <is>
          <t>北京传媒&amp;橘酷卡_VSPO反商业贿赂协议</t>
        </is>
      </c>
      <c r="C195" t="inlineStr">
        <is>
          <t>归档</t>
        </is>
      </c>
      <c r="D195" t="inlineStr"/>
      <c r="E195" t="inlineStr">
        <is>
          <t>其他-反商业贿赂协议</t>
        </is>
      </c>
      <c r="F195" t="inlineStr">
        <is>
          <t>无金额</t>
        </is>
      </c>
      <c r="G195" t="inlineStr">
        <is>
          <t>长期有效</t>
        </is>
      </c>
      <c r="H195" t="inlineStr">
        <is>
          <t>2024年王者荣耀年度总决赛-擂台赛-杭州站——team&amp;nbsp;intro动态包装制作</t>
        </is>
      </c>
      <c r="I195" t="inlineStr">
        <is>
          <t>2024-09-18</t>
        </is>
      </c>
      <c r="J195" t="inlineStr">
        <is>
          <t>李佳怡1</t>
        </is>
      </c>
      <c r="K195" t="inlineStr">
        <is>
          <t>174073952</t>
        </is>
      </c>
      <c r="L195" t="inlineStr">
        <is>
          <t>纸质签约</t>
        </is>
      </c>
      <c r="M195" t="inlineStr">
        <is>
          <t>黑白双面打印</t>
        </is>
      </c>
      <c r="N195" t="inlineStr">
        <is>
          <t>上海橘酷卡文化传播有限公司</t>
        </is>
      </c>
      <c r="O195" t="inlineStr">
        <is>
          <t>V-C-CN-SP-CON-0032</t>
        </is>
      </c>
      <c r="P195" t="inlineStr">
        <is>
          <t>北京英雄传媒科技有限公司</t>
        </is>
      </c>
      <c r="Q195" t="inlineStr">
        <is>
          <t>015000</t>
        </is>
      </c>
      <c r="R195" t="inlineStr"/>
      <c r="S195" t="inlineStr"/>
      <c r="T195" t="inlineStr"/>
    </row>
    <row r="196">
      <c r="A196" t="inlineStr">
        <is>
          <t>H-P2024100016</t>
        </is>
      </c>
      <c r="B196" t="inlineStr">
        <is>
          <t>厦门办公地区租赁 反商业贿赂协议</t>
        </is>
      </c>
      <c r="C196" t="inlineStr">
        <is>
          <t>归档</t>
        </is>
      </c>
      <c r="D196" t="inlineStr"/>
      <c r="E196" t="inlineStr">
        <is>
          <t>其他-反商业贿赂协议</t>
        </is>
      </c>
      <c r="F196" t="inlineStr">
        <is>
          <t>无金额</t>
        </is>
      </c>
      <c r="G196" t="inlineStr">
        <is>
          <t>长期有效</t>
        </is>
      </c>
      <c r="H196" t="inlineStr">
        <is>
          <t>厦门市集美盛通通讯产品有限公司&amp;nbsp;反商业贿赂协议</t>
        </is>
      </c>
      <c r="I196" t="inlineStr">
        <is>
          <t>2024-10-15</t>
        </is>
      </c>
      <c r="J196" t="inlineStr">
        <is>
          <t>张璐迪</t>
        </is>
      </c>
      <c r="K196" t="inlineStr">
        <is>
          <t>143580138</t>
        </is>
      </c>
      <c r="L196" t="inlineStr">
        <is>
          <t>纸质签约</t>
        </is>
      </c>
      <c r="M196" t="inlineStr">
        <is>
          <t>黑白双面打印</t>
        </is>
      </c>
      <c r="N196" t="inlineStr">
        <is>
          <t>厦门市集美盛通通讯产品有限公司</t>
        </is>
      </c>
      <c r="O196" t="inlineStr">
        <is>
          <t>V-C-CN-AD-OFR-0017</t>
        </is>
      </c>
      <c r="P196" t="inlineStr">
        <is>
          <t>厦门鲸藏之家文化有限公司</t>
        </is>
      </c>
      <c r="Q196" t="inlineStr">
        <is>
          <t>012000</t>
        </is>
      </c>
      <c r="R196" t="inlineStr"/>
      <c r="S196" t="inlineStr"/>
      <c r="T196" t="inlineStr"/>
    </row>
    <row r="197">
      <c r="A197" t="inlineStr">
        <is>
          <t>H-P2024100018</t>
        </is>
      </c>
      <c r="B197" t="inlineStr">
        <is>
          <t>VSPO反商业贿赂协议-孚德</t>
        </is>
      </c>
      <c r="C197" t="inlineStr">
        <is>
          <t>归档</t>
        </is>
      </c>
      <c r="D197" t="inlineStr"/>
      <c r="E197" t="inlineStr">
        <is>
          <t>其他-反商业贿赂协议</t>
        </is>
      </c>
      <c r="F197" t="inlineStr">
        <is>
          <t>无金额</t>
        </is>
      </c>
      <c r="G197" t="inlineStr">
        <is>
          <t>长期有效</t>
        </is>
      </c>
      <c r="H197" t="inlineStr">
        <is>
          <t>该协议为英雄体育及其相关公司与杭州孚德品牌管理有限公司签署的反贿赂协议，适用于今后所有相关合同</t>
        </is>
      </c>
      <c r="I197" t="inlineStr">
        <is>
          <t>2024-10-18</t>
        </is>
      </c>
      <c r="J197" t="inlineStr">
        <is>
          <t>李艾瑾</t>
        </is>
      </c>
      <c r="K197" t="inlineStr">
        <is>
          <t>192165435</t>
        </is>
      </c>
      <c r="L197" t="inlineStr">
        <is>
          <t>纸质签约</t>
        </is>
      </c>
      <c r="M197" t="inlineStr">
        <is>
          <t>黑白双面打印</t>
        </is>
      </c>
      <c r="N197" t="inlineStr">
        <is>
          <t>杭州孚德品牌管理有限公司</t>
        </is>
      </c>
      <c r="O197" t="inlineStr">
        <is>
          <t>V-C-CN-SP-OPS-0105</t>
        </is>
      </c>
      <c r="P197" t="inlineStr">
        <is>
          <t>上海牛禹电子商务有限公司</t>
        </is>
      </c>
      <c r="Q197" t="inlineStr">
        <is>
          <t>011000</t>
        </is>
      </c>
      <c r="R197" t="inlineStr"/>
      <c r="S197" t="inlineStr"/>
      <c r="T197" t="inlineStr"/>
    </row>
    <row r="198">
      <c r="A198" t="inlineStr">
        <is>
          <t>H-P2024100019</t>
        </is>
      </c>
      <c r="B198" t="inlineStr">
        <is>
          <t>VSPO反商业贿赂协议-威远安保</t>
        </is>
      </c>
      <c r="C198" t="inlineStr">
        <is>
          <t>归档</t>
        </is>
      </c>
      <c r="D198" t="inlineStr"/>
      <c r="E198" t="inlineStr">
        <is>
          <t>其他-反商业贿赂协议</t>
        </is>
      </c>
      <c r="F198" t="inlineStr">
        <is>
          <t>无金额</t>
        </is>
      </c>
      <c r="G198" t="inlineStr">
        <is>
          <t>长期有效</t>
        </is>
      </c>
      <c r="H198" t="inlineStr">
        <is>
          <t>VSPO反商业贿赂协议-威远安保</t>
        </is>
      </c>
      <c r="I198" t="inlineStr">
        <is>
          <t>2024-10-15</t>
        </is>
      </c>
      <c r="J198" t="inlineStr">
        <is>
          <t>陈雨薇</t>
        </is>
      </c>
      <c r="K198" t="inlineStr">
        <is>
          <t>142644931</t>
        </is>
      </c>
      <c r="L198" t="inlineStr">
        <is>
          <t>纸质签约</t>
        </is>
      </c>
      <c r="M198" t="inlineStr">
        <is>
          <t>黑白双面打印</t>
        </is>
      </c>
      <c r="N198" t="inlineStr">
        <is>
          <t>北京威远保安服务有限公司成都分公司</t>
        </is>
      </c>
      <c r="O198" t="inlineStr">
        <is>
          <t>V-C-CN-SP-TPS-0294</t>
        </is>
      </c>
      <c r="P198" t="inlineStr">
        <is>
          <t>成都梦竞技文化传媒有限公司</t>
        </is>
      </c>
      <c r="Q198" t="inlineStr">
        <is>
          <t>009000</t>
        </is>
      </c>
      <c r="R198" t="inlineStr"/>
      <c r="S198" t="inlineStr"/>
      <c r="T198" t="inlineStr"/>
    </row>
    <row r="199">
      <c r="A199" t="inlineStr">
        <is>
          <t>H-P2024100020</t>
        </is>
      </c>
      <c r="B199" t="inlineStr">
        <is>
          <t>VSPO反商业贿赂协议-紫路</t>
        </is>
      </c>
      <c r="C199" t="inlineStr">
        <is>
          <t>归档</t>
        </is>
      </c>
      <c r="D199" t="inlineStr"/>
      <c r="E199" t="inlineStr">
        <is>
          <t>其他-反商业贿赂协议</t>
        </is>
      </c>
      <c r="F199" t="inlineStr">
        <is>
          <t>无金额</t>
        </is>
      </c>
      <c r="G199" t="inlineStr">
        <is>
          <t>长期有效</t>
        </is>
      </c>
      <c r="H199" t="inlineStr">
        <is>
          <t>上海乐竞英雄体育科技有限公司与上海紫路人才服务有限公司签署反商业贿赂协议。</t>
        </is>
      </c>
      <c r="I199" t="inlineStr">
        <is>
          <t>2024-09-01</t>
        </is>
      </c>
      <c r="J199" t="inlineStr">
        <is>
          <t>陈航</t>
        </is>
      </c>
      <c r="K199" t="inlineStr">
        <is>
          <t>186165318</t>
        </is>
      </c>
      <c r="L199" t="inlineStr">
        <is>
          <t>纸质签约</t>
        </is>
      </c>
      <c r="M199" t="inlineStr">
        <is>
          <t>黑白双面打印</t>
        </is>
      </c>
      <c r="N199" t="inlineStr">
        <is>
          <t>上海紫路人才服务有限公司</t>
        </is>
      </c>
      <c r="O199" t="inlineStr">
        <is>
          <t>V-C-CN-PS-PRS-0065</t>
        </is>
      </c>
      <c r="P199" t="inlineStr">
        <is>
          <t>上海乐竞英雄体育科技有限公司</t>
        </is>
      </c>
      <c r="Q199" t="inlineStr">
        <is>
          <t>001000</t>
        </is>
      </c>
      <c r="R199" t="inlineStr"/>
      <c r="S199" t="inlineStr"/>
      <c r="T199" t="inlineStr"/>
    </row>
    <row r="200">
      <c r="A200" t="inlineStr">
        <is>
          <t>H-P2024100021</t>
        </is>
      </c>
      <c r="B200" t="inlineStr">
        <is>
          <t>VSPO反商业贿赂协议-御道</t>
        </is>
      </c>
      <c r="C200" t="inlineStr">
        <is>
          <t>归档</t>
        </is>
      </c>
      <c r="D200" t="inlineStr"/>
      <c r="E200" t="inlineStr">
        <is>
          <t>其他-反商业贿赂协议</t>
        </is>
      </c>
      <c r="F200" t="inlineStr">
        <is>
          <t>无金额</t>
        </is>
      </c>
      <c r="G200" t="inlineStr">
        <is>
          <t>长期有效</t>
        </is>
      </c>
      <c r="H200" t="inlineStr">
        <is>
          <t>上海乐竞英雄体育科技有限公司与御道工程咨询（北京）有限公司签署反商业贿赂协议。</t>
        </is>
      </c>
      <c r="I200" t="inlineStr">
        <is>
          <t>2024-10-01</t>
        </is>
      </c>
      <c r="J200" t="inlineStr">
        <is>
          <t>陈航</t>
        </is>
      </c>
      <c r="K200" t="inlineStr">
        <is>
          <t>186165318</t>
        </is>
      </c>
      <c r="L200" t="inlineStr">
        <is>
          <t>纸质签约</t>
        </is>
      </c>
      <c r="M200" t="inlineStr">
        <is>
          <t>黑白双面打印</t>
        </is>
      </c>
      <c r="N200" t="inlineStr">
        <is>
          <t>御道工程咨询（北京）有限公司</t>
        </is>
      </c>
      <c r="O200" t="inlineStr">
        <is>
          <t>V-C-CN-PS-PRS-0075</t>
        </is>
      </c>
      <c r="P200" t="inlineStr">
        <is>
          <t>上海乐竞英雄体育科技有限公司</t>
        </is>
      </c>
      <c r="Q200" t="inlineStr">
        <is>
          <t>001000</t>
        </is>
      </c>
      <c r="R200" t="inlineStr"/>
      <c r="S200" t="inlineStr"/>
      <c r="T200" t="inlineStr"/>
    </row>
    <row r="201">
      <c r="A201" t="inlineStr">
        <is>
          <t>H-P2024100022</t>
        </is>
      </c>
      <c r="B201" t="inlineStr">
        <is>
          <t>乐竞英雄&amp;驼峰_VSPO反商业贿赂协议</t>
        </is>
      </c>
      <c r="C201" t="inlineStr">
        <is>
          <t>归档</t>
        </is>
      </c>
      <c r="D201" t="inlineStr"/>
      <c r="E201" t="inlineStr">
        <is>
          <t>其他-反商业贿赂协议</t>
        </is>
      </c>
      <c r="F201" t="inlineStr">
        <is>
          <t>无金额</t>
        </is>
      </c>
      <c r="G201" t="inlineStr">
        <is>
          <t>长期有效</t>
        </is>
      </c>
      <c r="H201" t="inlineStr">
        <is>
          <t>2024战舰世界日&amp;坦克世界国际冠军赛——安保</t>
        </is>
      </c>
      <c r="I201" t="inlineStr">
        <is>
          <t>2024-11-15</t>
        </is>
      </c>
      <c r="J201" t="inlineStr">
        <is>
          <t>李佳怡1</t>
        </is>
      </c>
      <c r="K201" t="inlineStr">
        <is>
          <t>174073952</t>
        </is>
      </c>
      <c r="L201" t="inlineStr">
        <is>
          <t>纸质签约</t>
        </is>
      </c>
      <c r="M201" t="inlineStr">
        <is>
          <t>黑白双面打印</t>
        </is>
      </c>
      <c r="N201" t="inlineStr">
        <is>
          <t>四川驼峰卫士安保服务有限公司</t>
        </is>
      </c>
      <c r="O201" t="inlineStr">
        <is>
          <t>V-C-CN-SP-TPS-0352</t>
        </is>
      </c>
      <c r="P201" t="inlineStr">
        <is>
          <t>上海乐竞英雄体育科技有限公司</t>
        </is>
      </c>
      <c r="Q201" t="inlineStr">
        <is>
          <t>001000</t>
        </is>
      </c>
      <c r="R201" t="inlineStr"/>
      <c r="S201" t="inlineStr"/>
      <c r="T201" t="inlineStr"/>
    </row>
    <row r="202">
      <c r="A202" t="inlineStr">
        <is>
          <t>H-P2024100025</t>
        </is>
      </c>
      <c r="B202" t="inlineStr">
        <is>
          <t>乐竞英雄&amp;盈享_VSPO反商业贿赂协议</t>
        </is>
      </c>
      <c r="C202" t="inlineStr">
        <is>
          <t>归档</t>
        </is>
      </c>
      <c r="D202" t="inlineStr"/>
      <c r="E202" t="inlineStr">
        <is>
          <t>其他-反商业贿赂协议</t>
        </is>
      </c>
      <c r="F202" t="inlineStr">
        <is>
          <t>无金额</t>
        </is>
      </c>
      <c r="G202" t="inlineStr">
        <is>
          <t>长期有效</t>
        </is>
      </c>
      <c r="H202" t="inlineStr">
        <is>
          <t>2024战舰世界日&amp;坦克世界国际冠军赛——翻译</t>
        </is>
      </c>
      <c r="I202" t="inlineStr">
        <is>
          <t>2024-11-16</t>
        </is>
      </c>
      <c r="J202" t="inlineStr">
        <is>
          <t>李佳怡1</t>
        </is>
      </c>
      <c r="K202" t="inlineStr">
        <is>
          <t>174073952</t>
        </is>
      </c>
      <c r="L202" t="inlineStr">
        <is>
          <t>纸质签约</t>
        </is>
      </c>
      <c r="M202" t="inlineStr">
        <is>
          <t>黑白双面打印</t>
        </is>
      </c>
      <c r="N202" t="inlineStr">
        <is>
          <t>上海盈享企业管理咨询有限公司</t>
        </is>
      </c>
      <c r="O202" t="inlineStr">
        <is>
          <t>V-C-CN-SP-TPS-0153</t>
        </is>
      </c>
      <c r="P202" t="inlineStr">
        <is>
          <t>上海乐竞英雄体育科技有限公司</t>
        </is>
      </c>
      <c r="Q202" t="inlineStr">
        <is>
          <t>001000</t>
        </is>
      </c>
      <c r="R202" t="inlineStr"/>
      <c r="S202" t="inlineStr"/>
      <c r="T202" t="inlineStr"/>
    </row>
    <row r="203">
      <c r="A203" t="inlineStr">
        <is>
          <t>H-P2024100028</t>
        </is>
      </c>
      <c r="B203" t="inlineStr">
        <is>
          <t>反商业贿赂协议</t>
        </is>
      </c>
      <c r="C203" t="inlineStr">
        <is>
          <t>归档</t>
        </is>
      </c>
      <c r="D203" t="inlineStr"/>
      <c r="E203" t="inlineStr">
        <is>
          <t>其他-反商业贿赂协议</t>
        </is>
      </c>
      <c r="F203" t="inlineStr">
        <is>
          <t>无金额</t>
        </is>
      </c>
      <c r="G203" t="inlineStr">
        <is>
          <t>长期有效</t>
        </is>
      </c>
      <c r="H203" t="inlineStr">
        <is>
          <t>广州喜龙服饰有限公司反商协议</t>
        </is>
      </c>
      <c r="I203" t="inlineStr">
        <is>
          <t>2024-10-25</t>
        </is>
      </c>
      <c r="J203" t="inlineStr">
        <is>
          <t>贾紫涵</t>
        </is>
      </c>
      <c r="K203" t="inlineStr">
        <is>
          <t>192515847</t>
        </is>
      </c>
      <c r="L203" t="inlineStr">
        <is>
          <t>纸质签约</t>
        </is>
      </c>
      <c r="M203" t="inlineStr">
        <is>
          <t>黑白双面打印</t>
        </is>
      </c>
      <c r="N203" t="inlineStr">
        <is>
          <t>广州喜龙服饰有限公司</t>
        </is>
      </c>
      <c r="O203" t="inlineStr">
        <is>
          <t>V-C-CN-OT-IPC-0148</t>
        </is>
      </c>
      <c r="P203" t="inlineStr">
        <is>
          <t>上海赤阳文化传媒有限公司</t>
        </is>
      </c>
      <c r="Q203" t="inlineStr">
        <is>
          <t>003000</t>
        </is>
      </c>
      <c r="R203" t="inlineStr"/>
      <c r="S203" t="inlineStr"/>
      <c r="T203" t="inlineStr"/>
    </row>
    <row r="204">
      <c r="A204" t="inlineStr">
        <is>
          <t>H-P2024100029</t>
        </is>
      </c>
      <c r="B204" t="inlineStr">
        <is>
          <t>乐竞英雄&amp;创安_VSPO反商业贿赂协议</t>
        </is>
      </c>
      <c r="C204" t="inlineStr">
        <is>
          <t>归档</t>
        </is>
      </c>
      <c r="D204" t="inlineStr"/>
      <c r="E204" t="inlineStr">
        <is>
          <t>其他-反商业贿赂协议</t>
        </is>
      </c>
      <c r="F204" t="inlineStr">
        <is>
          <t>无金额</t>
        </is>
      </c>
      <c r="G204" t="inlineStr">
        <is>
          <t>长期有效</t>
        </is>
      </c>
      <c r="H204" t="inlineStr">
        <is>
          <t>2024战舰世界日&amp;坦克世界国际冠军赛——安全评估</t>
        </is>
      </c>
      <c r="I204" t="inlineStr">
        <is>
          <t>2024-11-15</t>
        </is>
      </c>
      <c r="J204" t="inlineStr">
        <is>
          <t>李佳怡1</t>
        </is>
      </c>
      <c r="K204" t="inlineStr">
        <is>
          <t>174073952</t>
        </is>
      </c>
      <c r="L204" t="inlineStr">
        <is>
          <t>纸质签约</t>
        </is>
      </c>
      <c r="M204" t="inlineStr">
        <is>
          <t>黑白双面打印</t>
        </is>
      </c>
      <c r="N204" t="inlineStr">
        <is>
          <t>四川创安太平科技有限公司</t>
        </is>
      </c>
      <c r="O204" t="inlineStr">
        <is>
          <t>V-C-CN-OT-OTH-4877</t>
        </is>
      </c>
      <c r="P204" t="inlineStr">
        <is>
          <t>上海乐竞英雄体育科技有限公司</t>
        </is>
      </c>
      <c r="Q204" t="inlineStr">
        <is>
          <t>001000</t>
        </is>
      </c>
      <c r="R204" t="inlineStr"/>
      <c r="S204" t="inlineStr"/>
      <c r="T204" t="inlineStr"/>
    </row>
    <row r="205">
      <c r="A205" t="inlineStr">
        <is>
          <t>H-P2024100030</t>
        </is>
      </c>
      <c r="B205" t="inlineStr">
        <is>
          <t>乐竞英雄&amp;方易_VSPO反商业贿赂协议</t>
        </is>
      </c>
      <c r="C205" t="inlineStr">
        <is>
          <t>归档</t>
        </is>
      </c>
      <c r="D205" t="inlineStr"/>
      <c r="E205" t="inlineStr">
        <is>
          <t>其他-反商业贿赂协议</t>
        </is>
      </c>
      <c r="F205" t="inlineStr">
        <is>
          <t>无金额</t>
        </is>
      </c>
      <c r="G205" t="inlineStr">
        <is>
          <t>长期有效</t>
        </is>
      </c>
      <c r="H205" t="inlineStr">
        <is>
          <t>2024战舰世界日&amp;坦克世界国际冠军赛——消电检</t>
        </is>
      </c>
      <c r="I205" t="inlineStr">
        <is>
          <t>2024-11-15</t>
        </is>
      </c>
      <c r="J205" t="inlineStr">
        <is>
          <t>李佳怡1</t>
        </is>
      </c>
      <c r="K205" t="inlineStr">
        <is>
          <t>174073952</t>
        </is>
      </c>
      <c r="L205" t="inlineStr">
        <is>
          <t>纸质签约</t>
        </is>
      </c>
      <c r="M205" t="inlineStr">
        <is>
          <t>黑白双面打印</t>
        </is>
      </c>
      <c r="N205" t="inlineStr">
        <is>
          <t>四川方易科技有限公司</t>
        </is>
      </c>
      <c r="O205" t="inlineStr">
        <is>
          <t>V-C-CN-SP-APP-0026</t>
        </is>
      </c>
      <c r="P205" t="inlineStr">
        <is>
          <t>上海乐竞英雄体育科技有限公司</t>
        </is>
      </c>
      <c r="Q205" t="inlineStr">
        <is>
          <t>001000</t>
        </is>
      </c>
      <c r="R205" t="inlineStr"/>
      <c r="S205" t="inlineStr"/>
      <c r="T205" t="inlineStr"/>
    </row>
    <row r="206">
      <c r="A206" t="inlineStr">
        <is>
          <t>H-P2024100031</t>
        </is>
      </c>
      <c r="B206" t="inlineStr">
        <is>
          <t>VSPO反商业贿赂协议_扬州扬捷工艺品有限公司</t>
        </is>
      </c>
      <c r="C206" t="inlineStr">
        <is>
          <t>归档</t>
        </is>
      </c>
      <c r="D206" t="inlineStr"/>
      <c r="E206" t="inlineStr">
        <is>
          <t>其他-反商业贿赂协议</t>
        </is>
      </c>
      <c r="F206" t="inlineStr">
        <is>
          <t>无金额</t>
        </is>
      </c>
      <c r="G206" t="inlineStr">
        <is>
          <t>长期有效</t>
        </is>
      </c>
      <c r="H206" t="inlineStr">
        <is>
          <t>该协议为英雄体育及其相关公司与扬州扬捷工艺品有限公司签署的反贿赂协议，适用于今后所有相关合同</t>
        </is>
      </c>
      <c r="I206" t="inlineStr">
        <is>
          <t>2024-10-25</t>
        </is>
      </c>
      <c r="J206" t="inlineStr">
        <is>
          <t>李艾瑾</t>
        </is>
      </c>
      <c r="K206" t="inlineStr">
        <is>
          <t>192165435</t>
        </is>
      </c>
      <c r="L206" t="inlineStr">
        <is>
          <t>纸质签约</t>
        </is>
      </c>
      <c r="M206" t="inlineStr">
        <is>
          <t>黑白双面打印</t>
        </is>
      </c>
      <c r="N206" t="inlineStr">
        <is>
          <t>扬州扬捷工艺品有限公司</t>
        </is>
      </c>
      <c r="O206" t="inlineStr">
        <is>
          <t>V-C-CN-SP-OPS-0111</t>
        </is>
      </c>
      <c r="P206" t="inlineStr">
        <is>
          <t>上海牛禹电子商务有限公司</t>
        </is>
      </c>
      <c r="Q206" t="inlineStr">
        <is>
          <t>011000</t>
        </is>
      </c>
      <c r="R206" t="inlineStr"/>
      <c r="S206" t="inlineStr"/>
      <c r="T206" t="inlineStr"/>
    </row>
    <row r="207">
      <c r="A207" t="inlineStr">
        <is>
          <t>H-P2024100033</t>
        </is>
      </c>
      <c r="B207" t="inlineStr">
        <is>
          <t>乐竞英雄&amp;黑夜_VSPO反商业贿赂协议</t>
        </is>
      </c>
      <c r="C207" t="inlineStr">
        <is>
          <t>归档</t>
        </is>
      </c>
      <c r="D207" t="inlineStr"/>
      <c r="E207" t="inlineStr">
        <is>
          <t>其他-反商业贿赂协议</t>
        </is>
      </c>
      <c r="F207" t="inlineStr">
        <is>
          <t>无金额</t>
        </is>
      </c>
      <c r="G207" t="inlineStr">
        <is>
          <t>长期有效</t>
        </is>
      </c>
      <c r="H207" t="inlineStr">
        <is>
          <t>2024战舰世界日&amp;坦克世界国际冠军赛——热场</t>
        </is>
      </c>
      <c r="I207" t="inlineStr">
        <is>
          <t>2024-11-01</t>
        </is>
      </c>
      <c r="J207" t="inlineStr">
        <is>
          <t>李佳怡1</t>
        </is>
      </c>
      <c r="K207" t="inlineStr">
        <is>
          <t>174073952</t>
        </is>
      </c>
      <c r="L207" t="inlineStr">
        <is>
          <t>纸质签约</t>
        </is>
      </c>
      <c r="M207" t="inlineStr">
        <is>
          <t>黑白双面打印</t>
        </is>
      </c>
      <c r="N207" t="inlineStr">
        <is>
          <t>四川黑夜电竞发展有限责任公司</t>
        </is>
      </c>
      <c r="O207" t="inlineStr">
        <is>
          <t>V-C-CN-SP-TPS-0358</t>
        </is>
      </c>
      <c r="P207" t="inlineStr">
        <is>
          <t>上海乐竞英雄体育科技有限公司</t>
        </is>
      </c>
      <c r="Q207" t="inlineStr">
        <is>
          <t>001000</t>
        </is>
      </c>
      <c r="R207" t="inlineStr"/>
      <c r="S207" t="inlineStr"/>
      <c r="T207" t="inlineStr"/>
    </row>
    <row r="208">
      <c r="A208" t="inlineStr">
        <is>
          <t>H-P2024110001</t>
        </is>
      </c>
      <c r="B208" t="inlineStr">
        <is>
          <t>反商业贿赂协议</t>
        </is>
      </c>
      <c r="C208" t="inlineStr">
        <is>
          <t>归档</t>
        </is>
      </c>
      <c r="D208" t="inlineStr"/>
      <c r="E208" t="inlineStr">
        <is>
          <t>其他-反商业贿赂协议</t>
        </is>
      </c>
      <c r="F208" t="inlineStr">
        <is>
          <t>无金额</t>
        </is>
      </c>
      <c r="G208" t="inlineStr">
        <is>
          <t>长期有效</t>
        </is>
      </c>
      <c r="H208" t="inlineStr">
        <is>
          <t>甲方（英雄体育VSPO）是全球领先的电竞赛事运营商，致力于在其所有交易和业务活动中维护最高的道德标准和合规性。乙方是自身行业内出色的供应商，具备就甲方所需合作事项展开合作的能力与资格，并可能接触到甲方的商业机会、客户、供应商或其他利益相关者。&lt;br&gt;甲乙双方均认识到商业贿赂和不正当竞争行为的严重性及</t>
        </is>
      </c>
      <c r="I208" t="inlineStr">
        <is>
          <t>2024-10-29</t>
        </is>
      </c>
      <c r="J208" t="inlineStr">
        <is>
          <t>吴哲杰</t>
        </is>
      </c>
      <c r="K208" t="inlineStr">
        <is>
          <t>192897045</t>
        </is>
      </c>
      <c r="L208" t="inlineStr">
        <is>
          <t>纸质签约</t>
        </is>
      </c>
      <c r="M208" t="inlineStr">
        <is>
          <t>黑白双面打印</t>
        </is>
      </c>
      <c r="N208" t="inlineStr">
        <is>
          <t>天津市南开区清淼文化传媒工作室</t>
        </is>
      </c>
      <c r="O208" t="inlineStr">
        <is>
          <t>V-C-CN-MC-ADV-0065</t>
        </is>
      </c>
      <c r="P208" t="inlineStr">
        <is>
          <t>上海乐竞英雄体育科技有限公司</t>
        </is>
      </c>
      <c r="Q208" t="inlineStr">
        <is>
          <t>001000</t>
        </is>
      </c>
      <c r="R208" t="inlineStr"/>
      <c r="S208" t="inlineStr"/>
      <c r="T208" t="inlineStr"/>
    </row>
    <row r="209">
      <c r="A209" t="inlineStr">
        <is>
          <t>H-P2024110006</t>
        </is>
      </c>
      <c r="B209" t="inlineStr">
        <is>
          <t>乐竞英雄&amp;栩东_VSPO反商业贿赂协议</t>
        </is>
      </c>
      <c r="C209" t="inlineStr">
        <is>
          <t>归档</t>
        </is>
      </c>
      <c r="D209" t="inlineStr"/>
      <c r="E209" t="inlineStr">
        <is>
          <t>其他-反商业贿赂协议</t>
        </is>
      </c>
      <c r="F209" t="inlineStr">
        <is>
          <t>无金额</t>
        </is>
      </c>
      <c r="G209" t="inlineStr">
        <is>
          <t>长期有效</t>
        </is>
      </c>
      <c r="H209" t="inlineStr">
        <is>
          <t>2024战舰世界日&amp;坦克世界国际冠军赛——OB团队</t>
        </is>
      </c>
      <c r="I209" t="inlineStr">
        <is>
          <t>2024-11-15</t>
        </is>
      </c>
      <c r="J209" t="inlineStr">
        <is>
          <t>李佳怡1</t>
        </is>
      </c>
      <c r="K209" t="inlineStr">
        <is>
          <t>174073952</t>
        </is>
      </c>
      <c r="L209" t="inlineStr">
        <is>
          <t>纸质签约</t>
        </is>
      </c>
      <c r="M209" t="inlineStr">
        <is>
          <t>黑白双面打印</t>
        </is>
      </c>
      <c r="N209" t="inlineStr">
        <is>
          <t>上海栩东文化传播有限公司</t>
        </is>
      </c>
      <c r="O209" t="inlineStr">
        <is>
          <t>V-C-CN-SP-TPS-0125</t>
        </is>
      </c>
      <c r="P209" t="inlineStr">
        <is>
          <t>上海乐竞英雄体育科技有限公司</t>
        </is>
      </c>
      <c r="Q209" t="inlineStr">
        <is>
          <t>001000</t>
        </is>
      </c>
      <c r="R209" t="inlineStr"/>
      <c r="S209" t="inlineStr"/>
      <c r="T209" t="inlineStr"/>
    </row>
    <row r="210">
      <c r="A210" t="inlineStr">
        <is>
          <t>H-P2024110007</t>
        </is>
      </c>
      <c r="B210" t="inlineStr">
        <is>
          <t>VSPO反商业贿赂协议-丰寸</t>
        </is>
      </c>
      <c r="C210" t="inlineStr">
        <is>
          <t>归档</t>
        </is>
      </c>
      <c r="D210" t="inlineStr"/>
      <c r="E210" t="inlineStr">
        <is>
          <t>其他-反商业贿赂协议</t>
        </is>
      </c>
      <c r="F210" t="inlineStr">
        <is>
          <t>无金额</t>
        </is>
      </c>
      <c r="G210" t="inlineStr">
        <is>
          <t>长期有效</t>
        </is>
      </c>
      <c r="H210" t="inlineStr">
        <is>
          <t>该协议为英雄体育及其相关公司与杭州丰寸商贸有限公司签署的反贿赂协议，适用于今后所有相关合同</t>
        </is>
      </c>
      <c r="I210" t="inlineStr">
        <is>
          <t>2024-11-01</t>
        </is>
      </c>
      <c r="J210" t="inlineStr">
        <is>
          <t>李艾瑾</t>
        </is>
      </c>
      <c r="K210" t="inlineStr">
        <is>
          <t>192165435</t>
        </is>
      </c>
      <c r="L210" t="inlineStr">
        <is>
          <t>纸质签约</t>
        </is>
      </c>
      <c r="M210" t="inlineStr">
        <is>
          <t>黑白双面打印</t>
        </is>
      </c>
      <c r="N210" t="inlineStr">
        <is>
          <t>杭州丰寸商贸有限公司</t>
        </is>
      </c>
      <c r="O210" t="inlineStr">
        <is>
          <t>V-C-CN-SP-OPS-0081</t>
        </is>
      </c>
      <c r="P210" t="inlineStr">
        <is>
          <t>上海牛禹电子商务有限公司</t>
        </is>
      </c>
      <c r="Q210" t="inlineStr">
        <is>
          <t>011000</t>
        </is>
      </c>
      <c r="R210" t="inlineStr"/>
      <c r="S210" t="inlineStr"/>
      <c r="T210" t="inlineStr"/>
    </row>
    <row r="211">
      <c r="A211" t="inlineStr">
        <is>
          <t>H-P2024110009</t>
        </is>
      </c>
      <c r="B211" t="inlineStr">
        <is>
          <t>万圣节场地布置反商业贿赂协议</t>
        </is>
      </c>
      <c r="C211" t="inlineStr">
        <is>
          <t>归档</t>
        </is>
      </c>
      <c r="D211" t="inlineStr"/>
      <c r="E211" t="inlineStr">
        <is>
          <t>其他-反商业贿赂协议</t>
        </is>
      </c>
      <c r="F211" t="inlineStr">
        <is>
          <t>无金额</t>
        </is>
      </c>
      <c r="G211" t="inlineStr">
        <is>
          <t>长期有效</t>
        </is>
      </c>
      <c r="H211" t="inlineStr">
        <is>
          <t>万圣节场地布置</t>
        </is>
      </c>
      <c r="I211" t="inlineStr">
        <is>
          <t>2024-10-25</t>
        </is>
      </c>
      <c r="J211" t="inlineStr">
        <is>
          <t>施晟婷</t>
        </is>
      </c>
      <c r="K211" t="inlineStr">
        <is>
          <t>175596220</t>
        </is>
      </c>
      <c r="L211" t="inlineStr">
        <is>
          <t>纸质签约</t>
        </is>
      </c>
      <c r="M211" t="inlineStr">
        <is>
          <t>黑白双面打印</t>
        </is>
      </c>
      <c r="N211" t="inlineStr">
        <is>
          <t>明延（上海）文化发展有限公司</t>
        </is>
      </c>
      <c r="O211" t="inlineStr">
        <is>
          <t>V-C-CN-OT-OTH-5385</t>
        </is>
      </c>
      <c r="P211" t="inlineStr">
        <is>
          <t>上海乐竞英雄体育科技有限公司</t>
        </is>
      </c>
      <c r="Q211" t="inlineStr">
        <is>
          <t>001000</t>
        </is>
      </c>
      <c r="R211" t="inlineStr"/>
      <c r="S211" t="inlineStr"/>
      <c r="T211" t="inlineStr"/>
    </row>
    <row r="212">
      <c r="A212" t="inlineStr">
        <is>
          <t>H-P2024110011</t>
        </is>
      </c>
      <c r="B212" t="inlineStr">
        <is>
          <t>BOSS直聘框架协议-反贿赂合同</t>
        </is>
      </c>
      <c r="C212" t="inlineStr">
        <is>
          <t>归档</t>
        </is>
      </c>
      <c r="D212" t="inlineStr"/>
      <c r="E212" t="inlineStr">
        <is>
          <t>其他-反商业贿赂协议</t>
        </is>
      </c>
      <c r="F212" t="inlineStr">
        <is>
          <t>无金额</t>
        </is>
      </c>
      <c r="G212" t="inlineStr">
        <is>
          <t>长期有效</t>
        </is>
      </c>
      <c r="H212" t="inlineStr">
        <is>
          <t>甲&amp;nbsp;&amp;nbsp;&amp;nbsp;方：上海乐竞英雄体育科技有限公司乙&amp;nbsp;&amp;nbsp;&amp;nbsp;方：北京华品博睿网络科技有限公司&lt;br&gt;甲乙双方均认识到商业贿赂和不正当竞争行为的严重性及其对商业诚信、公平竞争和市场秩序的负面影响，出于保护合作双方的商业利益和声誉，为促进公平、透明和合法的</t>
        </is>
      </c>
      <c r="I212" t="inlineStr">
        <is>
          <t>2024-11-07</t>
        </is>
      </c>
      <c r="J212" t="inlineStr">
        <is>
          <t>王慧娟</t>
        </is>
      </c>
      <c r="K212" t="inlineStr">
        <is>
          <t>172197153</t>
        </is>
      </c>
      <c r="L212" t="inlineStr">
        <is>
          <t>纸质签约</t>
        </is>
      </c>
      <c r="M212" t="inlineStr">
        <is>
          <t>黑白双面打印</t>
        </is>
      </c>
      <c r="N212" t="inlineStr">
        <is>
          <t>北京华品博睿网络技术有限公司</t>
        </is>
      </c>
      <c r="O212" t="inlineStr">
        <is>
          <t>V-C-CN-HR-REC-0001</t>
        </is>
      </c>
      <c r="P212" t="inlineStr">
        <is>
          <t>上海乐竞英雄体育科技有限公司</t>
        </is>
      </c>
      <c r="Q212" t="inlineStr">
        <is>
          <t>001000</t>
        </is>
      </c>
      <c r="R212" t="inlineStr"/>
      <c r="S212" t="inlineStr"/>
      <c r="T212" t="inlineStr"/>
    </row>
    <row r="213">
      <c r="A213" t="inlineStr">
        <is>
          <t>H-P2024110012</t>
        </is>
      </c>
      <c r="B213" t="inlineStr">
        <is>
          <t>乐竞英雄&amp;拓星_VSPO反商业贿赂协议</t>
        </is>
      </c>
      <c r="C213" t="inlineStr">
        <is>
          <t>归档</t>
        </is>
      </c>
      <c r="D213" t="inlineStr"/>
      <c r="E213" t="inlineStr">
        <is>
          <t>其他-反商业贿赂协议</t>
        </is>
      </c>
      <c r="F213" t="inlineStr">
        <is>
          <t>无金额</t>
        </is>
      </c>
      <c r="G213" t="inlineStr">
        <is>
          <t>长期有效</t>
        </is>
      </c>
      <c r="H213" t="inlineStr">
        <is>
          <t>2024战舰世界日&amp;坦克世界国际冠军赛——COSER表演</t>
        </is>
      </c>
      <c r="I213" t="inlineStr">
        <is>
          <t>2024-11-05</t>
        </is>
      </c>
      <c r="J213" t="inlineStr">
        <is>
          <t>李佳怡1</t>
        </is>
      </c>
      <c r="K213" t="inlineStr">
        <is>
          <t>174073952</t>
        </is>
      </c>
      <c r="L213" t="inlineStr">
        <is>
          <t>纸质签约</t>
        </is>
      </c>
      <c r="M213" t="inlineStr">
        <is>
          <t>黑白双面打印</t>
        </is>
      </c>
      <c r="N213" t="inlineStr">
        <is>
          <t>北京拓星衡达文化传播有限公司</t>
        </is>
      </c>
      <c r="O213" t="inlineStr">
        <is>
          <t>V-C-CN-SP-TPS-0361</t>
        </is>
      </c>
      <c r="P213" t="inlineStr">
        <is>
          <t>上海乐竞英雄体育科技有限公司</t>
        </is>
      </c>
      <c r="Q213" t="inlineStr">
        <is>
          <t>001000</t>
        </is>
      </c>
      <c r="R213" t="inlineStr"/>
      <c r="S213" t="inlineStr"/>
      <c r="T213" t="inlineStr"/>
    </row>
    <row r="214">
      <c r="A214" t="inlineStr">
        <is>
          <t>H-P2024110016</t>
        </is>
      </c>
      <c r="B214" t="inlineStr">
        <is>
          <t>VSPO反商业贿赂协议——货梯维修</t>
        </is>
      </c>
      <c r="C214" t="inlineStr">
        <is>
          <t>归档</t>
        </is>
      </c>
      <c r="D214" t="inlineStr"/>
      <c r="E214" t="inlineStr">
        <is>
          <t>其他-反商业贿赂协议</t>
        </is>
      </c>
      <c r="F214" t="inlineStr">
        <is>
          <t>无金额</t>
        </is>
      </c>
      <c r="G214" t="inlineStr">
        <is>
          <t>长期有效</t>
        </is>
      </c>
      <c r="H214" t="inlineStr">
        <is>
          <t>VSPO反商业贿赂协议——货梯维修</t>
        </is>
      </c>
      <c r="I214" t="inlineStr">
        <is>
          <t>2024-11-12</t>
        </is>
      </c>
      <c r="J214" t="inlineStr">
        <is>
          <t>彭敏敏</t>
        </is>
      </c>
      <c r="K214" t="inlineStr">
        <is>
          <t>155353923</t>
        </is>
      </c>
      <c r="L214" t="inlineStr">
        <is>
          <t>纸质签约</t>
        </is>
      </c>
      <c r="M214" t="inlineStr">
        <is>
          <t>黑白双面打印</t>
        </is>
      </c>
      <c r="N214" t="inlineStr">
        <is>
          <t>永大电梯设备（中国）有限公司</t>
        </is>
      </c>
      <c r="O214" t="inlineStr">
        <is>
          <t>V-C-CN-SP-EQP-0080</t>
        </is>
      </c>
      <c r="P214" t="inlineStr">
        <is>
          <t>上海英柘体育管理有限公司</t>
        </is>
      </c>
      <c r="Q214" t="inlineStr">
        <is>
          <t>013000</t>
        </is>
      </c>
      <c r="R214" t="inlineStr"/>
      <c r="S214" t="inlineStr"/>
      <c r="T214" t="inlineStr"/>
    </row>
    <row r="215">
      <c r="A215" t="inlineStr">
        <is>
          <t>H-P2024110018</t>
        </is>
      </c>
      <c r="B215" t="inlineStr">
        <is>
          <t>北京京城酒客商贸有限公司反商业贿赂协议</t>
        </is>
      </c>
      <c r="C215" t="inlineStr">
        <is>
          <t>归档</t>
        </is>
      </c>
      <c r="D215" t="inlineStr"/>
      <c r="E215" t="inlineStr">
        <is>
          <t>其他-反商业贿赂协议</t>
        </is>
      </c>
      <c r="F215" t="inlineStr">
        <is>
          <t>无金额</t>
        </is>
      </c>
      <c r="G215" t="inlineStr">
        <is>
          <t>长期有效</t>
        </is>
      </c>
      <c r="H215" t="inlineStr">
        <is>
          <t>北京京城酒客商贸有限公司反商业贿赂协议</t>
        </is>
      </c>
      <c r="I215" t="inlineStr">
        <is>
          <t>2024-11-11</t>
        </is>
      </c>
      <c r="J215" t="inlineStr">
        <is>
          <t>施晟婷</t>
        </is>
      </c>
      <c r="K215" t="inlineStr">
        <is>
          <t>175596220</t>
        </is>
      </c>
      <c r="L215" t="inlineStr">
        <is>
          <t>纸质签约</t>
        </is>
      </c>
      <c r="M215" t="inlineStr">
        <is>
          <t>黑白双面打印</t>
        </is>
      </c>
      <c r="N215" t="inlineStr">
        <is>
          <t>北京京城酒客商贸有限公司</t>
        </is>
      </c>
      <c r="O215" t="inlineStr">
        <is>
          <t>V-C-CN-OT-OTH-6056</t>
        </is>
      </c>
      <c r="P215" t="inlineStr">
        <is>
          <t>上海乐竞英雄体育科技有限公司</t>
        </is>
      </c>
      <c r="Q215" t="inlineStr">
        <is>
          <t>001000</t>
        </is>
      </c>
      <c r="R215" t="inlineStr"/>
      <c r="S215" t="inlineStr"/>
      <c r="T215" t="inlineStr"/>
    </row>
    <row r="216">
      <c r="A216" t="inlineStr">
        <is>
          <t>H-P2024110019</t>
        </is>
      </c>
      <c r="B216" t="inlineStr">
        <is>
          <t>反商业贿赂协议-彩卉达</t>
        </is>
      </c>
      <c r="C216" t="inlineStr">
        <is>
          <t>归档</t>
        </is>
      </c>
      <c r="D216" t="inlineStr"/>
      <c r="E216" t="inlineStr">
        <is>
          <t>其他-反商业贿赂协议</t>
        </is>
      </c>
      <c r="F216" t="inlineStr">
        <is>
          <t>无金额</t>
        </is>
      </c>
      <c r="G216" t="inlineStr">
        <is>
          <t>长期有效</t>
        </is>
      </c>
      <c r="H216" t="inlineStr">
        <is>
          <t>反商业贿赂协议-彩卉达</t>
        </is>
      </c>
      <c r="I216" t="inlineStr">
        <is>
          <t>2024-11-14</t>
        </is>
      </c>
      <c r="J216" t="inlineStr">
        <is>
          <t>陈明浚</t>
        </is>
      </c>
      <c r="K216" t="inlineStr">
        <is>
          <t>cde4b75b</t>
        </is>
      </c>
      <c r="L216" t="inlineStr">
        <is>
          <t>纸质签约</t>
        </is>
      </c>
      <c r="M216" t="inlineStr">
        <is>
          <t>黑白双面打印</t>
        </is>
      </c>
      <c r="N216" t="inlineStr">
        <is>
          <t>北京彩卉达技术有限公司</t>
        </is>
      </c>
      <c r="O216" t="inlineStr">
        <is>
          <t>V-C-CN-AD-NET-0002</t>
        </is>
      </c>
      <c r="P216" t="inlineStr">
        <is>
          <t>上海赤阳文化传媒有限公司</t>
        </is>
      </c>
      <c r="Q216" t="inlineStr">
        <is>
          <t>003000</t>
        </is>
      </c>
      <c r="R216" t="inlineStr"/>
      <c r="S216" t="inlineStr"/>
      <c r="T216" t="inlineStr"/>
    </row>
    <row r="217">
      <c r="A217" t="inlineStr">
        <is>
          <t>H-P2024110020</t>
        </is>
      </c>
      <c r="B217" t="inlineStr">
        <is>
          <t>VSPO反商业贿赂协议（上海厚翰&amp;京鼎顺）</t>
        </is>
      </c>
      <c r="C217" t="inlineStr">
        <is>
          <t>上传电子档</t>
        </is>
      </c>
      <c r="D217" t="inlineStr"/>
      <c r="E217" t="inlineStr">
        <is>
          <t>其他-反商业贿赂协议</t>
        </is>
      </c>
      <c r="F217" t="inlineStr">
        <is>
          <t>无金额</t>
        </is>
      </c>
      <c r="G217" t="inlineStr">
        <is>
          <t>长期有效</t>
        </is>
      </c>
      <c r="H217" t="inlineStr">
        <is>
          <t>VSPO反商业贿赂协议（上海厚翰&amp;京鼎顺）</t>
        </is>
      </c>
      <c r="I217" t="inlineStr">
        <is>
          <t>2024-11-14</t>
        </is>
      </c>
      <c r="J217" t="inlineStr">
        <is>
          <t>姚静仪</t>
        </is>
      </c>
      <c r="K217" t="inlineStr">
        <is>
          <t>148028764</t>
        </is>
      </c>
      <c r="L217" t="inlineStr">
        <is>
          <t>纸质签约</t>
        </is>
      </c>
      <c r="M217" t="inlineStr">
        <is>
          <t>黑白双面打印</t>
        </is>
      </c>
      <c r="N217" t="inlineStr">
        <is>
          <t>天津京鼎顺信息科技有限公司</t>
        </is>
      </c>
      <c r="O217" t="inlineStr">
        <is>
          <t>V-C-CN-OT-IPC-0152</t>
        </is>
      </c>
      <c r="P217" t="inlineStr">
        <is>
          <t>上海厚翰信息科技有限公司</t>
        </is>
      </c>
      <c r="Q217" t="inlineStr">
        <is>
          <t>002000</t>
        </is>
      </c>
      <c r="R217" t="inlineStr"/>
      <c r="S217" t="inlineStr"/>
      <c r="T217" t="inlineStr"/>
    </row>
    <row r="218">
      <c r="A218" t="inlineStr">
        <is>
          <t>H-P2024110022</t>
        </is>
      </c>
      <c r="B218" t="inlineStr">
        <is>
          <t>2024CFS世界总决赛直签酒店反商业贿赂协议</t>
        </is>
      </c>
      <c r="C218" t="inlineStr">
        <is>
          <t>归档</t>
        </is>
      </c>
      <c r="D218" t="inlineStr"/>
      <c r="E218" t="inlineStr">
        <is>
          <t>其他-反商业贿赂协议</t>
        </is>
      </c>
      <c r="F218" t="inlineStr">
        <is>
          <t>无金额</t>
        </is>
      </c>
      <c r="G218" t="inlineStr">
        <is>
          <t>长期有效</t>
        </is>
      </c>
      <c r="H218" t="inlineStr">
        <is>
          <t>2024CFS世界总决赛直签酒店反商业贿赂协议</t>
        </is>
      </c>
      <c r="I218" t="inlineStr">
        <is>
          <t>2024-11-25</t>
        </is>
      </c>
      <c r="J218" t="inlineStr">
        <is>
          <t>樊依雯</t>
        </is>
      </c>
      <c r="K218" t="inlineStr">
        <is>
          <t>183648100</t>
        </is>
      </c>
      <c r="L218" t="inlineStr">
        <is>
          <t>纸质签约</t>
        </is>
      </c>
      <c r="M218" t="inlineStr">
        <is>
          <t>黑白双面打印</t>
        </is>
      </c>
      <c r="N218" t="inlineStr">
        <is>
          <t>杭州享住酒店管理有限公司</t>
        </is>
      </c>
      <c r="O218" t="inlineStr">
        <is>
          <t>V-C-CN-AD-TRA-0063</t>
        </is>
      </c>
      <c r="P218" t="inlineStr">
        <is>
          <t>成都维竞乐文化传媒有限公司</t>
        </is>
      </c>
      <c r="Q218" t="inlineStr">
        <is>
          <t>008000</t>
        </is>
      </c>
      <c r="R218" t="inlineStr"/>
      <c r="S218" t="inlineStr"/>
      <c r="T218" t="inlineStr"/>
    </row>
    <row r="219">
      <c r="A219" t="inlineStr">
        <is>
          <t>H-P2024110025</t>
        </is>
      </c>
      <c r="B219" t="inlineStr">
        <is>
          <t>VVS反商业贿赂协议-创觉-北京光视效应文化传媒有限公司</t>
        </is>
      </c>
      <c r="C219" t="inlineStr">
        <is>
          <t>上传电子档</t>
        </is>
      </c>
      <c r="D219" t="inlineStr"/>
      <c r="E219" t="inlineStr">
        <is>
          <t>其他-反商业贿赂协议</t>
        </is>
      </c>
      <c r="F219" t="inlineStr">
        <is>
          <t>无金额</t>
        </is>
      </c>
      <c r="G219" t="inlineStr">
        <is>
          <t>长期有效</t>
        </is>
      </c>
      <c r="H219" t="inlineStr">
        <is>
          <t>北京光视效应文化传媒有限公司：签订反商业贿赂协议</t>
        </is>
      </c>
      <c r="I219" t="inlineStr">
        <is>
          <t>2024-11-22</t>
        </is>
      </c>
      <c r="J219" t="inlineStr">
        <is>
          <t>王淼凝</t>
        </is>
      </c>
      <c r="K219" t="inlineStr">
        <is>
          <t>186566821</t>
        </is>
      </c>
      <c r="L219" t="inlineStr">
        <is>
          <t>纸质签约</t>
        </is>
      </c>
      <c r="M219" t="inlineStr">
        <is>
          <t>黑白双面打印</t>
        </is>
      </c>
      <c r="N219" t="inlineStr">
        <is>
          <t>北京光视效应文化传媒有限公司</t>
        </is>
      </c>
      <c r="O219" t="inlineStr">
        <is>
          <t>V-C-CN-OT-IPC-0159</t>
        </is>
      </c>
      <c r="P219" t="inlineStr">
        <is>
          <t>北京创觉传媒科技有限公司</t>
        </is>
      </c>
      <c r="Q219" t="inlineStr">
        <is>
          <t>018000</t>
        </is>
      </c>
      <c r="R219" t="inlineStr"/>
      <c r="S219" t="inlineStr"/>
      <c r="T219" t="inlineStr"/>
    </row>
    <row r="220">
      <c r="A220" t="inlineStr">
        <is>
          <t>H-P2024110027</t>
        </is>
      </c>
      <c r="B220" t="inlineStr">
        <is>
          <t>VSPO反商业贿赂协议——发光字制作</t>
        </is>
      </c>
      <c r="C220" t="inlineStr">
        <is>
          <t>归档</t>
        </is>
      </c>
      <c r="D220" t="inlineStr"/>
      <c r="E220" t="inlineStr">
        <is>
          <t>其他-反商业贿赂协议</t>
        </is>
      </c>
      <c r="F220" t="inlineStr">
        <is>
          <t>无金额</t>
        </is>
      </c>
      <c r="G220" t="inlineStr">
        <is>
          <t>长期有效</t>
        </is>
      </c>
      <c r="H220" t="inlineStr">
        <is>
          <t>VSPO反商业贿赂协议——发光字制作</t>
        </is>
      </c>
      <c r="I220" t="inlineStr">
        <is>
          <t>2024-11-01</t>
        </is>
      </c>
      <c r="J220" t="inlineStr">
        <is>
          <t>彭敏敏</t>
        </is>
      </c>
      <c r="K220" t="inlineStr">
        <is>
          <t>155353923</t>
        </is>
      </c>
      <c r="L220" t="inlineStr">
        <is>
          <t>纸质签约</t>
        </is>
      </c>
      <c r="M220" t="inlineStr">
        <is>
          <t>黑白双面打印</t>
        </is>
      </c>
      <c r="N220" t="inlineStr">
        <is>
          <t>上海巢屯广告制作中心</t>
        </is>
      </c>
      <c r="O220" t="inlineStr">
        <is>
          <t>V-C-CN-AD-REN-0010</t>
        </is>
      </c>
      <c r="P220" t="inlineStr">
        <is>
          <t>上海英柘体育管理有限公司</t>
        </is>
      </c>
      <c r="Q220" t="inlineStr">
        <is>
          <t>013000</t>
        </is>
      </c>
      <c r="R220" t="inlineStr"/>
      <c r="S220" t="inlineStr"/>
      <c r="T220" t="inlineStr"/>
    </row>
    <row r="221">
      <c r="A221" t="inlineStr">
        <is>
          <t>H-P2024110030</t>
        </is>
      </c>
      <c r="B221" t="inlineStr">
        <is>
          <t>亿凯通-反商业贿赂协议</t>
        </is>
      </c>
      <c r="C221" t="inlineStr">
        <is>
          <t>归档</t>
        </is>
      </c>
      <c r="D221" t="inlineStr"/>
      <c r="E221" t="inlineStr">
        <is>
          <t>其他-反商业贿赂协议</t>
        </is>
      </c>
      <c r="F221" t="inlineStr">
        <is>
          <t>无金额</t>
        </is>
      </c>
      <c r="G221" t="inlineStr">
        <is>
          <t>长期有效</t>
        </is>
      </c>
      <c r="H221" t="inlineStr">
        <is>
          <t>与供应商四川亿凯通信息技术有限公司初次签订反贿赂协议</t>
        </is>
      </c>
      <c r="I221" t="inlineStr">
        <is>
          <t>2024-11-26</t>
        </is>
      </c>
      <c r="J221" t="inlineStr">
        <is>
          <t>倪圣杰</t>
        </is>
      </c>
      <c r="K221" t="inlineStr">
        <is>
          <t>d3g162ef</t>
        </is>
      </c>
      <c r="L221" t="inlineStr">
        <is>
          <t>纸质签约</t>
        </is>
      </c>
      <c r="M221" t="inlineStr">
        <is>
          <t>黑白双面打印</t>
        </is>
      </c>
      <c r="N221" t="inlineStr">
        <is>
          <t>四川亿凯通信息技术有限公司</t>
        </is>
      </c>
      <c r="O221" t="inlineStr">
        <is>
          <t>V-C-CN-IT-NWO-0002</t>
        </is>
      </c>
      <c r="P221" t="inlineStr">
        <is>
          <t>上海乐竞英雄体育科技有限公司</t>
        </is>
      </c>
      <c r="Q221" t="inlineStr">
        <is>
          <t>001000</t>
        </is>
      </c>
      <c r="R221" t="inlineStr"/>
      <c r="S221" t="inlineStr"/>
      <c r="T221" t="inlineStr"/>
    </row>
    <row r="222">
      <c r="A222" t="inlineStr">
        <is>
          <t>H-P2024110031</t>
        </is>
      </c>
      <c r="B222" t="inlineStr">
        <is>
          <t>凝丰智能-反商业贿赂协议</t>
        </is>
      </c>
      <c r="C222" t="inlineStr">
        <is>
          <t>归档</t>
        </is>
      </c>
      <c r="D222" t="inlineStr"/>
      <c r="E222" t="inlineStr">
        <is>
          <t>其他-反商业贿赂协议</t>
        </is>
      </c>
      <c r="F222" t="inlineStr">
        <is>
          <t>无金额</t>
        </is>
      </c>
      <c r="G222" t="inlineStr">
        <is>
          <t>长期有效</t>
        </is>
      </c>
      <c r="H222" t="inlineStr">
        <is>
          <t>与供应商上海凝丰智能科技有限公司初次签订反贿赂协议</t>
        </is>
      </c>
      <c r="I222" t="inlineStr">
        <is>
          <t>2024-11-22</t>
        </is>
      </c>
      <c r="J222" t="inlineStr">
        <is>
          <t>倪圣杰</t>
        </is>
      </c>
      <c r="K222" t="inlineStr">
        <is>
          <t>d3g162ef</t>
        </is>
      </c>
      <c r="L222" t="inlineStr">
        <is>
          <t>纸质签约</t>
        </is>
      </c>
      <c r="M222" t="inlineStr">
        <is>
          <t>黑白双面打印</t>
        </is>
      </c>
      <c r="N222" t="inlineStr">
        <is>
          <t>上海凝丰智能科技有限公司</t>
        </is>
      </c>
      <c r="O222" t="inlineStr">
        <is>
          <t>V-C-CN-AD-HWR-0027</t>
        </is>
      </c>
      <c r="P222" t="inlineStr">
        <is>
          <t>上海胤风子文化科技有限公司</t>
        </is>
      </c>
      <c r="Q222" t="inlineStr">
        <is>
          <t>007000</t>
        </is>
      </c>
      <c r="R222" t="inlineStr"/>
      <c r="S222" t="inlineStr"/>
      <c r="T222" t="inlineStr"/>
    </row>
    <row r="223">
      <c r="A223" t="inlineStr">
        <is>
          <t>H-P2024110033</t>
        </is>
      </c>
      <c r="B223" t="inlineStr">
        <is>
          <t>北京传媒&amp;星泽佑_VSPO反商业贿赂协议</t>
        </is>
      </c>
      <c r="C223" t="inlineStr">
        <is>
          <t>归档</t>
        </is>
      </c>
      <c r="D223" t="inlineStr"/>
      <c r="E223" t="inlineStr">
        <is>
          <t>其他-反商业贿赂协议</t>
        </is>
      </c>
      <c r="F223" t="inlineStr">
        <is>
          <t>无金额</t>
        </is>
      </c>
      <c r="G223" t="inlineStr">
        <is>
          <t>长期有效</t>
        </is>
      </c>
      <c r="H223" t="inlineStr">
        <is>
          <t>2024年王者荣耀年度总决赛-擂台赛-成都站——功能间租赁、网络续费</t>
        </is>
      </c>
      <c r="I223" t="inlineStr">
        <is>
          <t>2024-09-23</t>
        </is>
      </c>
      <c r="J223" t="inlineStr">
        <is>
          <t>李佳怡1</t>
        </is>
      </c>
      <c r="K223" t="inlineStr">
        <is>
          <t>174073952</t>
        </is>
      </c>
      <c r="L223" t="inlineStr">
        <is>
          <t>纸质签约</t>
        </is>
      </c>
      <c r="M223" t="inlineStr">
        <is>
          <t>黑白双面打印</t>
        </is>
      </c>
      <c r="N223" t="inlineStr">
        <is>
          <t>成都星泽佑网络科技有限公司</t>
        </is>
      </c>
      <c r="O223" t="inlineStr">
        <is>
          <t>V-C-CN-SP-CON-0033</t>
        </is>
      </c>
      <c r="P223" t="inlineStr">
        <is>
          <t>北京英雄传媒科技有限公司</t>
        </is>
      </c>
      <c r="Q223" t="inlineStr">
        <is>
          <t>015000</t>
        </is>
      </c>
      <c r="R223" t="inlineStr"/>
      <c r="S223" t="inlineStr"/>
      <c r="T223" t="inlineStr"/>
    </row>
    <row r="224">
      <c r="A224" t="inlineStr">
        <is>
          <t>H-P2024110034</t>
        </is>
      </c>
      <c r="B224" t="inlineStr">
        <is>
          <t>VSPO反商业贿赂协议——消防维保</t>
        </is>
      </c>
      <c r="C224" t="inlineStr">
        <is>
          <t>归档</t>
        </is>
      </c>
      <c r="D224" t="inlineStr"/>
      <c r="E224" t="inlineStr">
        <is>
          <t>其他-反商业贿赂协议</t>
        </is>
      </c>
      <c r="F224" t="inlineStr">
        <is>
          <t>无金额</t>
        </is>
      </c>
      <c r="G224" t="inlineStr">
        <is>
          <t>长期有效</t>
        </is>
      </c>
      <c r="H224" t="inlineStr">
        <is>
          <t>VSPO反商业贿赂协议——消防维保</t>
        </is>
      </c>
      <c r="I224" t="inlineStr">
        <is>
          <t>2024-11-29</t>
        </is>
      </c>
      <c r="J224" t="inlineStr">
        <is>
          <t>彭敏敏</t>
        </is>
      </c>
      <c r="K224" t="inlineStr">
        <is>
          <t>155353923</t>
        </is>
      </c>
      <c r="L224" t="inlineStr">
        <is>
          <t>纸质签约</t>
        </is>
      </c>
      <c r="M224" t="inlineStr">
        <is>
          <t>黑白双面打印</t>
        </is>
      </c>
      <c r="N224" t="inlineStr">
        <is>
          <t>上海安威消防技术工程有限公司</t>
        </is>
      </c>
      <c r="O224" t="inlineStr">
        <is>
          <t>V-C-CN-AD-BME-0005</t>
        </is>
      </c>
      <c r="P224" t="inlineStr">
        <is>
          <t>上海英柘体育管理有限公司</t>
        </is>
      </c>
      <c r="Q224" t="inlineStr">
        <is>
          <t>013000</t>
        </is>
      </c>
      <c r="R224" t="inlineStr"/>
      <c r="S224" t="inlineStr"/>
      <c r="T224" t="inlineStr"/>
    </row>
    <row r="225">
      <c r="A225" t="inlineStr">
        <is>
          <t>H-P2024120002</t>
        </is>
      </c>
      <c r="B225" t="inlineStr">
        <is>
          <t>上海千印  反商业贿赂协议</t>
        </is>
      </c>
      <c r="C225" t="inlineStr">
        <is>
          <t>归档</t>
        </is>
      </c>
      <c r="D225" t="inlineStr"/>
      <c r="E225" t="inlineStr">
        <is>
          <t>其他-反商业贿赂协议</t>
        </is>
      </c>
      <c r="F225" t="inlineStr">
        <is>
          <t>无金额</t>
        </is>
      </c>
      <c r="G225" t="inlineStr">
        <is>
          <t>长期有效</t>
        </is>
      </c>
      <c r="H225" t="inlineStr">
        <is>
          <t>上海千印图文设计制作有限公司&amp;nbsp;&amp;nbsp;反商业贿赂协议</t>
        </is>
      </c>
      <c r="I225" t="inlineStr">
        <is>
          <t>2024-11-27</t>
        </is>
      </c>
      <c r="J225" t="inlineStr">
        <is>
          <t>张璐迪</t>
        </is>
      </c>
      <c r="K225" t="inlineStr">
        <is>
          <t>143580138</t>
        </is>
      </c>
      <c r="L225" t="inlineStr">
        <is>
          <t>纸质签约</t>
        </is>
      </c>
      <c r="M225" t="inlineStr">
        <is>
          <t>黑白双面打印</t>
        </is>
      </c>
      <c r="N225" t="inlineStr">
        <is>
          <t>上海千印图文设计制作有限公司</t>
        </is>
      </c>
      <c r="O225" t="inlineStr">
        <is>
          <t>V-C-CN-AD-UTI-0001</t>
        </is>
      </c>
      <c r="P225" t="inlineStr">
        <is>
          <t>上海乐竞英雄体育科技有限公司</t>
        </is>
      </c>
      <c r="Q225" t="inlineStr">
        <is>
          <t>001000</t>
        </is>
      </c>
      <c r="R225" t="inlineStr"/>
      <c r="S225" t="inlineStr"/>
      <c r="T225" t="inlineStr"/>
    </row>
    <row r="226">
      <c r="A226" t="inlineStr">
        <is>
          <t>H-P2024120003</t>
        </is>
      </c>
      <c r="B226" t="inlineStr">
        <is>
          <t>乐竞英雄&amp;红岸_VSPO反商业贿赂协议</t>
        </is>
      </c>
      <c r="C226" t="inlineStr">
        <is>
          <t>归档</t>
        </is>
      </c>
      <c r="D226" t="inlineStr"/>
      <c r="E226" t="inlineStr">
        <is>
          <t>其他-反商业贿赂协议</t>
        </is>
      </c>
      <c r="F226" t="inlineStr">
        <is>
          <t>无金额</t>
        </is>
      </c>
      <c r="G226" t="inlineStr">
        <is>
          <t>长期有效</t>
        </is>
      </c>
      <c r="H226" t="inlineStr">
        <is>
          <t>2024战舰世界日&amp;坦克世界国际冠军赛——战舰日OB</t>
        </is>
      </c>
      <c r="I226" t="inlineStr">
        <is>
          <t>2024-11-20</t>
        </is>
      </c>
      <c r="J226" t="inlineStr">
        <is>
          <t>李佳怡1</t>
        </is>
      </c>
      <c r="K226" t="inlineStr">
        <is>
          <t>174073952</t>
        </is>
      </c>
      <c r="L226" t="inlineStr">
        <is>
          <t>纸质签约</t>
        </is>
      </c>
      <c r="M226" t="inlineStr">
        <is>
          <t>黑白双面打印</t>
        </is>
      </c>
      <c r="N226" t="inlineStr">
        <is>
          <t>杭州红岸文化传媒有限公司</t>
        </is>
      </c>
      <c r="O226" t="inlineStr">
        <is>
          <t>V-C-CN-SP-TPS-0362</t>
        </is>
      </c>
      <c r="P226" t="inlineStr">
        <is>
          <t>上海乐竞英雄体育科技有限公司</t>
        </is>
      </c>
      <c r="Q226" t="inlineStr">
        <is>
          <t>001000</t>
        </is>
      </c>
      <c r="R226" t="inlineStr"/>
      <c r="S226" t="inlineStr"/>
      <c r="T226" t="inlineStr"/>
    </row>
    <row r="227">
      <c r="A227" t="inlineStr">
        <is>
          <t>H-P2024120004</t>
        </is>
      </c>
      <c r="B227" t="inlineStr">
        <is>
          <t>VVS反商业贿赂协议-创觉-Illusionist Production Sdn Bhd</t>
        </is>
      </c>
      <c r="C227" t="inlineStr">
        <is>
          <t>归档</t>
        </is>
      </c>
      <c r="D227" t="inlineStr"/>
      <c r="E227" t="inlineStr">
        <is>
          <t>其他-反商业贿赂协议</t>
        </is>
      </c>
      <c r="F227" t="inlineStr">
        <is>
          <t>无金额</t>
        </is>
      </c>
      <c r="G227" t="inlineStr">
        <is>
          <t>长期有效</t>
        </is>
      </c>
      <c r="H227" t="inlineStr">
        <is>
          <t>Illusionist&amp;nbsp;Production&amp;nbsp;Sdn&amp;nbsp;Bhd&amp;nbsp;签订反商业贿赂协议</t>
        </is>
      </c>
      <c r="I227" t="inlineStr">
        <is>
          <t>2024-12-03</t>
        </is>
      </c>
      <c r="J227" t="inlineStr">
        <is>
          <t>王淼凝</t>
        </is>
      </c>
      <c r="K227" t="inlineStr">
        <is>
          <t>186566821</t>
        </is>
      </c>
      <c r="L227" t="inlineStr">
        <is>
          <t>纸质签约</t>
        </is>
      </c>
      <c r="M227" t="inlineStr">
        <is>
          <t>黑白双面打印</t>
        </is>
      </c>
      <c r="N227" t="inlineStr">
        <is>
          <t>Illusionist Production Sdn Bhd</t>
        </is>
      </c>
      <c r="O227" t="inlineStr">
        <is>
          <t>V-C-OS-OT-IPC-0007</t>
        </is>
      </c>
      <c r="P227" t="inlineStr">
        <is>
          <t>北京创觉传媒科技有限公司</t>
        </is>
      </c>
      <c r="Q227" t="inlineStr">
        <is>
          <t>018000</t>
        </is>
      </c>
      <c r="R227" t="inlineStr"/>
      <c r="S227" t="inlineStr"/>
      <c r="T227" t="inlineStr"/>
    </row>
    <row r="228">
      <c r="A228" t="inlineStr">
        <is>
          <t>H-P2024120005</t>
        </is>
      </c>
      <c r="B228" t="inlineStr">
        <is>
          <t>中国东方 反商业贿赂协议</t>
        </is>
      </c>
      <c r="C228" t="inlineStr">
        <is>
          <t>归档</t>
        </is>
      </c>
      <c r="D228" t="inlineStr"/>
      <c r="E228" t="inlineStr">
        <is>
          <t>其他-反商业贿赂协议</t>
        </is>
      </c>
      <c r="F228" t="inlineStr">
        <is>
          <t>无金额</t>
        </is>
      </c>
      <c r="G228" t="inlineStr">
        <is>
          <t>长期有效</t>
        </is>
      </c>
      <c r="H228" t="inlineStr">
        <is>
          <t>中国东方航空股份有限公司&amp;nbsp;&amp;nbsp;反商业贿赂协议</t>
        </is>
      </c>
      <c r="I228" t="inlineStr">
        <is>
          <t>2025-01-01</t>
        </is>
      </c>
      <c r="J228" t="inlineStr">
        <is>
          <t>张璐迪</t>
        </is>
      </c>
      <c r="K228" t="inlineStr">
        <is>
          <t>143580138</t>
        </is>
      </c>
      <c r="L228" t="inlineStr">
        <is>
          <t>纸质签约</t>
        </is>
      </c>
      <c r="M228" t="inlineStr">
        <is>
          <t>黑白双面打印</t>
        </is>
      </c>
      <c r="N228" t="inlineStr">
        <is>
          <t>中国东方航空股份有限公司</t>
        </is>
      </c>
      <c r="O228" t="inlineStr">
        <is>
          <t>V-C-CN-AD-TRA-0028</t>
        </is>
      </c>
      <c r="P228" t="inlineStr">
        <is>
          <t>上海乐竞英雄体育科技有限公司</t>
        </is>
      </c>
      <c r="Q228" t="inlineStr">
        <is>
          <t>001000</t>
        </is>
      </c>
      <c r="R228" t="inlineStr"/>
      <c r="S228" t="inlineStr"/>
      <c r="T228" t="inlineStr"/>
    </row>
    <row r="229">
      <c r="A229" t="inlineStr">
        <is>
          <t>H-P2024120008</t>
        </is>
      </c>
      <c r="B229" t="inlineStr">
        <is>
          <t>乐竞英雄&amp;拓印_VSPO反商业贿赂协议</t>
        </is>
      </c>
      <c r="C229" t="inlineStr">
        <is>
          <t>归档</t>
        </is>
      </c>
      <c r="D229" t="inlineStr"/>
      <c r="E229" t="inlineStr">
        <is>
          <t>其他-反商业贿赂协议</t>
        </is>
      </c>
      <c r="F229" t="inlineStr">
        <is>
          <t>无金额</t>
        </is>
      </c>
      <c r="G229" t="inlineStr">
        <is>
          <t>长期有效</t>
        </is>
      </c>
      <c r="H229" t="inlineStr">
        <is>
          <t>2024战舰世界日&amp;坦克世界国际冠军赛——热力图&amp;复盘工具</t>
        </is>
      </c>
      <c r="I229" t="inlineStr">
        <is>
          <t>2024-11-22</t>
        </is>
      </c>
      <c r="J229" t="inlineStr">
        <is>
          <t>李佳怡1</t>
        </is>
      </c>
      <c r="K229" t="inlineStr">
        <is>
          <t>174073952</t>
        </is>
      </c>
      <c r="L229" t="inlineStr">
        <is>
          <t>纸质签约</t>
        </is>
      </c>
      <c r="M229" t="inlineStr">
        <is>
          <t>黑白双面打印</t>
        </is>
      </c>
      <c r="N229" t="inlineStr">
        <is>
          <t>上海拓印实业有限公司</t>
        </is>
      </c>
      <c r="O229" t="inlineStr">
        <is>
          <t>V-C-CN-SP-TPS-0383</t>
        </is>
      </c>
      <c r="P229" t="inlineStr">
        <is>
          <t>上海乐竞英雄体育科技有限公司</t>
        </is>
      </c>
      <c r="Q229" t="inlineStr">
        <is>
          <t>001000</t>
        </is>
      </c>
      <c r="R229" t="inlineStr"/>
      <c r="S229" t="inlineStr"/>
      <c r="T229" t="inlineStr"/>
    </row>
    <row r="230">
      <c r="A230" t="inlineStr">
        <is>
          <t>H-P2024120009</t>
        </is>
      </c>
      <c r="B230" t="inlineStr">
        <is>
          <t>乐竞&amp;小园厨_VSPO反商业贿赂协议</t>
        </is>
      </c>
      <c r="C230" t="inlineStr">
        <is>
          <t>归档</t>
        </is>
      </c>
      <c r="D230" t="inlineStr"/>
      <c r="E230" t="inlineStr">
        <is>
          <t>其他-反商业贿赂协议</t>
        </is>
      </c>
      <c r="F230" t="inlineStr">
        <is>
          <t>无金额</t>
        </is>
      </c>
      <c r="G230" t="inlineStr">
        <is>
          <t>长期有效</t>
        </is>
      </c>
      <c r="H230" t="inlineStr">
        <is>
          <t>乐竞&amp;小园厨_VSPO反商业贿赂协议</t>
        </is>
      </c>
      <c r="I230" t="inlineStr">
        <is>
          <t>2024-12-09</t>
        </is>
      </c>
      <c r="J230" t="inlineStr">
        <is>
          <t>李诗</t>
        </is>
      </c>
      <c r="K230" t="inlineStr">
        <is>
          <t>191583687</t>
        </is>
      </c>
      <c r="L230" t="inlineStr">
        <is>
          <t>纸质签约</t>
        </is>
      </c>
      <c r="M230" t="inlineStr">
        <is>
          <t>黑白双面打印</t>
        </is>
      </c>
      <c r="N230" t="inlineStr">
        <is>
          <t>太仓市城厢镇小园厨餐饮店</t>
        </is>
      </c>
      <c r="O230" t="inlineStr">
        <is>
          <t>V-C-CN-OT-OTH-6107</t>
        </is>
      </c>
      <c r="P230" t="inlineStr">
        <is>
          <t>上海乐竞英雄体育科技有限公司</t>
        </is>
      </c>
      <c r="Q230" t="inlineStr">
        <is>
          <t>001000</t>
        </is>
      </c>
      <c r="R230" t="inlineStr"/>
      <c r="S230" t="inlineStr"/>
      <c r="T230" t="inlineStr"/>
    </row>
    <row r="231">
      <c r="A231" t="inlineStr">
        <is>
          <t>H-P2024120010</t>
        </is>
      </c>
      <c r="B231" t="inlineStr">
        <is>
          <t>VSPO反商业贿赂协议-易天智印</t>
        </is>
      </c>
      <c r="C231" t="inlineStr">
        <is>
          <t>归档</t>
        </is>
      </c>
      <c r="D231" t="inlineStr"/>
      <c r="E231" t="inlineStr">
        <is>
          <t>其他-反商业贿赂协议</t>
        </is>
      </c>
      <c r="F231" t="inlineStr">
        <is>
          <t>无金额</t>
        </is>
      </c>
      <c r="G231" t="inlineStr">
        <is>
          <t>长期有效</t>
        </is>
      </c>
      <c r="H231" t="inlineStr">
        <is>
          <t>该协议为英雄体育及其相关公司与上海易天智印信息科技有限公司签署的反贿赂协议，适用于今后所有相关合同</t>
        </is>
      </c>
      <c r="I231" t="inlineStr">
        <is>
          <t>2024-12-10</t>
        </is>
      </c>
      <c r="J231" t="inlineStr">
        <is>
          <t>姚诗华</t>
        </is>
      </c>
      <c r="K231" t="inlineStr">
        <is>
          <t>1gf98756</t>
        </is>
      </c>
      <c r="L231" t="inlineStr">
        <is>
          <t>纸质签约</t>
        </is>
      </c>
      <c r="M231" t="inlineStr">
        <is>
          <t>黑白双面打印</t>
        </is>
      </c>
      <c r="N231" t="inlineStr">
        <is>
          <t>上海易天智印信息科技有限公司</t>
        </is>
      </c>
      <c r="O231" t="inlineStr">
        <is>
          <t>V-C-CN-SP-OPS-0098</t>
        </is>
      </c>
      <c r="P231" t="inlineStr">
        <is>
          <t>上海乐竞英雄体育科技有限公司</t>
        </is>
      </c>
      <c r="Q231" t="inlineStr">
        <is>
          <t>001000</t>
        </is>
      </c>
      <c r="R231" t="inlineStr"/>
      <c r="S231" t="inlineStr"/>
      <c r="T231" t="inlineStr"/>
    </row>
    <row r="232">
      <c r="A232" t="inlineStr">
        <is>
          <t>H-P2024120011</t>
        </is>
      </c>
      <c r="B232" t="inlineStr">
        <is>
          <t>VSPO反商业贿赂协议-众星北斗</t>
        </is>
      </c>
      <c r="C232" t="inlineStr">
        <is>
          <t>归档</t>
        </is>
      </c>
      <c r="D232" t="inlineStr"/>
      <c r="E232" t="inlineStr">
        <is>
          <t>其他-反商业贿赂协议</t>
        </is>
      </c>
      <c r="F232" t="inlineStr">
        <is>
          <t>无金额</t>
        </is>
      </c>
      <c r="G232" t="inlineStr">
        <is>
          <t>长期有效</t>
        </is>
      </c>
      <c r="H232" t="inlineStr">
        <is>
          <t>该协议为英雄体育及其相关公司与众星北斗（北京）科技发展有限公司签署的反贿赂协议，适用于今后所有相关合同</t>
        </is>
      </c>
      <c r="I232" t="inlineStr">
        <is>
          <t>2024-12-12</t>
        </is>
      </c>
      <c r="J232" t="inlineStr">
        <is>
          <t>姚诗华</t>
        </is>
      </c>
      <c r="K232" t="inlineStr">
        <is>
          <t>1gf98756</t>
        </is>
      </c>
      <c r="L232" t="inlineStr">
        <is>
          <t>纸质签约</t>
        </is>
      </c>
      <c r="M232" t="inlineStr">
        <is>
          <t>黑白双面打印</t>
        </is>
      </c>
      <c r="N232" t="inlineStr">
        <is>
          <t>众星北斗（北京）科技发展有限公司</t>
        </is>
      </c>
      <c r="O232" t="inlineStr">
        <is>
          <t>V-C-CN-HR-OTH-0009</t>
        </is>
      </c>
      <c r="P232" t="inlineStr">
        <is>
          <t>上海乐竞英雄体育科技有限公司</t>
        </is>
      </c>
      <c r="Q232" t="inlineStr">
        <is>
          <t>001000</t>
        </is>
      </c>
      <c r="R232" t="inlineStr"/>
      <c r="S232" t="inlineStr"/>
      <c r="T232" t="inlineStr"/>
    </row>
    <row r="233">
      <c r="A233" t="inlineStr">
        <is>
          <t>H-P2024120012</t>
        </is>
      </c>
      <c r="B233" t="inlineStr">
        <is>
          <t>反商业贿赂协议</t>
        </is>
      </c>
      <c r="C233" t="inlineStr">
        <is>
          <t>归档</t>
        </is>
      </c>
      <c r="D233" t="inlineStr"/>
      <c r="E233" t="inlineStr">
        <is>
          <t>其他-反商业贿赂协议</t>
        </is>
      </c>
      <c r="F233" t="inlineStr">
        <is>
          <t>无金额</t>
        </is>
      </c>
      <c r="G233" t="inlineStr">
        <is>
          <t>长期有效</t>
        </is>
      </c>
      <c r="H233" t="inlineStr">
        <is>
          <t>与海外买粉供应商的反商业贿赂协议</t>
        </is>
      </c>
      <c r="I233" t="inlineStr">
        <is>
          <t>2024-12-16</t>
        </is>
      </c>
      <c r="J233" t="inlineStr">
        <is>
          <t>陈筱婕</t>
        </is>
      </c>
      <c r="K233" t="inlineStr">
        <is>
          <t>178938098</t>
        </is>
      </c>
      <c r="L233" t="inlineStr">
        <is>
          <t>纸质签约</t>
        </is>
      </c>
      <c r="M233" t="inlineStr">
        <is>
          <t>黑白双面打印</t>
        </is>
      </c>
      <c r="N233" t="inlineStr">
        <is>
          <t>多维博展（成都）科技有限公司</t>
        </is>
      </c>
      <c r="O233" t="inlineStr">
        <is>
          <t>V-C-CN-MC-PPR-0009</t>
        </is>
      </c>
      <c r="P233" t="inlineStr">
        <is>
          <t>上海乐竞英雄体育科技有限公司</t>
        </is>
      </c>
      <c r="Q233" t="inlineStr">
        <is>
          <t>001000</t>
        </is>
      </c>
      <c r="R233" t="inlineStr"/>
      <c r="S233" t="inlineStr"/>
      <c r="T233" t="inlineStr"/>
    </row>
    <row r="234">
      <c r="A234" t="inlineStr">
        <is>
          <t>H-P2024120013</t>
        </is>
      </c>
      <c r="B234" t="inlineStr">
        <is>
          <t>反商业贿赂协议</t>
        </is>
      </c>
      <c r="C234" t="inlineStr">
        <is>
          <t>归档</t>
        </is>
      </c>
      <c r="D234" t="inlineStr"/>
      <c r="E234" t="inlineStr">
        <is>
          <t>其他-反商业贿赂协议</t>
        </is>
      </c>
      <c r="F234" t="inlineStr">
        <is>
          <t>无金额</t>
        </is>
      </c>
      <c r="G234" t="inlineStr">
        <is>
          <t>长期有效</t>
        </is>
      </c>
      <c r="H234" t="inlineStr">
        <is>
          <t>与海外买粉供应商的反商业贿赂协议</t>
        </is>
      </c>
      <c r="I234" t="inlineStr">
        <is>
          <t>2024-12-16</t>
        </is>
      </c>
      <c r="J234" t="inlineStr">
        <is>
          <t>陈筱婕</t>
        </is>
      </c>
      <c r="K234" t="inlineStr">
        <is>
          <t>178938098</t>
        </is>
      </c>
      <c r="L234" t="inlineStr">
        <is>
          <t>纸质签约</t>
        </is>
      </c>
      <c r="M234" t="inlineStr">
        <is>
          <t>黑白双面打印</t>
        </is>
      </c>
      <c r="N234" t="inlineStr">
        <is>
          <t>深圳博展品牌营销有限公司</t>
        </is>
      </c>
      <c r="O234" t="inlineStr">
        <is>
          <t>V-C-CN-MC-PPR-0010</t>
        </is>
      </c>
      <c r="P234" t="inlineStr">
        <is>
          <t>上海乐竞英雄体育科技有限公司</t>
        </is>
      </c>
      <c r="Q234" t="inlineStr">
        <is>
          <t>001000</t>
        </is>
      </c>
      <c r="R234" t="inlineStr"/>
      <c r="S234" t="inlineStr"/>
      <c r="T234" t="inlineStr"/>
    </row>
    <row r="235">
      <c r="A235" t="inlineStr">
        <is>
          <t>H-P2024120015</t>
        </is>
      </c>
      <c r="B235" t="inlineStr">
        <is>
          <t>乐竞&amp;骏和_VSPO反商业贿赂协议</t>
        </is>
      </c>
      <c r="C235" t="inlineStr">
        <is>
          <t>归档</t>
        </is>
      </c>
      <c r="D235" t="inlineStr"/>
      <c r="E235" t="inlineStr">
        <is>
          <t>其他-反商业贿赂协议</t>
        </is>
      </c>
      <c r="F235" t="inlineStr">
        <is>
          <t>无金额</t>
        </is>
      </c>
      <c r="G235" t="inlineStr">
        <is>
          <t>长期有效</t>
        </is>
      </c>
      <c r="H235" t="inlineStr">
        <is>
          <t>乐竞&amp;骏和_VSPO反商业贿赂协议</t>
        </is>
      </c>
      <c r="I235" t="inlineStr">
        <is>
          <t>2024-12-15</t>
        </is>
      </c>
      <c r="J235" t="inlineStr">
        <is>
          <t>李诗</t>
        </is>
      </c>
      <c r="K235" t="inlineStr">
        <is>
          <t>191583687</t>
        </is>
      </c>
      <c r="L235" t="inlineStr">
        <is>
          <t>纸质签约</t>
        </is>
      </c>
      <c r="M235" t="inlineStr">
        <is>
          <t>黑白双面打印</t>
        </is>
      </c>
      <c r="N235" t="inlineStr">
        <is>
          <t>杭州骏和舞台工程有限公司</t>
        </is>
      </c>
      <c r="O235" t="inlineStr">
        <is>
          <t>V-C-CN-SP-SMC-0048</t>
        </is>
      </c>
      <c r="P235" t="inlineStr">
        <is>
          <t>上海乐竞英雄体育科技有限公司</t>
        </is>
      </c>
      <c r="Q235" t="inlineStr">
        <is>
          <t>001000</t>
        </is>
      </c>
      <c r="R235" t="inlineStr"/>
      <c r="S235" t="inlineStr"/>
      <c r="T235" t="inlineStr"/>
    </row>
    <row r="236">
      <c r="A236" t="inlineStr">
        <is>
          <t>H-P2024120017</t>
        </is>
      </c>
      <c r="B236" t="inlineStr">
        <is>
          <t>乐竞-凯勇_VSPO反商业贿赂协议</t>
        </is>
      </c>
      <c r="C236" t="inlineStr">
        <is>
          <t>归档</t>
        </is>
      </c>
      <c r="D236" t="inlineStr"/>
      <c r="E236" t="inlineStr">
        <is>
          <t>其他-反商业贿赂协议</t>
        </is>
      </c>
      <c r="F236" t="inlineStr">
        <is>
          <t>无金额</t>
        </is>
      </c>
      <c r="G236" t="inlineStr">
        <is>
          <t>长期有效</t>
        </is>
      </c>
      <c r="H236" t="inlineStr">
        <is>
          <t>与上海凯勇信息技术有限公司初次签订反贿赂协议</t>
        </is>
      </c>
      <c r="I236" t="inlineStr">
        <is>
          <t>2024-11-18</t>
        </is>
      </c>
      <c r="J236" t="inlineStr">
        <is>
          <t>倪圣杰</t>
        </is>
      </c>
      <c r="K236" t="inlineStr">
        <is>
          <t>d3g162ef</t>
        </is>
      </c>
      <c r="L236" t="inlineStr">
        <is>
          <t>纸质签约</t>
        </is>
      </c>
      <c r="M236" t="inlineStr">
        <is>
          <t>黑白双面打印</t>
        </is>
      </c>
      <c r="N236" t="inlineStr">
        <is>
          <t>上海凯勇信息技术有限公司</t>
        </is>
      </c>
      <c r="O236" t="inlineStr">
        <is>
          <t>V-C-CN-IT-NWO-0001</t>
        </is>
      </c>
      <c r="P236" t="inlineStr">
        <is>
          <t>上海乐竞英雄体育科技有限公司</t>
        </is>
      </c>
      <c r="Q236" t="inlineStr">
        <is>
          <t>001000</t>
        </is>
      </c>
      <c r="R236" t="inlineStr"/>
      <c r="S236" t="inlineStr"/>
      <c r="T236" t="inlineStr"/>
    </row>
    <row r="237">
      <c r="A237" t="inlineStr">
        <is>
          <t>H-P2024120018</t>
        </is>
      </c>
      <c r="B237" t="inlineStr">
        <is>
          <t>乐竞&amp;竞如_VSPO反商业贿赂协议</t>
        </is>
      </c>
      <c r="C237" t="inlineStr">
        <is>
          <t>归档</t>
        </is>
      </c>
      <c r="D237" t="inlineStr"/>
      <c r="E237" t="inlineStr">
        <is>
          <t>其他-反商业贿赂协议</t>
        </is>
      </c>
      <c r="F237" t="inlineStr">
        <is>
          <t>无金额</t>
        </is>
      </c>
      <c r="G237" t="inlineStr">
        <is>
          <t>长期有效</t>
        </is>
      </c>
      <c r="H237" t="inlineStr">
        <is>
          <t>乐竞&amp;竞如_VSPO反商业贿赂协议</t>
        </is>
      </c>
      <c r="I237" t="inlineStr">
        <is>
          <t>2024-08-25</t>
        </is>
      </c>
      <c r="J237" t="inlineStr">
        <is>
          <t>李诗</t>
        </is>
      </c>
      <c r="K237" t="inlineStr">
        <is>
          <t>191583687</t>
        </is>
      </c>
      <c r="L237" t="inlineStr">
        <is>
          <t>纸质签约</t>
        </is>
      </c>
      <c r="M237" t="inlineStr">
        <is>
          <t>黑白双面打印</t>
        </is>
      </c>
      <c r="N237" t="inlineStr">
        <is>
          <t>竞如文化传媒（苏州）有限公司</t>
        </is>
      </c>
      <c r="O237" t="inlineStr">
        <is>
          <t>V-C-CN-MC-ADV-0063</t>
        </is>
      </c>
      <c r="P237" t="inlineStr">
        <is>
          <t>上海乐竞英雄体育科技有限公司</t>
        </is>
      </c>
      <c r="Q237" t="inlineStr">
        <is>
          <t>001000</t>
        </is>
      </c>
      <c r="R237" t="inlineStr"/>
      <c r="S237" t="inlineStr"/>
      <c r="T237" t="inlineStr"/>
    </row>
    <row r="238">
      <c r="A238" t="inlineStr">
        <is>
          <t>H-P2024120019</t>
        </is>
      </c>
      <c r="B238" t="inlineStr">
        <is>
          <t>VSPO反商业贿赂协议-南京艾诺&amp;上海乐竞-20241205</t>
        </is>
      </c>
      <c r="C238" t="inlineStr">
        <is>
          <t>归档</t>
        </is>
      </c>
      <c r="D238" t="inlineStr"/>
      <c r="E238" t="inlineStr">
        <is>
          <t>其他-反商业贿赂协议</t>
        </is>
      </c>
      <c r="F238" t="inlineStr">
        <is>
          <t>无金额</t>
        </is>
      </c>
      <c r="G238" t="inlineStr">
        <is>
          <t>长期有效</t>
        </is>
      </c>
      <c r="H238" t="inlineStr">
        <is>
          <t>VSPO反商业贿赂协议-南京艾诺&amp;上海乐竞-20241205</t>
        </is>
      </c>
      <c r="I238" t="inlineStr">
        <is>
          <t>2024-12-05</t>
        </is>
      </c>
      <c r="J238" t="inlineStr">
        <is>
          <t>彭亚楠</t>
        </is>
      </c>
      <c r="K238" t="inlineStr">
        <is>
          <t>181214775</t>
        </is>
      </c>
      <c r="L238" t="inlineStr">
        <is>
          <t>纸质签约</t>
        </is>
      </c>
      <c r="M238" t="inlineStr">
        <is>
          <t>黑白双面打印</t>
        </is>
      </c>
      <c r="N238" t="inlineStr">
        <is>
          <t>南京艾诺商务咨询有限公司</t>
        </is>
      </c>
      <c r="O238" t="inlineStr">
        <is>
          <t>V-C-CN-PS-PRS-0064</t>
        </is>
      </c>
      <c r="P238" t="inlineStr">
        <is>
          <t>上海乐竞英雄体育科技有限公司</t>
        </is>
      </c>
      <c r="Q238" t="inlineStr">
        <is>
          <t>001000</t>
        </is>
      </c>
      <c r="R238" t="inlineStr"/>
      <c r="S238" t="inlineStr"/>
      <c r="T238" t="inlineStr"/>
    </row>
    <row r="239">
      <c r="A239" t="inlineStr">
        <is>
          <t>H-P2024120020</t>
        </is>
      </c>
      <c r="B239" t="inlineStr">
        <is>
          <t>乐竞&amp;香颂_VSPO反商业贿赂协议</t>
        </is>
      </c>
      <c r="C239" t="inlineStr">
        <is>
          <t>归档</t>
        </is>
      </c>
      <c r="D239" t="inlineStr"/>
      <c r="E239" t="inlineStr">
        <is>
          <t>其他-反商业贿赂协议</t>
        </is>
      </c>
      <c r="F239" t="inlineStr">
        <is>
          <t>无金额</t>
        </is>
      </c>
      <c r="G239" t="inlineStr">
        <is>
          <t>长期有效</t>
        </is>
      </c>
      <c r="H239" t="inlineStr">
        <is>
          <t>乐竞&amp;香颂_VSPO反商业贿赂协议</t>
        </is>
      </c>
      <c r="I239" t="inlineStr">
        <is>
          <t>2024-12-20</t>
        </is>
      </c>
      <c r="J239" t="inlineStr">
        <is>
          <t>李诗</t>
        </is>
      </c>
      <c r="K239" t="inlineStr">
        <is>
          <t>191583687</t>
        </is>
      </c>
      <c r="L239" t="inlineStr">
        <is>
          <t>纸质签约</t>
        </is>
      </c>
      <c r="M239" t="inlineStr">
        <is>
          <t>黑白双面打印</t>
        </is>
      </c>
      <c r="N239" t="inlineStr">
        <is>
          <t>上海香颂文化传播有限公司</t>
        </is>
      </c>
      <c r="O239" t="inlineStr">
        <is>
          <t>V-C-CN-SP-TPS-0390</t>
        </is>
      </c>
      <c r="P239" t="inlineStr">
        <is>
          <t>上海乐竞英雄体育科技有限公司</t>
        </is>
      </c>
      <c r="Q239" t="inlineStr">
        <is>
          <t>001000</t>
        </is>
      </c>
      <c r="R239" t="inlineStr"/>
      <c r="S239" t="inlineStr"/>
      <c r="T239" t="inlineStr"/>
    </row>
    <row r="240">
      <c r="A240" t="inlineStr">
        <is>
          <t>H-P2024120021</t>
        </is>
      </c>
      <c r="B240" t="inlineStr">
        <is>
          <t>smartdeer全球薪酬相关服务协议-反贿赂协议</t>
        </is>
      </c>
      <c r="C240" t="inlineStr">
        <is>
          <t>归档</t>
        </is>
      </c>
      <c r="D240" t="inlineStr"/>
      <c r="E240" t="inlineStr">
        <is>
          <t>其他-反商业贿赂协议</t>
        </is>
      </c>
      <c r="F240" t="inlineStr">
        <is>
          <t>无金额</t>
        </is>
      </c>
      <c r="G240" t="inlineStr">
        <is>
          <t>长期有效</t>
        </is>
      </c>
      <c r="H240" t="inlineStr">
        <is>
          <t>smartdeer全球薪酬相关服务协议反贿赂协议</t>
        </is>
      </c>
      <c r="I240" t="inlineStr">
        <is>
          <t>2024-12-18</t>
        </is>
      </c>
      <c r="J240" t="inlineStr">
        <is>
          <t>王慧娟</t>
        </is>
      </c>
      <c r="K240" t="inlineStr">
        <is>
          <t>172197153</t>
        </is>
      </c>
      <c r="L240" t="inlineStr">
        <is>
          <t>纸质签约</t>
        </is>
      </c>
      <c r="M240" t="inlineStr">
        <is>
          <t>黑白双面打印</t>
        </is>
      </c>
      <c r="N240" t="inlineStr">
        <is>
          <t>Ideal-CareerBridge Holdings (HK) Limited</t>
        </is>
      </c>
      <c r="O240" t="inlineStr">
        <is>
          <t>V-C-OS-HR-PAY-0001</t>
        </is>
      </c>
      <c r="P240" t="inlineStr">
        <is>
          <t>VSPN Tournaments Limited</t>
        </is>
      </c>
      <c r="Q240" t="inlineStr">
        <is>
          <t>005000</t>
        </is>
      </c>
      <c r="R240" t="inlineStr"/>
      <c r="S240" t="inlineStr"/>
      <c r="T240" t="inlineStr"/>
    </row>
    <row r="241">
      <c r="A241" t="inlineStr">
        <is>
          <t>H-P2024120022</t>
        </is>
      </c>
      <c r="B241" t="inlineStr">
        <is>
          <t>乐竞&amp;禀赋_VSPO反商业贿赂协议</t>
        </is>
      </c>
      <c r="C241" t="inlineStr">
        <is>
          <t>归档</t>
        </is>
      </c>
      <c r="D241" t="inlineStr"/>
      <c r="E241" t="inlineStr">
        <is>
          <t>其他-反商业贿赂协议</t>
        </is>
      </c>
      <c r="F241" t="inlineStr">
        <is>
          <t>无金额</t>
        </is>
      </c>
      <c r="G241" t="inlineStr">
        <is>
          <t>长期有效</t>
        </is>
      </c>
      <c r="H241" t="inlineStr">
        <is>
          <t>乐竞&amp;禀赋_VSPO反商业贿赂协议</t>
        </is>
      </c>
      <c r="I241" t="inlineStr">
        <is>
          <t>2024-12-01</t>
        </is>
      </c>
      <c r="J241" t="inlineStr">
        <is>
          <t>李诗</t>
        </is>
      </c>
      <c r="K241" t="inlineStr">
        <is>
          <t>191583687</t>
        </is>
      </c>
      <c r="L241" t="inlineStr">
        <is>
          <t>纸质签约</t>
        </is>
      </c>
      <c r="M241" t="inlineStr">
        <is>
          <t>黑白双面打印</t>
        </is>
      </c>
      <c r="N241" t="inlineStr">
        <is>
          <t>上海禀赋文化传播集团有限公司</t>
        </is>
      </c>
      <c r="O241" t="inlineStr">
        <is>
          <t>V-C-CN-SP-OPS-0121</t>
        </is>
      </c>
      <c r="P241" t="inlineStr">
        <is>
          <t>上海乐竞英雄体育科技有限公司</t>
        </is>
      </c>
      <c r="Q241" t="inlineStr">
        <is>
          <t>001000</t>
        </is>
      </c>
      <c r="R241" t="inlineStr"/>
      <c r="S241" t="inlineStr"/>
      <c r="T241" t="inlineStr"/>
    </row>
    <row r="242">
      <c r="A242" t="inlineStr">
        <is>
          <t>H-P2024120023</t>
        </is>
      </c>
      <c r="B242" t="inlineStr">
        <is>
          <t>乐竞&amp;骏升_VSPO反商业贿赂协议</t>
        </is>
      </c>
      <c r="C242" t="inlineStr">
        <is>
          <t>归档</t>
        </is>
      </c>
      <c r="D242" t="inlineStr"/>
      <c r="E242" t="inlineStr">
        <is>
          <t>其他-反商业贿赂协议</t>
        </is>
      </c>
      <c r="F242" t="inlineStr">
        <is>
          <t>无金额</t>
        </is>
      </c>
      <c r="G242" t="inlineStr">
        <is>
          <t>长期有效</t>
        </is>
      </c>
      <c r="H242" t="inlineStr">
        <is>
          <t>乐竞&amp;骏升_VSPO反商业贿赂协议</t>
        </is>
      </c>
      <c r="I242" t="inlineStr">
        <is>
          <t>2024-12-01</t>
        </is>
      </c>
      <c r="J242" t="inlineStr">
        <is>
          <t>李诗</t>
        </is>
      </c>
      <c r="K242" t="inlineStr">
        <is>
          <t>191583687</t>
        </is>
      </c>
      <c r="L242" t="inlineStr">
        <is>
          <t>纸质签约</t>
        </is>
      </c>
      <c r="M242" t="inlineStr">
        <is>
          <t>黑白双面打印</t>
        </is>
      </c>
      <c r="N242" t="inlineStr">
        <is>
          <t>杭州骏升舞美设计有限公司</t>
        </is>
      </c>
      <c r="O242" t="inlineStr">
        <is>
          <t>V-C-CN-SP-DES-0008</t>
        </is>
      </c>
      <c r="P242" t="inlineStr">
        <is>
          <t>上海乐竞英雄体育科技有限公司</t>
        </is>
      </c>
      <c r="Q242" t="inlineStr">
        <is>
          <t>001000</t>
        </is>
      </c>
      <c r="R242" t="inlineStr"/>
      <c r="S242" t="inlineStr"/>
      <c r="T242" t="inlineStr"/>
    </row>
    <row r="243">
      <c r="A243" t="inlineStr">
        <is>
          <t>H-P2025010001</t>
        </is>
      </c>
      <c r="B243" t="inlineStr">
        <is>
          <t>乐竞&amp;兮美_VSPO反商业贿赂协议</t>
        </is>
      </c>
      <c r="C243" t="inlineStr">
        <is>
          <t>归档</t>
        </is>
      </c>
      <c r="D243" t="inlineStr"/>
      <c r="E243" t="inlineStr">
        <is>
          <t>其他-反商业贿赂协议</t>
        </is>
      </c>
      <c r="F243" t="inlineStr">
        <is>
          <t>无金额</t>
        </is>
      </c>
      <c r="G243" t="inlineStr">
        <is>
          <t>长期有效</t>
        </is>
      </c>
      <c r="H243" t="inlineStr">
        <is>
          <t>乐竞&amp;兮美_VSPO反商业贿赂协议</t>
        </is>
      </c>
      <c r="I243" t="inlineStr">
        <is>
          <t>2025-01-01</t>
        </is>
      </c>
      <c r="J243" t="inlineStr">
        <is>
          <t>李诗</t>
        </is>
      </c>
      <c r="K243" t="inlineStr">
        <is>
          <t>191583687</t>
        </is>
      </c>
      <c r="L243" t="inlineStr">
        <is>
          <t>纸质签约</t>
        </is>
      </c>
      <c r="M243" t="inlineStr">
        <is>
          <t>黑白双面打印</t>
        </is>
      </c>
      <c r="N243" t="inlineStr">
        <is>
          <t>上海兮美文化传播有限公司</t>
        </is>
      </c>
      <c r="O243" t="inlineStr">
        <is>
          <t>V-C-CN-SP-OPS-0124</t>
        </is>
      </c>
      <c r="P243" t="inlineStr">
        <is>
          <t>上海乐竞英雄体育科技有限公司</t>
        </is>
      </c>
      <c r="Q243" t="inlineStr">
        <is>
          <t>001000</t>
        </is>
      </c>
      <c r="R243" t="inlineStr"/>
      <c r="S243" t="inlineStr"/>
      <c r="T243" t="inlineStr"/>
    </row>
    <row r="244">
      <c r="A244" t="inlineStr">
        <is>
          <t>H-P2025010003</t>
        </is>
      </c>
      <c r="B244" t="inlineStr">
        <is>
          <t>反商业贿赂协议</t>
        </is>
      </c>
      <c r="C244" t="inlineStr">
        <is>
          <t>归档</t>
        </is>
      </c>
      <c r="D244" t="inlineStr"/>
      <c r="E244" t="inlineStr">
        <is>
          <t>其他-反商业贿赂协议</t>
        </is>
      </c>
      <c r="F244" t="inlineStr">
        <is>
          <t>无金额</t>
        </is>
      </c>
      <c r="G244" t="inlineStr">
        <is>
          <t>长期有效</t>
        </is>
      </c>
      <c r="H244" t="inlineStr">
        <is>
          <t>反商业贿赂协议</t>
        </is>
      </c>
      <c r="I244" t="inlineStr">
        <is>
          <t>2025-01-01</t>
        </is>
      </c>
      <c r="J244" t="inlineStr">
        <is>
          <t>彭敏敏</t>
        </is>
      </c>
      <c r="K244" t="inlineStr">
        <is>
          <t>155353923</t>
        </is>
      </c>
      <c r="L244" t="inlineStr">
        <is>
          <t>纸质签约</t>
        </is>
      </c>
      <c r="M244" t="inlineStr">
        <is>
          <t>黑白双面打印</t>
        </is>
      </c>
      <c r="N244" t="inlineStr">
        <is>
          <t>上海恒心建设发展有限公司</t>
        </is>
      </c>
      <c r="O244" t="inlineStr">
        <is>
          <t>V-C-CN-AD-REN-0024</t>
        </is>
      </c>
      <c r="P244" t="inlineStr">
        <is>
          <t>上海英柘体育管理有限公司</t>
        </is>
      </c>
      <c r="Q244" t="inlineStr">
        <is>
          <t>013000</t>
        </is>
      </c>
      <c r="R244" t="inlineStr"/>
      <c r="S244" t="inlineStr"/>
      <c r="T244" t="inlineStr"/>
    </row>
    <row r="245">
      <c r="A245" t="inlineStr">
        <is>
          <t>H-P2025010004</t>
        </is>
      </c>
      <c r="B245" t="inlineStr">
        <is>
          <t>东福卡合同-反贿赂协议</t>
        </is>
      </c>
      <c r="C245" t="inlineStr">
        <is>
          <t>归档</t>
        </is>
      </c>
      <c r="D245" t="inlineStr"/>
      <c r="E245" t="inlineStr">
        <is>
          <t>其他-反商业贿赂协议</t>
        </is>
      </c>
      <c r="F245" t="inlineStr">
        <is>
          <t>无金额</t>
        </is>
      </c>
      <c r="G245" t="inlineStr">
        <is>
          <t>长期有效</t>
        </is>
      </c>
      <c r="H245" t="inlineStr">
        <is>
          <t>东福卡合同-反贿赂协议</t>
        </is>
      </c>
      <c r="I245" t="inlineStr">
        <is>
          <t>2024-12-30</t>
        </is>
      </c>
      <c r="J245" t="inlineStr">
        <is>
          <t>王慧娟</t>
        </is>
      </c>
      <c r="K245" t="inlineStr">
        <is>
          <t>172197153</t>
        </is>
      </c>
      <c r="L245" t="inlineStr">
        <is>
          <t>纸质签约</t>
        </is>
      </c>
      <c r="M245" t="inlineStr">
        <is>
          <t>黑白双面打印</t>
        </is>
      </c>
      <c r="N245" t="inlineStr">
        <is>
          <t>上海东福网络科技有限公司</t>
        </is>
      </c>
      <c r="O245" t="inlineStr">
        <is>
          <t>V-C-CN-HR-BEN-0004</t>
        </is>
      </c>
      <c r="P245" t="inlineStr">
        <is>
          <t>上海乐竞英雄体育科技有限公司</t>
        </is>
      </c>
      <c r="Q245" t="inlineStr">
        <is>
          <t>001000</t>
        </is>
      </c>
      <c r="R245" t="inlineStr"/>
      <c r="S245" t="inlineStr"/>
      <c r="T245" t="inlineStr"/>
    </row>
    <row r="246">
      <c r="A246" t="inlineStr">
        <is>
          <t>H-P2025010005</t>
        </is>
      </c>
      <c r="B246" t="inlineStr">
        <is>
          <t>VSPO反商业贿赂协议——垃圾清运</t>
        </is>
      </c>
      <c r="C246" t="inlineStr">
        <is>
          <t>归档</t>
        </is>
      </c>
      <c r="D246" t="inlineStr"/>
      <c r="E246" t="inlineStr">
        <is>
          <t>其他-反商业贿赂协议</t>
        </is>
      </c>
      <c r="F246" t="inlineStr">
        <is>
          <t>无金额</t>
        </is>
      </c>
      <c r="G246" t="inlineStr">
        <is>
          <t>长期有效</t>
        </is>
      </c>
      <c r="H246" t="inlineStr">
        <is>
          <t>VSPO反商业贿赂协议——垃圾清运</t>
        </is>
      </c>
      <c r="I246" t="inlineStr">
        <is>
          <t>2025-01-01</t>
        </is>
      </c>
      <c r="J246" t="inlineStr">
        <is>
          <t>彭敏敏</t>
        </is>
      </c>
      <c r="K246" t="inlineStr">
        <is>
          <t>155353923</t>
        </is>
      </c>
      <c r="L246" t="inlineStr">
        <is>
          <t>纸质签约</t>
        </is>
      </c>
      <c r="M246" t="inlineStr">
        <is>
          <t>黑白双面打印</t>
        </is>
      </c>
      <c r="N246" t="inlineStr">
        <is>
          <t>上海闸灵物业管理有限公司</t>
        </is>
      </c>
      <c r="O246" t="inlineStr">
        <is>
          <t>V-C-CN-AD-ADS-0002</t>
        </is>
      </c>
      <c r="P246" t="inlineStr">
        <is>
          <t>上海英柘体育管理有限公司</t>
        </is>
      </c>
      <c r="Q246" t="inlineStr">
        <is>
          <t>013000</t>
        </is>
      </c>
      <c r="R246" t="inlineStr"/>
      <c r="S246" t="inlineStr"/>
      <c r="T246" t="inlineStr"/>
    </row>
    <row r="247">
      <c r="A247" t="inlineStr">
        <is>
          <t>H-P2025010007</t>
        </is>
      </c>
      <c r="B247" t="inlineStr">
        <is>
          <t>2025新年礼盒合同-反商业贿赂协议</t>
        </is>
      </c>
      <c r="C247" t="inlineStr">
        <is>
          <t>归档</t>
        </is>
      </c>
      <c r="D247" t="inlineStr"/>
      <c r="E247" t="inlineStr">
        <is>
          <t>其他-反商业贿赂协议</t>
        </is>
      </c>
      <c r="F247" t="inlineStr">
        <is>
          <t>无金额</t>
        </is>
      </c>
      <c r="G247" t="inlineStr">
        <is>
          <t>长期有效</t>
        </is>
      </c>
      <c r="H247" t="inlineStr">
        <is>
          <t>2025新年礼盒合同-反商业贿赂协议</t>
        </is>
      </c>
      <c r="I247" t="inlineStr">
        <is>
          <t>2025-01-03</t>
        </is>
      </c>
      <c r="J247" t="inlineStr">
        <is>
          <t>王慧娟</t>
        </is>
      </c>
      <c r="K247" t="inlineStr">
        <is>
          <t>172197153</t>
        </is>
      </c>
      <c r="L247" t="inlineStr">
        <is>
          <t>纸质签约</t>
        </is>
      </c>
      <c r="M247" t="inlineStr">
        <is>
          <t>黑白双面打印</t>
        </is>
      </c>
      <c r="N247" t="inlineStr">
        <is>
          <t>众星北斗（北京）科技发展有限公司</t>
        </is>
      </c>
      <c r="O247" t="inlineStr">
        <is>
          <t>V-C-CN-HR-OTH-0009</t>
        </is>
      </c>
      <c r="P247" t="inlineStr">
        <is>
          <t>上海乐竞英雄体育科技有限公司</t>
        </is>
      </c>
      <c r="Q247" t="inlineStr">
        <is>
          <t>001000</t>
        </is>
      </c>
      <c r="R247" t="inlineStr"/>
      <c r="S247" t="inlineStr"/>
      <c r="T247" t="inlineStr"/>
    </row>
    <row r="248">
      <c r="A248" t="inlineStr">
        <is>
          <t>H-P2025010008</t>
        </is>
      </c>
      <c r="B248" t="inlineStr">
        <is>
          <t>乐竞英雄&amp;耀竞_VSPO反商业贿赂协议</t>
        </is>
      </c>
      <c r="C248" t="inlineStr">
        <is>
          <t>归档</t>
        </is>
      </c>
      <c r="D248" t="inlineStr"/>
      <c r="E248" t="inlineStr">
        <is>
          <t>其他-反商业贿赂协议</t>
        </is>
      </c>
      <c r="F248" t="inlineStr">
        <is>
          <t>无金额</t>
        </is>
      </c>
      <c r="G248" t="inlineStr">
        <is>
          <t>长期有效</t>
        </is>
      </c>
      <c r="H248" t="inlineStr">
        <is>
          <t>2025年小红书内容制作——主kv及其他延展物料设计</t>
        </is>
      </c>
      <c r="I248" t="inlineStr">
        <is>
          <t>2025-01-21</t>
        </is>
      </c>
      <c r="J248" t="inlineStr">
        <is>
          <t>李佳怡1</t>
        </is>
      </c>
      <c r="K248" t="inlineStr">
        <is>
          <t>174073952</t>
        </is>
      </c>
      <c r="L248" t="inlineStr">
        <is>
          <t>纸质签约</t>
        </is>
      </c>
      <c r="M248" t="inlineStr">
        <is>
          <t>黑白双面打印</t>
        </is>
      </c>
      <c r="N248" t="inlineStr">
        <is>
          <t>成都耀竞网络科技有限公司</t>
        </is>
      </c>
      <c r="O248" t="inlineStr">
        <is>
          <t>V-C-CN-SP-CON-0134</t>
        </is>
      </c>
      <c r="P248" t="inlineStr">
        <is>
          <t>上海乐竞英雄体育科技有限公司</t>
        </is>
      </c>
      <c r="Q248" t="inlineStr">
        <is>
          <t>001000</t>
        </is>
      </c>
      <c r="R248" t="inlineStr"/>
      <c r="S248" t="inlineStr"/>
      <c r="T248" t="inlineStr"/>
    </row>
    <row r="249">
      <c r="A249" t="inlineStr">
        <is>
          <t>H-P2025020001</t>
        </is>
      </c>
      <c r="B249" t="inlineStr">
        <is>
          <t>VVS反商业贿赂协议-创觉-石家庄鲸辰网络科技有限公司</t>
        </is>
      </c>
      <c r="C249" t="inlineStr">
        <is>
          <t>归档</t>
        </is>
      </c>
      <c r="D249" t="inlineStr"/>
      <c r="E249" t="inlineStr">
        <is>
          <t>其他-反商业贿赂协议</t>
        </is>
      </c>
      <c r="F249" t="inlineStr">
        <is>
          <t>无金额</t>
        </is>
      </c>
      <c r="G249" t="inlineStr">
        <is>
          <t>长期有效</t>
        </is>
      </c>
      <c r="H249" t="inlineStr">
        <is>
          <t>石家庄鲸辰网络科技有限公司&amp;nbsp;签订反商业贿赂协议</t>
        </is>
      </c>
      <c r="I249" t="inlineStr">
        <is>
          <t>2025-01-01</t>
        </is>
      </c>
      <c r="J249" t="inlineStr">
        <is>
          <t>王淼凝</t>
        </is>
      </c>
      <c r="K249" t="inlineStr">
        <is>
          <t>186566821</t>
        </is>
      </c>
      <c r="L249" t="inlineStr">
        <is>
          <t>纸质签约</t>
        </is>
      </c>
      <c r="M249" t="inlineStr">
        <is>
          <t>黑白双面打印</t>
        </is>
      </c>
      <c r="N249" t="inlineStr">
        <is>
          <t>石家庄鲸辰网络科技有限公司</t>
        </is>
      </c>
      <c r="O249" t="inlineStr">
        <is>
          <t>V-C-CN-OT-IPC-0169</t>
        </is>
      </c>
      <c r="P249" t="inlineStr">
        <is>
          <t>北京创觉传媒科技有限公司</t>
        </is>
      </c>
      <c r="Q249" t="inlineStr">
        <is>
          <t>018000</t>
        </is>
      </c>
      <c r="R249" t="inlineStr"/>
      <c r="S249" t="inlineStr"/>
      <c r="T249" t="inlineStr"/>
    </row>
    <row r="250">
      <c r="A250" t="inlineStr">
        <is>
          <t>H-P2025020002</t>
        </is>
      </c>
      <c r="B250" t="inlineStr">
        <is>
          <t>乐竞英雄&amp;赛源_VSPO反商业贿赂协议</t>
        </is>
      </c>
      <c r="C250" t="inlineStr">
        <is>
          <t>归档</t>
        </is>
      </c>
      <c r="D250" t="inlineStr"/>
      <c r="E250" t="inlineStr">
        <is>
          <t>其他-反商业贿赂协议</t>
        </is>
      </c>
      <c r="F250" t="inlineStr">
        <is>
          <t>无金额</t>
        </is>
      </c>
      <c r="G250" t="inlineStr">
        <is>
          <t>长期有效</t>
        </is>
      </c>
      <c r="H250" t="inlineStr">
        <is>
          <t>24年总杭州站场地</t>
        </is>
      </c>
      <c r="I250" t="inlineStr">
        <is>
          <t>2024-09-01</t>
        </is>
      </c>
      <c r="J250" t="inlineStr">
        <is>
          <t>李佳怡1</t>
        </is>
      </c>
      <c r="K250" t="inlineStr">
        <is>
          <t>174073952</t>
        </is>
      </c>
      <c r="L250" t="inlineStr">
        <is>
          <t>纸质签约</t>
        </is>
      </c>
      <c r="M250" t="inlineStr">
        <is>
          <t>黑白双面打印</t>
        </is>
      </c>
      <c r="N250" t="inlineStr">
        <is>
          <t>杭州赛源文化创意有限公司</t>
        </is>
      </c>
      <c r="O250" t="inlineStr">
        <is>
          <t>V-C-CN-SP-TPS-0338</t>
        </is>
      </c>
      <c r="P250" t="inlineStr">
        <is>
          <t>上海乐竞英雄体育科技有限公司</t>
        </is>
      </c>
      <c r="Q250" t="inlineStr">
        <is>
          <t>001000</t>
        </is>
      </c>
      <c r="R250" t="inlineStr"/>
      <c r="S250" t="inlineStr"/>
      <c r="T250" t="inlineStr"/>
    </row>
    <row r="251">
      <c r="A251" t="inlineStr">
        <is>
          <t>H-P2025020003</t>
        </is>
      </c>
      <c r="B251" t="inlineStr">
        <is>
          <t>VVS反商业贿赂协议-创觉-北京布偶视觉文化传媒有限公司</t>
        </is>
      </c>
      <c r="C251" t="inlineStr">
        <is>
          <t>归档</t>
        </is>
      </c>
      <c r="D251" t="inlineStr"/>
      <c r="E251" t="inlineStr">
        <is>
          <t>其他-反商业贿赂协议</t>
        </is>
      </c>
      <c r="F251" t="inlineStr">
        <is>
          <t>无金额</t>
        </is>
      </c>
      <c r="G251" t="inlineStr">
        <is>
          <t>长期有效</t>
        </is>
      </c>
      <c r="H251" t="inlineStr">
        <is>
          <t>北京布偶视觉文化传媒有限公司&amp;nbsp;签订反商业贿赂协议</t>
        </is>
      </c>
      <c r="I251" t="inlineStr">
        <is>
          <t>2025-01-01</t>
        </is>
      </c>
      <c r="J251" t="inlineStr">
        <is>
          <t>王淼凝</t>
        </is>
      </c>
      <c r="K251" t="inlineStr">
        <is>
          <t>186566821</t>
        </is>
      </c>
      <c r="L251" t="inlineStr">
        <is>
          <t>纸质签约</t>
        </is>
      </c>
      <c r="M251" t="inlineStr">
        <is>
          <t>黑白双面打印</t>
        </is>
      </c>
      <c r="N251" t="inlineStr">
        <is>
          <t>北京布偶视觉文化传媒有限公司</t>
        </is>
      </c>
      <c r="O251" t="inlineStr">
        <is>
          <t>V-C-CN-OT-IPC-0168</t>
        </is>
      </c>
      <c r="P251" t="inlineStr">
        <is>
          <t>北京创觉传媒科技有限公司</t>
        </is>
      </c>
      <c r="Q251" t="inlineStr">
        <is>
          <t>018000</t>
        </is>
      </c>
      <c r="R251" t="inlineStr"/>
      <c r="S251" t="inlineStr"/>
      <c r="T251" t="inlineStr"/>
    </row>
    <row r="252">
      <c r="A252" t="inlineStr">
        <is>
          <t>H-P2025020004</t>
        </is>
      </c>
      <c r="B252" t="inlineStr">
        <is>
          <t>上海岚悦居会务服务有限公司服务采购协议-反贿赂协议</t>
        </is>
      </c>
      <c r="C252" t="inlineStr">
        <is>
          <t>归档</t>
        </is>
      </c>
      <c r="D252" t="inlineStr"/>
      <c r="E252" t="inlineStr">
        <is>
          <t>其他-反商业贿赂协议</t>
        </is>
      </c>
      <c r="F252" t="inlineStr">
        <is>
          <t>无金额</t>
        </is>
      </c>
      <c r="G252" t="inlineStr">
        <is>
          <t>长期有效</t>
        </is>
      </c>
      <c r="H252" t="inlineStr">
        <is>
          <t>上海岚悦居会务服务有限公司服务采购协议-反贿赂协议</t>
        </is>
      </c>
      <c r="I252" t="inlineStr">
        <is>
          <t>2025-02-11</t>
        </is>
      </c>
      <c r="J252" t="inlineStr">
        <is>
          <t>王慧娟</t>
        </is>
      </c>
      <c r="K252" t="inlineStr">
        <is>
          <t>172197153</t>
        </is>
      </c>
      <c r="L252" t="inlineStr">
        <is>
          <t>纸质签约</t>
        </is>
      </c>
      <c r="M252" t="inlineStr">
        <is>
          <t>黑白双面打印</t>
        </is>
      </c>
      <c r="N252" t="inlineStr">
        <is>
          <t>上海岚悦居会务服务有限公司</t>
        </is>
      </c>
      <c r="O252" t="inlineStr">
        <is>
          <t>V-C-CN-HR-OTH-0035</t>
        </is>
      </c>
      <c r="P252" t="inlineStr">
        <is>
          <t>上海乐竞英雄体育科技有限公司</t>
        </is>
      </c>
      <c r="Q252" t="inlineStr">
        <is>
          <t>001000</t>
        </is>
      </c>
      <c r="R252" t="inlineStr"/>
      <c r="S252" t="inlineStr"/>
      <c r="T252" t="inlineStr"/>
    </row>
    <row r="253">
      <c r="A253" t="inlineStr">
        <is>
          <t>H-P2025020007</t>
        </is>
      </c>
      <c r="B253" t="inlineStr">
        <is>
          <t>上海松江凯悦酒店_反商业贿赂协议</t>
        </is>
      </c>
      <c r="C253" t="inlineStr">
        <is>
          <t>归档</t>
        </is>
      </c>
      <c r="D253" t="inlineStr"/>
      <c r="E253" t="inlineStr">
        <is>
          <t>其他-反商业贿赂协议</t>
        </is>
      </c>
      <c r="F253" t="inlineStr">
        <is>
          <t>无金额</t>
        </is>
      </c>
      <c r="G253" t="inlineStr">
        <is>
          <t>长期有效</t>
        </is>
      </c>
      <c r="H253" t="inlineStr">
        <is>
          <t>上海松江凯悦酒店_反商业贿赂协议</t>
        </is>
      </c>
      <c r="I253" t="inlineStr">
        <is>
          <t>2025-02-10</t>
        </is>
      </c>
      <c r="J253" t="inlineStr">
        <is>
          <t>樊依雯</t>
        </is>
      </c>
      <c r="K253" t="inlineStr">
        <is>
          <t>183648100</t>
        </is>
      </c>
      <c r="L253" t="inlineStr">
        <is>
          <t>纸质签约</t>
        </is>
      </c>
      <c r="M253" t="inlineStr">
        <is>
          <t>黑白双面打印</t>
        </is>
      </c>
      <c r="N253" t="inlineStr">
        <is>
          <t>上海瑞合大酒店管理有限公司三迪凯悦酒店分公司</t>
        </is>
      </c>
      <c r="O253" t="inlineStr">
        <is>
          <t>V-C-CN-AD-TRA-0066</t>
        </is>
      </c>
      <c r="P253" t="inlineStr">
        <is>
          <t>上海乐竞英雄体育科技有限公司</t>
        </is>
      </c>
      <c r="Q253" t="inlineStr">
        <is>
          <t>001000</t>
        </is>
      </c>
      <c r="R253" t="inlineStr"/>
      <c r="S253" t="inlineStr"/>
      <c r="T253" t="inlineStr"/>
    </row>
    <row r="254">
      <c r="A254" t="inlineStr">
        <is>
          <t>H-P2025020008</t>
        </is>
      </c>
      <c r="B254" t="inlineStr">
        <is>
          <t>上海闻也品牌管理有限公司反贿赂协议</t>
        </is>
      </c>
      <c r="C254" t="inlineStr">
        <is>
          <t>归档</t>
        </is>
      </c>
      <c r="D254" t="inlineStr"/>
      <c r="E254" t="inlineStr">
        <is>
          <t>其他-反商业贿赂协议</t>
        </is>
      </c>
      <c r="F254" t="inlineStr">
        <is>
          <t>无金额</t>
        </is>
      </c>
      <c r="G254" t="inlineStr">
        <is>
          <t>长期有效</t>
        </is>
      </c>
      <c r="H254" t="inlineStr">
        <is>
          <t>上海闻也品牌管理有限公司反贿赂协议</t>
        </is>
      </c>
      <c r="I254" t="inlineStr">
        <is>
          <t>2025-02-10</t>
        </is>
      </c>
      <c r="J254" t="inlineStr">
        <is>
          <t>王慧娟</t>
        </is>
      </c>
      <c r="K254" t="inlineStr">
        <is>
          <t>172197153</t>
        </is>
      </c>
      <c r="L254" t="inlineStr">
        <is>
          <t>纸质签约</t>
        </is>
      </c>
      <c r="M254" t="inlineStr">
        <is>
          <t>黑白双面打印</t>
        </is>
      </c>
      <c r="N254" t="inlineStr">
        <is>
          <t>上海闻也品牌管理有限公司</t>
        </is>
      </c>
      <c r="O254" t="inlineStr">
        <is>
          <t>V-C-CN-HR-OTH-0036</t>
        </is>
      </c>
      <c r="P254" t="inlineStr">
        <is>
          <t>上海乐竞英雄体育科技有限公司</t>
        </is>
      </c>
      <c r="Q254" t="inlineStr">
        <is>
          <t>001000</t>
        </is>
      </c>
      <c r="R254" t="inlineStr"/>
      <c r="S254" t="inlineStr"/>
      <c r="T254" t="inlineStr"/>
    </row>
    <row r="255">
      <c r="A255" t="inlineStr">
        <is>
          <t>H-P2025020010</t>
        </is>
      </c>
      <c r="B255" t="inlineStr">
        <is>
          <t>智睿卓才服务采购框架协议—反贿赂协议</t>
        </is>
      </c>
      <c r="C255" t="inlineStr">
        <is>
          <t>归档</t>
        </is>
      </c>
      <c r="D255" t="inlineStr"/>
      <c r="E255" t="inlineStr">
        <is>
          <t>其他-反商业贿赂协议</t>
        </is>
      </c>
      <c r="F255" t="inlineStr">
        <is>
          <t>无金额</t>
        </is>
      </c>
      <c r="G255" t="inlineStr">
        <is>
          <t>长期有效</t>
        </is>
      </c>
      <c r="H255" t="inlineStr">
        <is>
          <t>智睿卓才服务采购框架协议—反贿赂协议</t>
        </is>
      </c>
      <c r="I255" t="inlineStr">
        <is>
          <t>2025-02-14</t>
        </is>
      </c>
      <c r="J255" t="inlineStr">
        <is>
          <t>王慧娟</t>
        </is>
      </c>
      <c r="K255" t="inlineStr">
        <is>
          <t>172197153</t>
        </is>
      </c>
      <c r="L255" t="inlineStr">
        <is>
          <t>纸质签约</t>
        </is>
      </c>
      <c r="M255" t="inlineStr">
        <is>
          <t>黑白双面打印</t>
        </is>
      </c>
      <c r="N255" t="inlineStr">
        <is>
          <t>智睿卓才企业咨询（上海）有限公司</t>
        </is>
      </c>
      <c r="O255" t="inlineStr">
        <is>
          <t>V-C-CN-HR-TRN-0001</t>
        </is>
      </c>
      <c r="P255" t="inlineStr">
        <is>
          <t>上海乐竞英雄体育科技有限公司</t>
        </is>
      </c>
      <c r="Q255" t="inlineStr">
        <is>
          <t>001000</t>
        </is>
      </c>
      <c r="R255" t="inlineStr"/>
      <c r="S255" t="inlineStr"/>
      <c r="T255" t="inlineStr"/>
    </row>
    <row r="256">
      <c r="A256" t="inlineStr">
        <is>
          <t>H-P2025030001</t>
        </is>
      </c>
      <c r="B256" t="inlineStr">
        <is>
          <t>电竞大生意-反商业贿赂协议</t>
        </is>
      </c>
      <c r="C256" t="inlineStr">
        <is>
          <t>归档</t>
        </is>
      </c>
      <c r="D256" t="inlineStr"/>
      <c r="E256" t="inlineStr">
        <is>
          <t>其他-反商业贿赂协议</t>
        </is>
      </c>
      <c r="F256" t="inlineStr">
        <is>
          <t>无金额</t>
        </is>
      </c>
      <c r="G256" t="inlineStr">
        <is>
          <t>长期有效</t>
        </is>
      </c>
      <c r="H256" t="inlineStr">
        <is>
          <t>撰写“英雄电竞KPL上海新主场开业”相关新闻稿件，发布在其微信公众号平台“电竞大生意”</t>
        </is>
      </c>
      <c r="I256" t="inlineStr">
        <is>
          <t>2025-02-14</t>
        </is>
      </c>
      <c r="J256" t="inlineStr">
        <is>
          <t>周明月</t>
        </is>
      </c>
      <c r="K256" t="inlineStr">
        <is>
          <t>143579012</t>
        </is>
      </c>
      <c r="L256" t="inlineStr">
        <is>
          <t>纸质签约</t>
        </is>
      </c>
      <c r="M256" t="inlineStr">
        <is>
          <t>黑白双面打印</t>
        </is>
      </c>
      <c r="N256" t="inlineStr">
        <is>
          <t>北京盛意体育文化发展有限公司</t>
        </is>
      </c>
      <c r="O256" t="inlineStr">
        <is>
          <t>V-C-CN-MC-ADV-0013</t>
        </is>
      </c>
      <c r="P256" t="inlineStr">
        <is>
          <t>上海乐竞英雄体育科技有限公司</t>
        </is>
      </c>
      <c r="Q256" t="inlineStr">
        <is>
          <t>001000</t>
        </is>
      </c>
      <c r="R256" t="inlineStr"/>
      <c r="S256" t="inlineStr"/>
      <c r="T256" t="inlineStr"/>
    </row>
    <row r="257">
      <c r="A257" t="inlineStr">
        <is>
          <t>H-P2025030007</t>
        </is>
      </c>
      <c r="B257" t="inlineStr">
        <is>
          <t>VSPO反商业贿赂协议</t>
        </is>
      </c>
      <c r="C257" t="inlineStr">
        <is>
          <t>归档</t>
        </is>
      </c>
      <c r="D257" t="inlineStr"/>
      <c r="E257" t="inlineStr">
        <is>
          <t>其他-反商业贿赂协议</t>
        </is>
      </c>
      <c r="F257" t="inlineStr">
        <is>
          <t>无金额</t>
        </is>
      </c>
      <c r="G257" t="inlineStr">
        <is>
          <t>长期有效</t>
        </is>
      </c>
      <c r="H257" t="inlineStr">
        <is>
          <t>VSPO反商业贿赂协议</t>
        </is>
      </c>
      <c r="I257" t="inlineStr">
        <is>
          <t>2025-03-12</t>
        </is>
      </c>
      <c r="J257" t="inlineStr">
        <is>
          <t>彭敏敏</t>
        </is>
      </c>
      <c r="K257" t="inlineStr">
        <is>
          <t>155353923</t>
        </is>
      </c>
      <c r="L257" t="inlineStr">
        <is>
          <t>纸质签约</t>
        </is>
      </c>
      <c r="M257" t="inlineStr">
        <is>
          <t>黑白双面打印</t>
        </is>
      </c>
      <c r="N257" t="inlineStr">
        <is>
          <t>上海三快智送科技有限公司</t>
        </is>
      </c>
      <c r="O257" t="inlineStr">
        <is>
          <t>V-C-CN-AD-PRO-0010</t>
        </is>
      </c>
      <c r="P257" t="inlineStr">
        <is>
          <t>上海英柘体育管理有限公司</t>
        </is>
      </c>
      <c r="Q257" t="inlineStr">
        <is>
          <t>013000</t>
        </is>
      </c>
      <c r="R257" t="inlineStr"/>
      <c r="S257" t="inlineStr"/>
      <c r="T257" t="inlineStr"/>
    </row>
    <row r="258">
      <c r="A258" t="inlineStr">
        <is>
          <t>H-P2025030008</t>
        </is>
      </c>
      <c r="B258" t="inlineStr">
        <is>
          <t>反商业贿赂协议（衡亮）</t>
        </is>
      </c>
      <c r="C258" t="inlineStr">
        <is>
          <t>上传电子档</t>
        </is>
      </c>
      <c r="D258" t="inlineStr"/>
      <c r="E258" t="inlineStr">
        <is>
          <t>其他-反商业贿赂协议</t>
        </is>
      </c>
      <c r="F258" t="inlineStr">
        <is>
          <t>无金额</t>
        </is>
      </c>
      <c r="G258" t="inlineStr">
        <is>
          <t>长期有效</t>
        </is>
      </c>
      <c r="H258" t="inlineStr">
        <is>
          <t>反商业贿赂协议</t>
        </is>
      </c>
      <c r="I258" t="inlineStr">
        <is>
          <t>2025-03-14</t>
        </is>
      </c>
      <c r="J258" t="inlineStr">
        <is>
          <t>孟田田</t>
        </is>
      </c>
      <c r="K258" t="inlineStr">
        <is>
          <t>178318807</t>
        </is>
      </c>
      <c r="L258" t="inlineStr">
        <is>
          <t>纸质签约</t>
        </is>
      </c>
      <c r="M258" t="inlineStr">
        <is>
          <t>黑白双面打印</t>
        </is>
      </c>
      <c r="N258" t="inlineStr">
        <is>
          <t>上海衡亮电子科技股份有限公司</t>
        </is>
      </c>
      <c r="O258" t="inlineStr">
        <is>
          <t>V-C-CN-SP-EQR-0023</t>
        </is>
      </c>
      <c r="P258" t="inlineStr">
        <is>
          <t>上海香蕉计划电子游戏有限公司</t>
        </is>
      </c>
      <c r="Q258" t="inlineStr">
        <is>
          <t>004000</t>
        </is>
      </c>
      <c r="R258" t="inlineStr"/>
      <c r="S258" t="inlineStr"/>
      <c r="T258" t="inlineStr"/>
    </row>
    <row r="259">
      <c r="A259" t="inlineStr">
        <is>
          <t>H-P2025030009</t>
        </is>
      </c>
      <c r="B259" t="inlineStr">
        <is>
          <t>宁波泷海服务采购协议-反贿赂协议</t>
        </is>
      </c>
      <c r="C259" t="inlineStr">
        <is>
          <t>归档</t>
        </is>
      </c>
      <c r="D259" t="inlineStr"/>
      <c r="E259" t="inlineStr">
        <is>
          <t>其他-反商业贿赂协议</t>
        </is>
      </c>
      <c r="F259" t="inlineStr">
        <is>
          <t>无金额</t>
        </is>
      </c>
      <c r="G259" t="inlineStr">
        <is>
          <t>长期有效</t>
        </is>
      </c>
      <c r="H259" t="inlineStr">
        <is>
          <t>宁波泷海服务采购协议-反贿赂协议</t>
        </is>
      </c>
      <c r="I259" t="inlineStr">
        <is>
          <t>2025-01-15</t>
        </is>
      </c>
      <c r="J259" t="inlineStr">
        <is>
          <t>陈彦</t>
        </is>
      </c>
      <c r="K259" t="inlineStr">
        <is>
          <t>36635ed6</t>
        </is>
      </c>
      <c r="L259" t="inlineStr">
        <is>
          <t>纸质签约</t>
        </is>
      </c>
      <c r="M259" t="inlineStr">
        <is>
          <t>黑白双面打印</t>
        </is>
      </c>
      <c r="N259" t="inlineStr">
        <is>
          <t>宁波泷海文化传播有限公司</t>
        </is>
      </c>
      <c r="O259" t="inlineStr">
        <is>
          <t>V-C-CN-HR-CUL-0002</t>
        </is>
      </c>
      <c r="P259" t="inlineStr">
        <is>
          <t>上海乐竞英雄体育科技有限公司</t>
        </is>
      </c>
      <c r="Q259" t="inlineStr">
        <is>
          <t>001000</t>
        </is>
      </c>
      <c r="R259" t="inlineStr"/>
      <c r="S259" t="inlineStr"/>
      <c r="T259" t="inlineStr"/>
    </row>
    <row r="260">
      <c r="A260" t="inlineStr">
        <is>
          <t>H-P2025030013</t>
        </is>
      </c>
      <c r="B260" t="inlineStr">
        <is>
          <t>锦江酒店集团反商业贿赂协议</t>
        </is>
      </c>
      <c r="C260" t="inlineStr">
        <is>
          <t>归档</t>
        </is>
      </c>
      <c r="D260" t="inlineStr"/>
      <c r="E260" t="inlineStr">
        <is>
          <t>其他-反商业贿赂协议</t>
        </is>
      </c>
      <c r="F260" t="inlineStr">
        <is>
          <t>无金额</t>
        </is>
      </c>
      <c r="G260" t="inlineStr">
        <is>
          <t>长期有效</t>
        </is>
      </c>
      <c r="H260" t="inlineStr">
        <is>
          <t>锦江酒店集团反商业贿赂协议</t>
        </is>
      </c>
      <c r="I260" t="inlineStr">
        <is>
          <t>2025-04-01</t>
        </is>
      </c>
      <c r="J260" t="inlineStr">
        <is>
          <t>樊依雯</t>
        </is>
      </c>
      <c r="K260" t="inlineStr">
        <is>
          <t>183648100</t>
        </is>
      </c>
      <c r="L260" t="inlineStr">
        <is>
          <t>纸质签约</t>
        </is>
      </c>
      <c r="M260" t="inlineStr">
        <is>
          <t>黑白双面打印</t>
        </is>
      </c>
      <c r="N260" t="inlineStr">
        <is>
          <t>深圳锦江酒店管理有限公司南山分公司</t>
        </is>
      </c>
      <c r="O260" t="inlineStr">
        <is>
          <t>V-C-CN-AD-TRA-0069</t>
        </is>
      </c>
      <c r="P260" t="inlineStr">
        <is>
          <t>上海乐竞英雄体育科技有限公司</t>
        </is>
      </c>
      <c r="Q260" t="inlineStr">
        <is>
          <t>001000</t>
        </is>
      </c>
      <c r="R260" t="inlineStr"/>
      <c r="S260" t="inlineStr"/>
      <c r="T260" t="inlineStr"/>
    </row>
    <row r="261">
      <c r="A261" t="inlineStr">
        <is>
          <t>H-P2025030014</t>
        </is>
      </c>
      <c r="B261" t="inlineStr">
        <is>
          <t>深圳科兴生物工程 反商业贿赂协议</t>
        </is>
      </c>
      <c r="C261" t="inlineStr">
        <is>
          <t>归档</t>
        </is>
      </c>
      <c r="D261" t="inlineStr"/>
      <c r="E261" t="inlineStr">
        <is>
          <t>其他-反商业贿赂协议</t>
        </is>
      </c>
      <c r="F261" t="inlineStr">
        <is>
          <t>无金额</t>
        </is>
      </c>
      <c r="G261" t="inlineStr">
        <is>
          <t>长期有效</t>
        </is>
      </c>
      <c r="H261" t="inlineStr">
        <is>
          <t>深圳科兴生物工程有限公司科技园分公司&amp;nbsp;反商业贿赂协议</t>
        </is>
      </c>
      <c r="I261" t="inlineStr">
        <is>
          <t>2025-04-06</t>
        </is>
      </c>
      <c r="J261" t="inlineStr">
        <is>
          <t>张璐迪</t>
        </is>
      </c>
      <c r="K261" t="inlineStr">
        <is>
          <t>143580138</t>
        </is>
      </c>
      <c r="L261" t="inlineStr">
        <is>
          <t>纸质签约</t>
        </is>
      </c>
      <c r="M261" t="inlineStr">
        <is>
          <t>黑白双面打印</t>
        </is>
      </c>
      <c r="N261" t="inlineStr">
        <is>
          <t>深圳科兴生物工程有限公司科技园分公司</t>
        </is>
      </c>
      <c r="O261" t="inlineStr">
        <is>
          <t>V-C-CN-AD-OFR-0001</t>
        </is>
      </c>
      <c r="P261" t="inlineStr">
        <is>
          <t>乐劲文化传媒(深圳)有限公司</t>
        </is>
      </c>
      <c r="Q261" t="inlineStr">
        <is>
          <t>019000</t>
        </is>
      </c>
      <c r="R261" t="inlineStr"/>
      <c r="S261" t="inlineStr"/>
      <c r="T261" t="inlineStr"/>
    </row>
    <row r="262">
      <c r="A262" t="inlineStr">
        <is>
          <t>H-P2025030015</t>
        </is>
      </c>
      <c r="B262" t="inlineStr">
        <is>
          <t>深圳科兴物业经营管理 反商业贿赂协议</t>
        </is>
      </c>
      <c r="C262" t="inlineStr">
        <is>
          <t>归档</t>
        </is>
      </c>
      <c r="D262" t="inlineStr"/>
      <c r="E262" t="inlineStr">
        <is>
          <t>其他-反商业贿赂协议</t>
        </is>
      </c>
      <c r="F262" t="inlineStr">
        <is>
          <t>无金额</t>
        </is>
      </c>
      <c r="G262" t="inlineStr">
        <is>
          <t>长期有效</t>
        </is>
      </c>
      <c r="H262" t="inlineStr">
        <is>
          <t>深圳科兴物业经营管理有限公司&amp;nbsp;反商业贿赂协议</t>
        </is>
      </c>
      <c r="I262" t="inlineStr">
        <is>
          <t>2025-04-06</t>
        </is>
      </c>
      <c r="J262" t="inlineStr">
        <is>
          <t>张璐迪</t>
        </is>
      </c>
      <c r="K262" t="inlineStr">
        <is>
          <t>143580138</t>
        </is>
      </c>
      <c r="L262" t="inlineStr">
        <is>
          <t>纸质签约</t>
        </is>
      </c>
      <c r="M262" t="inlineStr">
        <is>
          <t>黑白双面打印</t>
        </is>
      </c>
      <c r="N262" t="inlineStr">
        <is>
          <t>深圳科兴物业经营管理有限公司</t>
        </is>
      </c>
      <c r="O262" t="inlineStr">
        <is>
          <t>V-C-CN-AD-OFR-0004</t>
        </is>
      </c>
      <c r="P262" t="inlineStr">
        <is>
          <t>乐劲文化传媒(深圳)有限公司</t>
        </is>
      </c>
      <c r="Q262" t="inlineStr">
        <is>
          <t>019000</t>
        </is>
      </c>
      <c r="R262" t="inlineStr"/>
      <c r="S262" t="inlineStr"/>
      <c r="T262" t="inlineStr"/>
    </row>
    <row r="263">
      <c r="A263" t="inlineStr">
        <is>
          <t>H-P2025030017</t>
        </is>
      </c>
      <c r="B263" t="inlineStr">
        <is>
          <t>广州承穗酒店管理有限公司_反商业贿赂协议</t>
        </is>
      </c>
      <c r="C263" t="inlineStr">
        <is>
          <t>归档</t>
        </is>
      </c>
      <c r="D263" t="inlineStr"/>
      <c r="E263" t="inlineStr">
        <is>
          <t>其他-反商业贿赂协议</t>
        </is>
      </c>
      <c r="F263" t="inlineStr">
        <is>
          <t>无金额</t>
        </is>
      </c>
      <c r="G263" t="inlineStr">
        <is>
          <t>长期有效</t>
        </is>
      </c>
      <c r="H263" t="inlineStr">
        <is>
          <t>2025&amp;nbsp;英雄联盟手游艾欧尼亚杯&amp;nbsp;选手&amp;嘉宾酒店反商业贿赂协议</t>
        </is>
      </c>
      <c r="I263" t="inlineStr">
        <is>
          <t>2025-03-25</t>
        </is>
      </c>
      <c r="J263" t="inlineStr">
        <is>
          <t>樊依雯</t>
        </is>
      </c>
      <c r="K263" t="inlineStr">
        <is>
          <t>183648100</t>
        </is>
      </c>
      <c r="L263" t="inlineStr">
        <is>
          <t>纸质签约</t>
        </is>
      </c>
      <c r="M263" t="inlineStr">
        <is>
          <t>黑白双面打印</t>
        </is>
      </c>
      <c r="N263" t="inlineStr">
        <is>
          <t>广州承穗酒店管理有限公司</t>
        </is>
      </c>
      <c r="O263" t="inlineStr">
        <is>
          <t>V-C-CN-AD-TRA-0071</t>
        </is>
      </c>
      <c r="P263" t="inlineStr">
        <is>
          <t>上海乐竞英雄体育科技有限公司</t>
        </is>
      </c>
      <c r="Q263" t="inlineStr">
        <is>
          <t>001000</t>
        </is>
      </c>
      <c r="R263" t="inlineStr"/>
      <c r="S263" t="inlineStr"/>
      <c r="T263" t="inlineStr"/>
    </row>
    <row r="264">
      <c r="A264" t="inlineStr">
        <is>
          <t>H-P2025030018</t>
        </is>
      </c>
      <c r="B264" t="inlineStr">
        <is>
          <t>广州市俊鹏酒店有限公司_反商业贿赂协议</t>
        </is>
      </c>
      <c r="C264" t="inlineStr">
        <is>
          <t>归档</t>
        </is>
      </c>
      <c r="D264" t="inlineStr"/>
      <c r="E264" t="inlineStr">
        <is>
          <t>其他-反商业贿赂协议</t>
        </is>
      </c>
      <c r="F264" t="inlineStr">
        <is>
          <t>无金额</t>
        </is>
      </c>
      <c r="G264" t="inlineStr">
        <is>
          <t>长期有效</t>
        </is>
      </c>
      <c r="H264" t="inlineStr">
        <is>
          <t>2025&amp;nbsp;英雄联盟手游艾欧尼亚杯&amp;nbsp;工作人员酒店反商业贿赂协议</t>
        </is>
      </c>
      <c r="I264" t="inlineStr">
        <is>
          <t>2025-03-25</t>
        </is>
      </c>
      <c r="J264" t="inlineStr">
        <is>
          <t>樊依雯</t>
        </is>
      </c>
      <c r="K264" t="inlineStr">
        <is>
          <t>183648100</t>
        </is>
      </c>
      <c r="L264" t="inlineStr">
        <is>
          <t>纸质签约</t>
        </is>
      </c>
      <c r="M264" t="inlineStr">
        <is>
          <t>黑白双面打印</t>
        </is>
      </c>
      <c r="N264" t="inlineStr">
        <is>
          <t>广州市俊鹏酒店有限公司</t>
        </is>
      </c>
      <c r="O264" t="inlineStr">
        <is>
          <t>V-C-CN-AD-TRA-0072</t>
        </is>
      </c>
      <c r="P264" t="inlineStr">
        <is>
          <t>上海乐竞英雄体育科技有限公司</t>
        </is>
      </c>
      <c r="Q264" t="inlineStr">
        <is>
          <t>001000</t>
        </is>
      </c>
      <c r="R264" t="inlineStr"/>
      <c r="S264" t="inlineStr"/>
      <c r="T264" t="inlineStr"/>
    </row>
    <row r="265">
      <c r="A265" t="inlineStr">
        <is>
          <t>H-P2025030019</t>
        </is>
      </c>
      <c r="B265" t="inlineStr">
        <is>
          <t>杭州思纪服饰有限公司采购合同-反贿赂协议</t>
        </is>
      </c>
      <c r="C265" t="inlineStr">
        <is>
          <t>发起</t>
        </is>
      </c>
      <c r="D265" t="inlineStr"/>
      <c r="E265" t="inlineStr">
        <is>
          <t>其他-反商业贿赂协议</t>
        </is>
      </c>
      <c r="F265" t="inlineStr">
        <is>
          <t>无金额</t>
        </is>
      </c>
      <c r="G265" t="inlineStr">
        <is>
          <t>长期有效</t>
        </is>
      </c>
      <c r="H265" t="inlineStr">
        <is>
          <t>杭州思纪服饰有限公司采购合同-反贿赂协议</t>
        </is>
      </c>
      <c r="I265" t="inlineStr">
        <is>
          <t>2025-03-24</t>
        </is>
      </c>
      <c r="J265" t="inlineStr">
        <is>
          <t>陈彦</t>
        </is>
      </c>
      <c r="K265" t="inlineStr">
        <is>
          <t>36635ed6</t>
        </is>
      </c>
      <c r="L265" t="inlineStr">
        <is>
          <t>纸质签约</t>
        </is>
      </c>
      <c r="M265" t="inlineStr">
        <is>
          <t>黑白双面打印</t>
        </is>
      </c>
      <c r="N265" t="inlineStr">
        <is>
          <t>杭州思纪服饰有限公司</t>
        </is>
      </c>
      <c r="O265" t="inlineStr">
        <is>
          <t>V-C-CN-SP-OPS-0135</t>
        </is>
      </c>
      <c r="P265" t="inlineStr">
        <is>
          <t>上海乐竞英雄体育科技有限公司</t>
        </is>
      </c>
      <c r="Q265" t="inlineStr">
        <is>
          <t>001000</t>
        </is>
      </c>
      <c r="R265" t="inlineStr"/>
      <c r="S265" t="inlineStr"/>
      <c r="T265" t="inlineStr"/>
    </row>
    <row r="266">
      <c r="A266" t="inlineStr">
        <is>
          <t>H-P2025030020</t>
        </is>
      </c>
      <c r="B266" t="inlineStr">
        <is>
          <t>杭州造梦狮服饰科技有限公司-反贿赂协议</t>
        </is>
      </c>
      <c r="C266" t="inlineStr">
        <is>
          <t>归档</t>
        </is>
      </c>
      <c r="D266" t="inlineStr"/>
      <c r="E266" t="inlineStr">
        <is>
          <t>其他-反商业贿赂协议</t>
        </is>
      </c>
      <c r="F266" t="inlineStr">
        <is>
          <t>无金额</t>
        </is>
      </c>
      <c r="G266" t="inlineStr">
        <is>
          <t>长期有效</t>
        </is>
      </c>
      <c r="H266" t="inlineStr">
        <is>
          <t>杭州造梦狮服饰科技有限公司-反贿赂协议</t>
        </is>
      </c>
      <c r="I266" t="inlineStr">
        <is>
          <t>2025-03-25</t>
        </is>
      </c>
      <c r="J266" t="inlineStr">
        <is>
          <t>陈彦</t>
        </is>
      </c>
      <c r="K266" t="inlineStr">
        <is>
          <t>36635ed6</t>
        </is>
      </c>
      <c r="L266" t="inlineStr">
        <is>
          <t>纸质签约</t>
        </is>
      </c>
      <c r="M266" t="inlineStr">
        <is>
          <t>黑白双面打印</t>
        </is>
      </c>
      <c r="N266" t="inlineStr">
        <is>
          <t>杭州造梦狮服饰科技有限公司</t>
        </is>
      </c>
      <c r="O266" t="inlineStr">
        <is>
          <t>V-C-CN-SP-OPS-0130</t>
        </is>
      </c>
      <c r="P266" t="inlineStr">
        <is>
          <t>上海乐竞英雄体育科技有限公司</t>
        </is>
      </c>
      <c r="Q266" t="inlineStr">
        <is>
          <t>001000</t>
        </is>
      </c>
      <c r="R266" t="inlineStr"/>
      <c r="S266" t="inlineStr"/>
      <c r="T266" t="inlineStr"/>
    </row>
    <row r="267">
      <c r="A267" t="inlineStr">
        <is>
          <t>H-P2025030021</t>
        </is>
      </c>
      <c r="B267" t="inlineStr">
        <is>
          <t>反商业贿赂协议-超凡知识产权服务股份有限公司</t>
        </is>
      </c>
      <c r="C267" t="inlineStr">
        <is>
          <t>归档</t>
        </is>
      </c>
      <c r="D267" t="inlineStr"/>
      <c r="E267" t="inlineStr">
        <is>
          <t>其他-反商业贿赂协议</t>
        </is>
      </c>
      <c r="F267" t="inlineStr">
        <is>
          <t>无金额</t>
        </is>
      </c>
      <c r="G267" t="inlineStr">
        <is>
          <t>长期有效</t>
        </is>
      </c>
      <c r="H267" t="inlineStr">
        <is>
          <t>反商业贿赂协议-超凡知识产权服务股份有限公司</t>
        </is>
      </c>
      <c r="I267" t="inlineStr">
        <is>
          <t>2025-03-31</t>
        </is>
      </c>
      <c r="J267" t="inlineStr">
        <is>
          <t>梁木子（法务用印）</t>
        </is>
      </c>
      <c r="K267" t="inlineStr">
        <is>
          <t>c9gcg1c3</t>
        </is>
      </c>
      <c r="L267" t="inlineStr">
        <is>
          <t>纸质签约</t>
        </is>
      </c>
      <c r="M267" t="inlineStr">
        <is>
          <t>黑白双面打印</t>
        </is>
      </c>
      <c r="N267" t="inlineStr">
        <is>
          <t>超凡知识产权服务股份有限公司</t>
        </is>
      </c>
      <c r="O267" t="inlineStr">
        <is>
          <t>V-C-CN-PS-PRS-0107</t>
        </is>
      </c>
      <c r="P267" t="inlineStr">
        <is>
          <t>上海卓越英雄电竞信息科技有限公司</t>
        </is>
      </c>
      <c r="Q267" t="inlineStr">
        <is>
          <t>028000</t>
        </is>
      </c>
      <c r="R267" t="inlineStr"/>
      <c r="S267" t="inlineStr"/>
      <c r="T267" t="inlineStr"/>
    </row>
    <row r="268">
      <c r="A268" t="inlineStr">
        <is>
          <t>H-P2025040002</t>
        </is>
      </c>
      <c r="B268" t="inlineStr">
        <is>
          <t>上海屹游票务代理有限公司_反商业贿赂协议</t>
        </is>
      </c>
      <c r="C268" t="inlineStr">
        <is>
          <t>归档</t>
        </is>
      </c>
      <c r="D268" t="inlineStr"/>
      <c r="E268" t="inlineStr">
        <is>
          <t>其他-反商业贿赂协议</t>
        </is>
      </c>
      <c r="F268" t="inlineStr">
        <is>
          <t>无金额</t>
        </is>
      </c>
      <c r="G268" t="inlineStr">
        <is>
          <t>长期有效</t>
        </is>
      </c>
      <c r="H268" t="inlineStr">
        <is>
          <t>上海屹游票务代理有限公司反商业贿赂协议</t>
        </is>
      </c>
      <c r="I268" t="inlineStr">
        <is>
          <t>2025-03-31</t>
        </is>
      </c>
      <c r="J268" t="inlineStr">
        <is>
          <t>樊依雯</t>
        </is>
      </c>
      <c r="K268" t="inlineStr">
        <is>
          <t>183648100</t>
        </is>
      </c>
      <c r="L268" t="inlineStr">
        <is>
          <t>纸质签约</t>
        </is>
      </c>
      <c r="M268" t="inlineStr">
        <is>
          <t>黑白双面打印</t>
        </is>
      </c>
      <c r="N268" t="inlineStr">
        <is>
          <t>上海屹游票务代理有限公司</t>
        </is>
      </c>
      <c r="O268" t="inlineStr">
        <is>
          <t>V-C-CN-AD-TRA-0070</t>
        </is>
      </c>
      <c r="P268" t="inlineStr">
        <is>
          <t>成都维竞乐文化传媒有限公司</t>
        </is>
      </c>
      <c r="Q268" t="inlineStr">
        <is>
          <t>008000</t>
        </is>
      </c>
      <c r="R268" t="inlineStr"/>
      <c r="S268" t="inlineStr"/>
      <c r="T268" t="inlineStr"/>
    </row>
    <row r="269">
      <c r="A269" t="inlineStr">
        <is>
          <t>H-P2025040003</t>
        </is>
      </c>
      <c r="B269" t="inlineStr">
        <is>
          <t>济南华庭酒店管理有限责任公司_反商业贿赂协议</t>
        </is>
      </c>
      <c r="C269" t="inlineStr">
        <is>
          <t>归档</t>
        </is>
      </c>
      <c r="D269" t="inlineStr"/>
      <c r="E269" t="inlineStr">
        <is>
          <t>其他-反商业贿赂协议</t>
        </is>
      </c>
      <c r="F269" t="inlineStr">
        <is>
          <t>无金额</t>
        </is>
      </c>
      <c r="G269" t="inlineStr">
        <is>
          <t>长期有效</t>
        </is>
      </c>
      <c r="H269" t="inlineStr">
        <is>
          <t>济南华庭酒店管理有限责任公司_反商业贿赂协议</t>
        </is>
      </c>
      <c r="I269" t="inlineStr">
        <is>
          <t>2025-04-08</t>
        </is>
      </c>
      <c r="J269" t="inlineStr">
        <is>
          <t>樊依雯</t>
        </is>
      </c>
      <c r="K269" t="inlineStr">
        <is>
          <t>183648100</t>
        </is>
      </c>
      <c r="L269" t="inlineStr">
        <is>
          <t>纸质签约</t>
        </is>
      </c>
      <c r="M269" t="inlineStr">
        <is>
          <t>黑白双面打印</t>
        </is>
      </c>
      <c r="N269" t="inlineStr">
        <is>
          <t>济南华庭酒店管理有限责任公司</t>
        </is>
      </c>
      <c r="O269" t="inlineStr">
        <is>
          <t>V-C-CN-AD-TRA-0073</t>
        </is>
      </c>
      <c r="P269" t="inlineStr">
        <is>
          <t>成都梦竞技文化传媒有限公司</t>
        </is>
      </c>
      <c r="Q269" t="inlineStr">
        <is>
          <t>009000</t>
        </is>
      </c>
      <c r="R269" t="inlineStr"/>
      <c r="S269" t="inlineStr"/>
      <c r="T269" t="inlineStr"/>
    </row>
    <row r="270">
      <c r="A270" t="inlineStr">
        <is>
          <t>H-P2025040004</t>
        </is>
      </c>
      <c r="B270" t="inlineStr">
        <is>
          <t>济南亚诺酒店管理有限公司_反商业贿赂协议</t>
        </is>
      </c>
      <c r="C270" t="inlineStr">
        <is>
          <t>归档</t>
        </is>
      </c>
      <c r="D270" t="inlineStr"/>
      <c r="E270" t="inlineStr">
        <is>
          <t>其他-反商业贿赂协议</t>
        </is>
      </c>
      <c r="F270" t="inlineStr">
        <is>
          <t>无金额</t>
        </is>
      </c>
      <c r="G270" t="inlineStr">
        <is>
          <t>长期有效</t>
        </is>
      </c>
      <c r="H270" t="inlineStr">
        <is>
          <t>济南亚诺酒店管理有限公司_反商业贿赂协议</t>
        </is>
      </c>
      <c r="I270" t="inlineStr">
        <is>
          <t>2025-04-10</t>
        </is>
      </c>
      <c r="J270" t="inlineStr">
        <is>
          <t>何苗</t>
        </is>
      </c>
      <c r="K270" t="inlineStr">
        <is>
          <t>143580136</t>
        </is>
      </c>
      <c r="L270" t="inlineStr">
        <is>
          <t>纸质签约</t>
        </is>
      </c>
      <c r="M270" t="inlineStr">
        <is>
          <t>黑白双面打印</t>
        </is>
      </c>
      <c r="N270" t="inlineStr">
        <is>
          <t>济南亚诺酒店管理有限公司</t>
        </is>
      </c>
      <c r="O270" t="inlineStr">
        <is>
          <t>V-C-CN-AD-TRA-0074</t>
        </is>
      </c>
      <c r="P270" t="inlineStr">
        <is>
          <t>成都梦竞技文化传媒有限公司</t>
        </is>
      </c>
      <c r="Q270" t="inlineStr">
        <is>
          <t>009000</t>
        </is>
      </c>
      <c r="R270" t="inlineStr"/>
      <c r="S270" t="inlineStr"/>
      <c r="T270" t="inlineStr"/>
    </row>
    <row r="271">
      <c r="A271" t="inlineStr">
        <is>
          <t>H-P2025040005</t>
        </is>
      </c>
      <c r="B271" t="inlineStr">
        <is>
          <t>乐竞英雄&amp;凌兔_VSPO反商业贿赂协议</t>
        </is>
      </c>
      <c r="C271" t="inlineStr">
        <is>
          <t>归档</t>
        </is>
      </c>
      <c r="D271" t="inlineStr"/>
      <c r="E271" t="inlineStr">
        <is>
          <t>其他-反商业贿赂协议</t>
        </is>
      </c>
      <c r="F271" t="inlineStr">
        <is>
          <t>无金额</t>
        </is>
      </c>
      <c r="G271" t="inlineStr">
        <is>
          <t>长期有效</t>
        </is>
      </c>
      <c r="H271" t="inlineStr">
        <is>
          <t>裁判&amp;选手管理团队</t>
        </is>
      </c>
      <c r="I271" t="inlineStr">
        <is>
          <t>2025-04-05</t>
        </is>
      </c>
      <c r="J271" t="inlineStr">
        <is>
          <t>李佳怡1</t>
        </is>
      </c>
      <c r="K271" t="inlineStr">
        <is>
          <t>174073952</t>
        </is>
      </c>
      <c r="L271" t="inlineStr">
        <is>
          <t>纸质签约</t>
        </is>
      </c>
      <c r="M271" t="inlineStr">
        <is>
          <t>黑白双面打印</t>
        </is>
      </c>
      <c r="N271" t="inlineStr">
        <is>
          <t>合肥凌兔网络科技有限公司</t>
        </is>
      </c>
      <c r="O271" t="inlineStr">
        <is>
          <t>V-C-CN-SP-TPS-0043</t>
        </is>
      </c>
      <c r="P271" t="inlineStr">
        <is>
          <t>上海乐竞英雄体育科技有限公司</t>
        </is>
      </c>
      <c r="Q271" t="inlineStr">
        <is>
          <t>001000</t>
        </is>
      </c>
      <c r="R271" t="inlineStr"/>
      <c r="S271" t="inlineStr"/>
      <c r="T271" t="inlineStr"/>
    </row>
    <row r="272">
      <c r="A272" t="inlineStr">
        <is>
          <t>H-P2025040008</t>
        </is>
      </c>
      <c r="B272" t="inlineStr">
        <is>
          <t>乐竞英雄&amp;新凯_VSPO反商业贿赂协议</t>
        </is>
      </c>
      <c r="C272" t="inlineStr">
        <is>
          <t>归档</t>
        </is>
      </c>
      <c r="D272" t="inlineStr"/>
      <c r="E272" t="inlineStr">
        <is>
          <t>其他-反商业贿赂协议</t>
        </is>
      </c>
      <c r="F272" t="inlineStr">
        <is>
          <t>无金额</t>
        </is>
      </c>
      <c r="G272" t="inlineStr">
        <is>
          <t>长期有效</t>
        </is>
      </c>
      <c r="H272" t="inlineStr">
        <is>
          <t>金雨定制制作</t>
        </is>
      </c>
      <c r="I272" t="inlineStr">
        <is>
          <t>2025-04-07</t>
        </is>
      </c>
      <c r="J272" t="inlineStr">
        <is>
          <t>李佳怡1</t>
        </is>
      </c>
      <c r="K272" t="inlineStr">
        <is>
          <t>174073952</t>
        </is>
      </c>
      <c r="L272" t="inlineStr">
        <is>
          <t>纸质签约</t>
        </is>
      </c>
      <c r="M272" t="inlineStr">
        <is>
          <t>黑白双面打印</t>
        </is>
      </c>
      <c r="N272" t="inlineStr">
        <is>
          <t>上海新凯文化传媒有限公司</t>
        </is>
      </c>
      <c r="O272" t="inlineStr">
        <is>
          <t>V-C-CN-SP-OPS-0137</t>
        </is>
      </c>
      <c r="P272" t="inlineStr">
        <is>
          <t>上海乐竞英雄体育科技有限公司</t>
        </is>
      </c>
      <c r="Q272" t="inlineStr">
        <is>
          <t>001000</t>
        </is>
      </c>
      <c r="R272" t="inlineStr"/>
      <c r="S272" t="inlineStr"/>
      <c r="T272" t="inlineStr"/>
    </row>
    <row r="273">
      <c r="A273" t="inlineStr">
        <is>
          <t>H-P2025040009</t>
        </is>
      </c>
      <c r="B273" t="inlineStr">
        <is>
          <t>乐竞英雄&amp;淼漫_VSPO反商业贿赂协议</t>
        </is>
      </c>
      <c r="C273" t="inlineStr">
        <is>
          <t>归档</t>
        </is>
      </c>
      <c r="D273" t="inlineStr"/>
      <c r="E273" t="inlineStr">
        <is>
          <t>其他-反商业贿赂协议</t>
        </is>
      </c>
      <c r="F273" t="inlineStr">
        <is>
          <t>无金额</t>
        </is>
      </c>
      <c r="G273" t="inlineStr">
        <is>
          <t>长期有效</t>
        </is>
      </c>
      <c r="H273" t="inlineStr">
        <is>
          <t>王者十周年庆万象城活动——舞美设计打标</t>
        </is>
      </c>
      <c r="I273" t="inlineStr">
        <is>
          <t>2025-02-25</t>
        </is>
      </c>
      <c r="J273" t="inlineStr">
        <is>
          <t>李佳怡1</t>
        </is>
      </c>
      <c r="K273" t="inlineStr">
        <is>
          <t>174073952</t>
        </is>
      </c>
      <c r="L273" t="inlineStr">
        <is>
          <t>纸质签约</t>
        </is>
      </c>
      <c r="M273" t="inlineStr">
        <is>
          <t>黑白双面打印</t>
        </is>
      </c>
      <c r="N273" t="inlineStr">
        <is>
          <t>武汉市淼漫创意文化传播有限公司</t>
        </is>
      </c>
      <c r="O273" t="inlineStr">
        <is>
          <t>V-C-CN-SP-CON-0137</t>
        </is>
      </c>
      <c r="P273" t="inlineStr">
        <is>
          <t>上海乐竞英雄体育科技有限公司</t>
        </is>
      </c>
      <c r="Q273" t="inlineStr">
        <is>
          <t>001000</t>
        </is>
      </c>
      <c r="R273" t="inlineStr"/>
      <c r="S273" t="inlineStr"/>
      <c r="T273" t="inlineStr"/>
    </row>
    <row r="274">
      <c r="A274" t="inlineStr">
        <is>
          <t>H-P2025040010</t>
        </is>
      </c>
      <c r="B274" t="inlineStr">
        <is>
          <t>悦出行(北京)网络科技有限公司反商业贿赂协议</t>
        </is>
      </c>
      <c r="C274" t="inlineStr">
        <is>
          <t>归档</t>
        </is>
      </c>
      <c r="D274" t="inlineStr"/>
      <c r="E274" t="inlineStr">
        <is>
          <t>其他-反商业贿赂协议</t>
        </is>
      </c>
      <c r="F274" t="inlineStr">
        <is>
          <t>无金额</t>
        </is>
      </c>
      <c r="G274" t="inlineStr">
        <is>
          <t>长期有效</t>
        </is>
      </c>
      <c r="H274" t="inlineStr">
        <is>
          <t>悦出行(北京)网络科技有限公司反商业贿赂协议</t>
        </is>
      </c>
      <c r="I274" t="inlineStr">
        <is>
          <t>2025-04-15</t>
        </is>
      </c>
      <c r="J274" t="inlineStr">
        <is>
          <t>王佳琪</t>
        </is>
      </c>
      <c r="K274" t="inlineStr">
        <is>
          <t>143580128</t>
        </is>
      </c>
      <c r="L274" t="inlineStr">
        <is>
          <t>纸质签约</t>
        </is>
      </c>
      <c r="M274" t="inlineStr">
        <is>
          <t>黑白双面打印</t>
        </is>
      </c>
      <c r="N274" t="inlineStr">
        <is>
          <t>悦出行（北京）网络科技有限公司</t>
        </is>
      </c>
      <c r="O274" t="inlineStr">
        <is>
          <t>V-C-CN-SP-TPS-0419</t>
        </is>
      </c>
      <c r="P274" t="inlineStr">
        <is>
          <t>上海乐竞英雄体育科技有限公司</t>
        </is>
      </c>
      <c r="Q274" t="inlineStr">
        <is>
          <t>001000</t>
        </is>
      </c>
      <c r="R274" t="inlineStr"/>
      <c r="S274" t="inlineStr"/>
      <c r="T274" t="inlineStr"/>
    </row>
    <row r="275">
      <c r="A275" t="inlineStr">
        <is>
          <t>H-P2025040013</t>
        </is>
      </c>
      <c r="B275" t="inlineStr">
        <is>
          <t>乐竞英雄&amp;行方_VSPO反商业贿赂协议</t>
        </is>
      </c>
      <c r="C275" t="inlineStr">
        <is>
          <t>归档</t>
        </is>
      </c>
      <c r="D275" t="inlineStr"/>
      <c r="E275" t="inlineStr">
        <is>
          <t>其他-反商业贿赂协议</t>
        </is>
      </c>
      <c r="F275" t="inlineStr">
        <is>
          <t>无金额</t>
        </is>
      </c>
      <c r="G275" t="inlineStr">
        <is>
          <t>长期有效</t>
        </is>
      </c>
      <c r="H275" t="inlineStr">
        <is>
          <t>队服制作</t>
        </is>
      </c>
      <c r="I275" t="inlineStr">
        <is>
          <t>2025-04-09</t>
        </is>
      </c>
      <c r="J275" t="inlineStr">
        <is>
          <t>李佳怡1</t>
        </is>
      </c>
      <c r="K275" t="inlineStr">
        <is>
          <t>174073952</t>
        </is>
      </c>
      <c r="L275" t="inlineStr">
        <is>
          <t>纸质签约</t>
        </is>
      </c>
      <c r="M275" t="inlineStr">
        <is>
          <t>黑白双面打印</t>
        </is>
      </c>
      <c r="N275" t="inlineStr">
        <is>
          <t>义乌市行方服饰有限公司</t>
        </is>
      </c>
      <c r="O275" t="inlineStr">
        <is>
          <t>V-C-CN-SP-OPS-0141</t>
        </is>
      </c>
      <c r="P275" t="inlineStr">
        <is>
          <t>上海乐竞英雄体育科技有限公司</t>
        </is>
      </c>
      <c r="Q275" t="inlineStr">
        <is>
          <t>001000</t>
        </is>
      </c>
      <c r="R275" t="inlineStr"/>
      <c r="S275" t="inlineStr"/>
      <c r="T275" t="inlineStr"/>
    </row>
    <row r="276">
      <c r="A276" t="inlineStr">
        <is>
          <t>H-P2025040014</t>
        </is>
      </c>
      <c r="B276" t="inlineStr">
        <is>
          <t>乐竞英雄&amp;博声美尚_VSPO反商业贿赂协议</t>
        </is>
      </c>
      <c r="C276" t="inlineStr">
        <is>
          <t>归档</t>
        </is>
      </c>
      <c r="D276" t="inlineStr"/>
      <c r="E276" t="inlineStr">
        <is>
          <t>其他-反商业贿赂协议</t>
        </is>
      </c>
      <c r="F276" t="inlineStr">
        <is>
          <t>无金额</t>
        </is>
      </c>
      <c r="G276" t="inlineStr">
        <is>
          <t>长期有效</t>
        </is>
      </c>
      <c r="H276" t="inlineStr">
        <is>
          <t>音响调音团队</t>
        </is>
      </c>
      <c r="I276" t="inlineStr">
        <is>
          <t>2025-04-16</t>
        </is>
      </c>
      <c r="J276" t="inlineStr">
        <is>
          <t>李佳怡1</t>
        </is>
      </c>
      <c r="K276" t="inlineStr">
        <is>
          <t>174073952</t>
        </is>
      </c>
      <c r="L276" t="inlineStr">
        <is>
          <t>纸质签约</t>
        </is>
      </c>
      <c r="M276" t="inlineStr">
        <is>
          <t>黑白双面打印</t>
        </is>
      </c>
      <c r="N276" t="inlineStr">
        <is>
          <t>北京博声美尚文化传媒有限公司</t>
        </is>
      </c>
      <c r="O276" t="inlineStr">
        <is>
          <t>V-C-CN-SP-TPS-0417</t>
        </is>
      </c>
      <c r="P276" t="inlineStr">
        <is>
          <t>上海乐竞英雄体育科技有限公司</t>
        </is>
      </c>
      <c r="Q276" t="inlineStr">
        <is>
          <t>001000</t>
        </is>
      </c>
      <c r="R276" t="inlineStr"/>
      <c r="S276" t="inlineStr"/>
      <c r="T276" t="inlineStr"/>
    </row>
    <row r="277">
      <c r="A277" t="inlineStr">
        <is>
          <t>H-P2025040019</t>
        </is>
      </c>
      <c r="B277" t="inlineStr">
        <is>
          <t>上海宝龙康晟房地产发展有限公司宝龙丽筠酒店_反商业贿赂协议</t>
        </is>
      </c>
      <c r="C277" t="inlineStr">
        <is>
          <t>归档</t>
        </is>
      </c>
      <c r="D277" t="inlineStr"/>
      <c r="E277" t="inlineStr">
        <is>
          <t>其他-反商业贿赂协议</t>
        </is>
      </c>
      <c r="F277" t="inlineStr">
        <is>
          <t>无金额</t>
        </is>
      </c>
      <c r="G277" t="inlineStr">
        <is>
          <t>长期有效</t>
        </is>
      </c>
      <c r="H277" t="inlineStr">
        <is>
          <t>上海宝龙康晟房地产发展有限公司宝龙丽筠酒店_反商业贿赂协议</t>
        </is>
      </c>
      <c r="I277" t="inlineStr">
        <is>
          <t>2025-04-22</t>
        </is>
      </c>
      <c r="J277" t="inlineStr">
        <is>
          <t>樊依雯</t>
        </is>
      </c>
      <c r="K277" t="inlineStr">
        <is>
          <t>183648100</t>
        </is>
      </c>
      <c r="L277" t="inlineStr">
        <is>
          <t>纸质签约</t>
        </is>
      </c>
      <c r="M277" t="inlineStr">
        <is>
          <t>黑白双面打印</t>
        </is>
      </c>
      <c r="N277" t="inlineStr">
        <is>
          <t>上海宝龙康晟房地产发展有限公司宝龙丽筠酒店</t>
        </is>
      </c>
      <c r="O277" t="inlineStr">
        <is>
          <t>V-C-CN-AD-TRA-0076</t>
        </is>
      </c>
      <c r="P277" t="inlineStr">
        <is>
          <t>乐竞文化创意(上海)有限公司</t>
        </is>
      </c>
      <c r="Q277" t="inlineStr">
        <is>
          <t>010000</t>
        </is>
      </c>
      <c r="R277" t="inlineStr"/>
      <c r="S277" t="inlineStr"/>
      <c r="T277" t="inlineStr"/>
    </row>
    <row r="278">
      <c r="A278" t="inlineStr">
        <is>
          <t>H-P2025040022</t>
        </is>
      </c>
      <c r="B278" t="inlineStr">
        <is>
          <t>上海静安昆仑大酒店有限公司_反商业贿赂协议</t>
        </is>
      </c>
      <c r="C278" t="inlineStr">
        <is>
          <t>归档</t>
        </is>
      </c>
      <c r="D278" t="inlineStr"/>
      <c r="E278" t="inlineStr">
        <is>
          <t>其他-反商业贿赂协议</t>
        </is>
      </c>
      <c r="F278" t="inlineStr">
        <is>
          <t>无金额</t>
        </is>
      </c>
      <c r="G278" t="inlineStr">
        <is>
          <t>长期有效</t>
        </is>
      </c>
      <c r="H278" t="inlineStr">
        <is>
          <t>上海静安昆仑大酒店有限公司_反商业贿赂协议</t>
        </is>
      </c>
      <c r="I278" t="inlineStr">
        <is>
          <t>2025-04-23</t>
        </is>
      </c>
      <c r="J278" t="inlineStr">
        <is>
          <t>樊依雯</t>
        </is>
      </c>
      <c r="K278" t="inlineStr">
        <is>
          <t>183648100</t>
        </is>
      </c>
      <c r="L278" t="inlineStr">
        <is>
          <t>纸质签约</t>
        </is>
      </c>
      <c r="M278" t="inlineStr">
        <is>
          <t>黑白双面打印</t>
        </is>
      </c>
      <c r="N278" t="inlineStr">
        <is>
          <t>上海静安昆仑大酒店有限公司工会</t>
        </is>
      </c>
      <c r="O278" t="inlineStr">
        <is>
          <t>V-C-CN-AD-TRA-0077</t>
        </is>
      </c>
      <c r="P278" t="inlineStr">
        <is>
          <t>上海乐竞英雄体育科技有限公司</t>
        </is>
      </c>
      <c r="Q278" t="inlineStr">
        <is>
          <t>001000</t>
        </is>
      </c>
      <c r="R278" t="inlineStr"/>
      <c r="S278" t="inlineStr"/>
      <c r="T278" t="inlineStr"/>
    </row>
    <row r="279">
      <c r="A279" t="inlineStr">
        <is>
          <t>H-P2025040023</t>
        </is>
      </c>
      <c r="B279" t="inlineStr">
        <is>
          <t>乐竞英雄&amp;诚雅_VSPO反商业贿赂协议</t>
        </is>
      </c>
      <c r="C279" t="inlineStr">
        <is>
          <t>归档</t>
        </is>
      </c>
      <c r="D279" t="inlineStr"/>
      <c r="E279" t="inlineStr">
        <is>
          <t>其他-反商业贿赂协议</t>
        </is>
      </c>
      <c r="F279" t="inlineStr">
        <is>
          <t>无金额</t>
        </is>
      </c>
      <c r="G279" t="inlineStr">
        <is>
          <t>长期有效</t>
        </is>
      </c>
      <c r="H279" t="inlineStr">
        <is>
          <t>预选赛直转播人力</t>
        </is>
      </c>
      <c r="I279" t="inlineStr">
        <is>
          <t>2025-04-18</t>
        </is>
      </c>
      <c r="J279" t="inlineStr">
        <is>
          <t>李佳怡1</t>
        </is>
      </c>
      <c r="K279" t="inlineStr">
        <is>
          <t>174073952</t>
        </is>
      </c>
      <c r="L279" t="inlineStr">
        <is>
          <t>纸质签约</t>
        </is>
      </c>
      <c r="M279" t="inlineStr">
        <is>
          <t>黑白双面打印</t>
        </is>
      </c>
      <c r="N279" t="inlineStr">
        <is>
          <t>诚雅（上海）信息科技有限公司</t>
        </is>
      </c>
      <c r="O279" t="inlineStr">
        <is>
          <t>V-C-CN-SP-TPS-0422</t>
        </is>
      </c>
      <c r="P279" t="inlineStr">
        <is>
          <t>上海乐竞英雄体育科技有限公司</t>
        </is>
      </c>
      <c r="Q279" t="inlineStr">
        <is>
          <t>001000</t>
        </is>
      </c>
      <c r="R279" t="inlineStr"/>
      <c r="S279" t="inlineStr"/>
      <c r="T279" t="inlineStr"/>
    </row>
    <row r="280">
      <c r="A280" t="inlineStr">
        <is>
          <t>H-P2025040024</t>
        </is>
      </c>
      <c r="B280" t="inlineStr">
        <is>
          <t>上海锦江国际酒店股份有限公司新亚大酒店_反商业贿赂协议</t>
        </is>
      </c>
      <c r="C280" t="inlineStr">
        <is>
          <t>归档</t>
        </is>
      </c>
      <c r="D280" t="inlineStr"/>
      <c r="E280" t="inlineStr">
        <is>
          <t>其他-反商业贿赂协议</t>
        </is>
      </c>
      <c r="F280" t="inlineStr">
        <is>
          <t>无金额</t>
        </is>
      </c>
      <c r="G280" t="inlineStr">
        <is>
          <t>长期有效</t>
        </is>
      </c>
      <c r="H280" t="inlineStr">
        <is>
          <t>上海锦江国际酒店股份有限公司新亚大酒店_反商业贿赂协议</t>
        </is>
      </c>
      <c r="I280" t="inlineStr">
        <is>
          <t>2025-04-27</t>
        </is>
      </c>
      <c r="J280" t="inlineStr">
        <is>
          <t>樊依雯</t>
        </is>
      </c>
      <c r="K280" t="inlineStr">
        <is>
          <t>183648100</t>
        </is>
      </c>
      <c r="L280" t="inlineStr">
        <is>
          <t>纸质签约</t>
        </is>
      </c>
      <c r="M280" t="inlineStr">
        <is>
          <t>黑白双面打印</t>
        </is>
      </c>
      <c r="N280" t="inlineStr">
        <is>
          <t>上海锦江国际酒店股份有限公司新亚大酒店</t>
        </is>
      </c>
      <c r="O280" t="inlineStr">
        <is>
          <t>V-C-CN-AD-TRA-0078</t>
        </is>
      </c>
      <c r="P280" t="inlineStr">
        <is>
          <t>上海乐竞英雄体育科技有限公司</t>
        </is>
      </c>
      <c r="Q280" t="inlineStr">
        <is>
          <t>001000</t>
        </is>
      </c>
      <c r="R280" t="inlineStr"/>
      <c r="S280" t="inlineStr"/>
      <c r="T280" t="inlineStr"/>
    </row>
    <row r="281">
      <c r="A281" t="inlineStr">
        <is>
          <t>H-P2025040027</t>
        </is>
      </c>
      <c r="B281" t="inlineStr">
        <is>
          <t>反商业贿赂协议（济南利诚）</t>
        </is>
      </c>
      <c r="C281" t="inlineStr">
        <is>
          <t>归档</t>
        </is>
      </c>
      <c r="D281" t="inlineStr"/>
      <c r="E281" t="inlineStr">
        <is>
          <t>其他-反商业贿赂协议</t>
        </is>
      </c>
      <c r="F281" t="inlineStr">
        <is>
          <t>无金额</t>
        </is>
      </c>
      <c r="G281" t="inlineStr">
        <is>
          <t>长期有效</t>
        </is>
      </c>
      <c r="H281" t="inlineStr">
        <is>
          <t>2025PEL场地方属于首次合作，签署对应反商业贿赂协议</t>
        </is>
      </c>
      <c r="I281" t="inlineStr">
        <is>
          <t>2025-04-29</t>
        </is>
      </c>
      <c r="J281" t="inlineStr">
        <is>
          <t>秦珊</t>
        </is>
      </c>
      <c r="K281" t="inlineStr">
        <is>
          <t>167756646</t>
        </is>
      </c>
      <c r="L281" t="inlineStr">
        <is>
          <t>纸质签约</t>
        </is>
      </c>
      <c r="M281" t="inlineStr">
        <is>
          <t>黑白双面打印</t>
        </is>
      </c>
      <c r="N281" t="inlineStr">
        <is>
          <t>济南利诚依荷商业管理有限公司</t>
        </is>
      </c>
      <c r="O281" t="inlineStr">
        <is>
          <t>V-C-CN-SP-VEN-0093</t>
        </is>
      </c>
      <c r="P281" t="inlineStr">
        <is>
          <t>成都梦竞技文化传媒有限公司</t>
        </is>
      </c>
      <c r="Q281" t="inlineStr">
        <is>
          <t>009000</t>
        </is>
      </c>
      <c r="R281" t="inlineStr"/>
      <c r="S281" t="inlineStr"/>
      <c r="T281" t="inlineStr"/>
    </row>
    <row r="282">
      <c r="A282" t="inlineStr">
        <is>
          <t>H-P2025050003</t>
        </is>
      </c>
      <c r="B282" t="inlineStr">
        <is>
          <t>上海雷岩广告装饰工程有限公司-反商业贿赂协议</t>
        </is>
      </c>
      <c r="C282" t="inlineStr">
        <is>
          <t>归档</t>
        </is>
      </c>
      <c r="D282" t="inlineStr"/>
      <c r="E282" t="inlineStr">
        <is>
          <t>其他-反商业贿赂协议</t>
        </is>
      </c>
      <c r="F282" t="inlineStr">
        <is>
          <t>无金额</t>
        </is>
      </c>
      <c r="G282" t="inlineStr">
        <is>
          <t>长期有效</t>
        </is>
      </c>
      <c r="H282" t="inlineStr">
        <is>
          <t>上海雷岩广告装饰工程有限公司制作16米长的黄浦滨江电竞中心英雄电竞品牌露出标识。</t>
        </is>
      </c>
      <c r="I282" t="inlineStr">
        <is>
          <t>2025-04-15</t>
        </is>
      </c>
      <c r="J282" t="inlineStr">
        <is>
          <t>鹿雨馨</t>
        </is>
      </c>
      <c r="K282" t="inlineStr">
        <is>
          <t>fcc57beg</t>
        </is>
      </c>
      <c r="L282" t="inlineStr">
        <is>
          <t>纸质签约</t>
        </is>
      </c>
      <c r="M282" t="inlineStr">
        <is>
          <t>黑白双面打印</t>
        </is>
      </c>
      <c r="N282" t="inlineStr">
        <is>
          <t>上海雷岩广告装饰工程有限公司</t>
        </is>
      </c>
      <c r="O282" t="inlineStr">
        <is>
          <t>V-C-CN-SP-OPS-0148</t>
        </is>
      </c>
      <c r="P282" t="inlineStr">
        <is>
          <t>上海乐竞英雄体育科技有限公司</t>
        </is>
      </c>
      <c r="Q282" t="inlineStr">
        <is>
          <t>001000</t>
        </is>
      </c>
      <c r="R282" t="inlineStr"/>
      <c r="S282" t="inlineStr"/>
      <c r="T282" t="inlineStr"/>
    </row>
    <row r="283">
      <c r="A283" t="inlineStr">
        <is>
          <t>H-P2025050004</t>
        </is>
      </c>
      <c r="B283" t="inlineStr">
        <is>
          <t>英雄电竞反商业贿赂协议——保洁合同</t>
        </is>
      </c>
      <c r="C283" t="inlineStr">
        <is>
          <t>归档</t>
        </is>
      </c>
      <c r="D283" t="inlineStr"/>
      <c r="E283" t="inlineStr">
        <is>
          <t>其他-反商业贿赂协议</t>
        </is>
      </c>
      <c r="F283" t="inlineStr">
        <is>
          <t>无金额</t>
        </is>
      </c>
      <c r="G283" t="inlineStr">
        <is>
          <t>长期有效</t>
        </is>
      </c>
      <c r="H283" t="inlineStr">
        <is>
          <t>英雄电竞反商业贿赂协议——保洁合同</t>
        </is>
      </c>
      <c r="I283" t="inlineStr">
        <is>
          <t>2025-07-01</t>
        </is>
      </c>
      <c r="J283" t="inlineStr">
        <is>
          <t>应晓翾</t>
        </is>
      </c>
      <c r="K283" t="inlineStr">
        <is>
          <t>190438169</t>
        </is>
      </c>
      <c r="L283" t="inlineStr">
        <is>
          <t>纸质签约</t>
        </is>
      </c>
      <c r="M283" t="inlineStr">
        <is>
          <t>黑白双面打印</t>
        </is>
      </c>
      <c r="N283" t="inlineStr">
        <is>
          <t>上海协邻保洁服务有限公司</t>
        </is>
      </c>
      <c r="O283" t="inlineStr">
        <is>
          <t>V-C-CN-AD-PRO-0008</t>
        </is>
      </c>
      <c r="P283" t="inlineStr">
        <is>
          <t>上海英柘体育管理有限公司</t>
        </is>
      </c>
      <c r="Q283" t="inlineStr">
        <is>
          <t>013000</t>
        </is>
      </c>
      <c r="R283" t="inlineStr"/>
      <c r="S283" t="inlineStr"/>
      <c r="T283" t="inlineStr"/>
    </row>
    <row r="284">
      <c r="A284" t="inlineStr">
        <is>
          <t>H-P2025050005</t>
        </is>
      </c>
      <c r="B284" t="inlineStr">
        <is>
          <t>成都市嘉驿酒店管理有限公司_反商业贿赂协议</t>
        </is>
      </c>
      <c r="C284" t="inlineStr">
        <is>
          <t>归档</t>
        </is>
      </c>
      <c r="D284" t="inlineStr"/>
      <c r="E284" t="inlineStr">
        <is>
          <t>其他-反商业贿赂协议</t>
        </is>
      </c>
      <c r="F284" t="inlineStr">
        <is>
          <t>无金额</t>
        </is>
      </c>
      <c r="G284" t="inlineStr">
        <is>
          <t>长期有效</t>
        </is>
      </c>
      <c r="H284" t="inlineStr">
        <is>
          <t>酒店反商业贿赂协议</t>
        </is>
      </c>
      <c r="I284" t="inlineStr">
        <is>
          <t>2025-05-28</t>
        </is>
      </c>
      <c r="J284" t="inlineStr">
        <is>
          <t>樊依雯</t>
        </is>
      </c>
      <c r="K284" t="inlineStr">
        <is>
          <t>183648100</t>
        </is>
      </c>
      <c r="L284" t="inlineStr">
        <is>
          <t>纸质签约</t>
        </is>
      </c>
      <c r="M284" t="inlineStr">
        <is>
          <t>黑白双面打印</t>
        </is>
      </c>
      <c r="N284" t="inlineStr">
        <is>
          <t>成都市嘉驿酒店管理有限公司</t>
        </is>
      </c>
      <c r="O284" t="inlineStr">
        <is>
          <t>V-C-CN-SP-PPC-0026</t>
        </is>
      </c>
      <c r="P284" t="inlineStr">
        <is>
          <t>成都梦竞技文化传媒有限公司</t>
        </is>
      </c>
      <c r="Q284" t="inlineStr">
        <is>
          <t>009000</t>
        </is>
      </c>
      <c r="R284" t="inlineStr"/>
      <c r="S284" t="inlineStr"/>
      <c r="T284" t="inlineStr"/>
    </row>
    <row r="285">
      <c r="A285" t="inlineStr">
        <is>
          <t>H-P2025050006</t>
        </is>
      </c>
      <c r="B285" t="inlineStr">
        <is>
          <t>乐竞英雄&amp;印天源_VSPO反商业贿赂协议</t>
        </is>
      </c>
      <c r="C285" t="inlineStr">
        <is>
          <t>归档</t>
        </is>
      </c>
      <c r="D285" t="inlineStr"/>
      <c r="E285" t="inlineStr">
        <is>
          <t>其他-反商业贿赂协议</t>
        </is>
      </c>
      <c r="F285" t="inlineStr">
        <is>
          <t>无金额</t>
        </is>
      </c>
      <c r="G285" t="inlineStr">
        <is>
          <t>长期有效</t>
        </is>
      </c>
      <c r="H285" t="inlineStr">
        <is>
          <t>印刷物料&lt;br&gt;</t>
        </is>
      </c>
      <c r="I285" t="inlineStr">
        <is>
          <t>2025-05-13</t>
        </is>
      </c>
      <c r="J285" t="inlineStr">
        <is>
          <t>李佳怡1</t>
        </is>
      </c>
      <c r="K285" t="inlineStr">
        <is>
          <t>174073952</t>
        </is>
      </c>
      <c r="L285" t="inlineStr">
        <is>
          <t>纸质签约</t>
        </is>
      </c>
      <c r="M285" t="inlineStr">
        <is>
          <t>黑白双面打印</t>
        </is>
      </c>
      <c r="N285" t="inlineStr">
        <is>
          <t>上海印天源实业有限公司</t>
        </is>
      </c>
      <c r="O285" t="inlineStr">
        <is>
          <t>V-C-CN-SP-OPS-0018</t>
        </is>
      </c>
      <c r="P285" t="inlineStr">
        <is>
          <t>上海乐竞英雄体育科技有限公司</t>
        </is>
      </c>
      <c r="Q285" t="inlineStr">
        <is>
          <t>001000</t>
        </is>
      </c>
      <c r="R285" t="inlineStr"/>
      <c r="S285" t="inlineStr"/>
      <c r="T285" t="inlineStr"/>
    </row>
    <row r="286">
      <c r="A286" t="inlineStr">
        <is>
          <t>H-P2025060001</t>
        </is>
      </c>
      <c r="B286" t="inlineStr">
        <is>
          <t>中智国际旅行社有限公司-反贿赂协议</t>
        </is>
      </c>
      <c r="C286" t="inlineStr">
        <is>
          <t>归档</t>
        </is>
      </c>
      <c r="D286" t="inlineStr"/>
      <c r="E286" t="inlineStr">
        <is>
          <t>其他-反商业贿赂协议</t>
        </is>
      </c>
      <c r="F286" t="inlineStr">
        <is>
          <t>无金额</t>
        </is>
      </c>
      <c r="G286" t="inlineStr">
        <is>
          <t>长期有效</t>
        </is>
      </c>
      <c r="H286" t="inlineStr">
        <is>
          <t>中智国际旅行社有限公司-外国人工作签证服务-反贿赂协议</t>
        </is>
      </c>
      <c r="I286" t="inlineStr">
        <is>
          <t>2025-05-29</t>
        </is>
      </c>
      <c r="J286" t="inlineStr">
        <is>
          <t>陈彦</t>
        </is>
      </c>
      <c r="K286" t="inlineStr">
        <is>
          <t>36635ed6</t>
        </is>
      </c>
      <c r="L286" t="inlineStr">
        <is>
          <t>纸质签约</t>
        </is>
      </c>
      <c r="M286" t="inlineStr">
        <is>
          <t>黑白双面打印</t>
        </is>
      </c>
      <c r="N286" t="inlineStr">
        <is>
          <t>中智国际旅行社有限公司</t>
        </is>
      </c>
      <c r="O286" t="inlineStr">
        <is>
          <t>V-C-CN-AD-TRA-0033</t>
        </is>
      </c>
      <c r="P286" t="inlineStr">
        <is>
          <t>北京创觉传媒科技有限公司</t>
        </is>
      </c>
      <c r="Q286" t="inlineStr">
        <is>
          <t>018000</t>
        </is>
      </c>
      <c r="R286" t="inlineStr"/>
      <c r="S286" t="inlineStr"/>
      <c r="T286" t="inlineStr"/>
    </row>
    <row r="287">
      <c r="A287" t="inlineStr">
        <is>
          <t>H-P2025060002</t>
        </is>
      </c>
      <c r="B287" t="inlineStr">
        <is>
          <t>上海忻虞企业管理咨询有限公司-反贿赂协议</t>
        </is>
      </c>
      <c r="C287" t="inlineStr">
        <is>
          <t>归档</t>
        </is>
      </c>
      <c r="D287" t="inlineStr"/>
      <c r="E287" t="inlineStr">
        <is>
          <t>其他-反商业贿赂协议</t>
        </is>
      </c>
      <c r="F287" t="inlineStr">
        <is>
          <t>无金额</t>
        </is>
      </c>
      <c r="G287" t="inlineStr">
        <is>
          <t>长期有效</t>
        </is>
      </c>
      <c r="H287" t="inlineStr">
        <is>
          <t>上海忻虞企业管理咨询有限公司-反贿赂协议</t>
        </is>
      </c>
      <c r="I287" t="inlineStr">
        <is>
          <t>2025-05-01</t>
        </is>
      </c>
      <c r="J287" t="inlineStr">
        <is>
          <t>陈彦</t>
        </is>
      </c>
      <c r="K287" t="inlineStr">
        <is>
          <t>36635ed6</t>
        </is>
      </c>
      <c r="L287" t="inlineStr">
        <is>
          <t>纸质签约</t>
        </is>
      </c>
      <c r="M287" t="inlineStr">
        <is>
          <t>黑白双面打印</t>
        </is>
      </c>
      <c r="N287" t="inlineStr">
        <is>
          <t>上海忻虞企业管理咨询有限公司</t>
        </is>
      </c>
      <c r="O287" t="inlineStr">
        <is>
          <t>V-C-CN-HR-CUL-0004</t>
        </is>
      </c>
      <c r="P287" t="inlineStr">
        <is>
          <t>上海乐竞英雄体育科技有限公司</t>
        </is>
      </c>
      <c r="Q287" t="inlineStr">
        <is>
          <t>001000</t>
        </is>
      </c>
      <c r="R287" t="inlineStr"/>
      <c r="S287" t="inlineStr"/>
      <c r="T287" t="inlineStr"/>
    </row>
    <row r="288">
      <c r="A288" t="inlineStr">
        <is>
          <t>H-P2025060003</t>
        </is>
      </c>
      <c r="B288" t="inlineStr">
        <is>
          <t>乐竞英雄&amp;沪恩膳_VSPO反商业贿赂协议</t>
        </is>
      </c>
      <c r="C288" t="inlineStr">
        <is>
          <t>归档</t>
        </is>
      </c>
      <c r="D288" t="inlineStr"/>
      <c r="E288" t="inlineStr">
        <is>
          <t>其他-反商业贿赂协议</t>
        </is>
      </c>
      <c r="F288" t="inlineStr">
        <is>
          <t>无金额</t>
        </is>
      </c>
      <c r="G288" t="inlineStr">
        <is>
          <t>长期有效</t>
        </is>
      </c>
      <c r="H288" t="inlineStr">
        <is>
          <t>25KPL夏常_盒饭_沪恩膳</t>
        </is>
      </c>
      <c r="I288" t="inlineStr">
        <is>
          <t>2025-06-01</t>
        </is>
      </c>
      <c r="J288" t="inlineStr">
        <is>
          <t>李佳怡1</t>
        </is>
      </c>
      <c r="K288" t="inlineStr">
        <is>
          <t>174073952</t>
        </is>
      </c>
      <c r="L288" t="inlineStr">
        <is>
          <t>纸质签约</t>
        </is>
      </c>
      <c r="M288" t="inlineStr">
        <is>
          <t>黑白双面打印</t>
        </is>
      </c>
      <c r="N288" t="inlineStr">
        <is>
          <t>上海沪恩膳餐饮管理有限公司</t>
        </is>
      </c>
      <c r="O288" t="inlineStr">
        <is>
          <t>V-C-CN-SP-PPC-0068</t>
        </is>
      </c>
      <c r="P288" t="inlineStr">
        <is>
          <t>上海乐竞英雄体育科技有限公司</t>
        </is>
      </c>
      <c r="Q288" t="inlineStr">
        <is>
          <t>001000</t>
        </is>
      </c>
      <c r="R288" t="inlineStr"/>
      <c r="S288" t="inlineStr"/>
      <c r="T288" t="inlineStr"/>
    </row>
    <row r="289">
      <c r="A289" t="inlineStr">
        <is>
          <t>H-P2025060004</t>
        </is>
      </c>
      <c r="B289" t="inlineStr">
        <is>
          <t>乐竞英雄&amp;泓兰_VSPO反商业贿赂协议</t>
        </is>
      </c>
      <c r="C289" t="inlineStr">
        <is>
          <t>归档</t>
        </is>
      </c>
      <c r="D289" t="inlineStr"/>
      <c r="E289" t="inlineStr">
        <is>
          <t>其他-反商业贿赂协议</t>
        </is>
      </c>
      <c r="F289" t="inlineStr">
        <is>
          <t>无金额</t>
        </is>
      </c>
      <c r="G289" t="inlineStr">
        <is>
          <t>长期有效</t>
        </is>
      </c>
      <c r="H289" t="inlineStr">
        <is>
          <t>25KPL夏常_保洁_泓兰</t>
        </is>
      </c>
      <c r="I289" t="inlineStr">
        <is>
          <t>2025-06-03</t>
        </is>
      </c>
      <c r="J289" t="inlineStr">
        <is>
          <t>李佳怡1</t>
        </is>
      </c>
      <c r="K289" t="inlineStr">
        <is>
          <t>174073952</t>
        </is>
      </c>
      <c r="L289" t="inlineStr">
        <is>
          <t>纸质签约</t>
        </is>
      </c>
      <c r="M289" t="inlineStr">
        <is>
          <t>黑白双面打印</t>
        </is>
      </c>
      <c r="N289" t="inlineStr">
        <is>
          <t>上海泓兰保洁服务有限公司</t>
        </is>
      </c>
      <c r="O289" t="inlineStr">
        <is>
          <t>V-C-CN-SP-SCM-0015</t>
        </is>
      </c>
      <c r="P289" t="inlineStr">
        <is>
          <t>上海乐竞英雄体育科技有限公司</t>
        </is>
      </c>
      <c r="Q289" t="inlineStr">
        <is>
          <t>001000</t>
        </is>
      </c>
      <c r="R289" t="inlineStr"/>
      <c r="S289" t="inlineStr"/>
      <c r="T289" t="inlineStr"/>
    </row>
    <row r="290">
      <c r="A290" t="inlineStr">
        <is>
          <t>H-P2025060005</t>
        </is>
      </c>
      <c r="B290" t="inlineStr">
        <is>
          <t>上海佳妍酒店管理有限公司反商业贿赂协议</t>
        </is>
      </c>
      <c r="C290" t="inlineStr">
        <is>
          <t>归档</t>
        </is>
      </c>
      <c r="D290" t="inlineStr"/>
      <c r="E290" t="inlineStr">
        <is>
          <t>其他-反商业贿赂协议</t>
        </is>
      </c>
      <c r="F290" t="inlineStr">
        <is>
          <t>无金额</t>
        </is>
      </c>
      <c r="G290" t="inlineStr">
        <is>
          <t>长期有效</t>
        </is>
      </c>
      <c r="H290" t="inlineStr">
        <is>
          <t>上海佳妍酒店管理有限公司反商业贿赂协议</t>
        </is>
      </c>
      <c r="I290" t="inlineStr">
        <is>
          <t>2025-06-16</t>
        </is>
      </c>
      <c r="J290" t="inlineStr">
        <is>
          <t>王佳琪</t>
        </is>
      </c>
      <c r="K290" t="inlineStr">
        <is>
          <t>143580128</t>
        </is>
      </c>
      <c r="L290" t="inlineStr">
        <is>
          <t>纸质签约</t>
        </is>
      </c>
      <c r="M290" t="inlineStr">
        <is>
          <t>黑白双面打印</t>
        </is>
      </c>
      <c r="N290" t="inlineStr">
        <is>
          <t>上海佳妍酒店管理有限公司</t>
        </is>
      </c>
      <c r="O290" t="inlineStr">
        <is>
          <t>V-C-CN-AD-TRA-0083</t>
        </is>
      </c>
      <c r="P290" t="inlineStr">
        <is>
          <t>上海厚翰信息科技有限公司</t>
        </is>
      </c>
      <c r="Q290" t="inlineStr">
        <is>
          <t>002000</t>
        </is>
      </c>
      <c r="R290" t="inlineStr"/>
      <c r="S290" t="inlineStr"/>
      <c r="T290" t="inlineStr"/>
    </row>
    <row r="291">
      <c r="A291" t="inlineStr">
        <is>
          <t>H-P2025060006</t>
        </is>
      </c>
      <c r="B291" t="inlineStr">
        <is>
          <t>深圳市世杰欢阁酒店公寓管理有限公司_反商业贿赂协议</t>
        </is>
      </c>
      <c r="C291" t="inlineStr">
        <is>
          <t>归档</t>
        </is>
      </c>
      <c r="D291" t="inlineStr"/>
      <c r="E291" t="inlineStr">
        <is>
          <t>其他-反商业贿赂协议</t>
        </is>
      </c>
      <c r="F291" t="inlineStr">
        <is>
          <t>无金额</t>
        </is>
      </c>
      <c r="G291" t="inlineStr">
        <is>
          <t>长期有效</t>
        </is>
      </c>
      <c r="H291" t="inlineStr">
        <is>
          <t>深圳市世杰欢阁酒店公寓管理有限公司反商业贿赂协议</t>
        </is>
      </c>
      <c r="I291" t="inlineStr">
        <is>
          <t>2025-06-18</t>
        </is>
      </c>
      <c r="J291" t="inlineStr">
        <is>
          <t>樊依雯</t>
        </is>
      </c>
      <c r="K291" t="inlineStr">
        <is>
          <t>183648100</t>
        </is>
      </c>
      <c r="L291" t="inlineStr">
        <is>
          <t>纸质签约</t>
        </is>
      </c>
      <c r="M291" t="inlineStr">
        <is>
          <t>黑白双面打印</t>
        </is>
      </c>
      <c r="N291" t="inlineStr">
        <is>
          <t>深圳市世杰欢阁酒店公寓管理有限公司</t>
        </is>
      </c>
      <c r="O291" t="inlineStr">
        <is>
          <t>V-C-CN-AD-TRA-0084</t>
        </is>
      </c>
      <c r="P291" t="inlineStr">
        <is>
          <t>成都维竞乐文化传媒有限公司</t>
        </is>
      </c>
      <c r="Q291" t="inlineStr">
        <is>
          <t>008000</t>
        </is>
      </c>
      <c r="R291" t="inlineStr"/>
      <c r="S291" t="inlineStr"/>
      <c r="T291" t="inlineStr"/>
    </row>
    <row r="292">
      <c r="A292" t="inlineStr">
        <is>
          <t>H-P2025060008</t>
        </is>
      </c>
      <c r="B292" t="inlineStr">
        <is>
          <t>乐竞英雄&amp;工象_VSPO反商业贿赂协议</t>
        </is>
      </c>
      <c r="C292" t="inlineStr">
        <is>
          <t>归档</t>
        </is>
      </c>
      <c r="D292" t="inlineStr"/>
      <c r="E292" t="inlineStr">
        <is>
          <t>其他-反商业贿赂协议</t>
        </is>
      </c>
      <c r="F292" t="inlineStr">
        <is>
          <t>无金额</t>
        </is>
      </c>
      <c r="G292" t="inlineStr">
        <is>
          <t>长期有效</t>
        </is>
      </c>
      <c r="H292" t="inlineStr">
        <is>
          <t>花墙</t>
        </is>
      </c>
      <c r="I292" t="inlineStr">
        <is>
          <t>2025-06-23</t>
        </is>
      </c>
      <c r="J292" t="inlineStr">
        <is>
          <t>李佳怡1</t>
        </is>
      </c>
      <c r="K292" t="inlineStr">
        <is>
          <t>174073952</t>
        </is>
      </c>
      <c r="L292" t="inlineStr">
        <is>
          <t>纸质签约</t>
        </is>
      </c>
      <c r="M292" t="inlineStr">
        <is>
          <t>黑白双面打印</t>
        </is>
      </c>
      <c r="N292" t="inlineStr">
        <is>
          <t>上海工象文化传播有限公司</t>
        </is>
      </c>
      <c r="O292" t="inlineStr">
        <is>
          <t>V-C-CN-OT-OTH-6260</t>
        </is>
      </c>
      <c r="P292" t="inlineStr">
        <is>
          <t>上海乐竞英雄体育科技有限公司</t>
        </is>
      </c>
      <c r="Q292" t="inlineStr">
        <is>
          <t>001000</t>
        </is>
      </c>
      <c r="R292" t="inlineStr"/>
      <c r="S292" t="inlineStr"/>
      <c r="T292" t="inlineStr"/>
    </row>
    <row r="293">
      <c r="A293" t="inlineStr">
        <is>
          <t>H-P2025060010</t>
        </is>
      </c>
      <c r="B293" t="inlineStr">
        <is>
          <t>乐竞&amp;奶糖_反商业贿赂协议</t>
        </is>
      </c>
      <c r="C293" t="inlineStr">
        <is>
          <t>归档</t>
        </is>
      </c>
      <c r="D293" t="inlineStr"/>
      <c r="E293" t="inlineStr">
        <is>
          <t>其他-反商业贿赂协议</t>
        </is>
      </c>
      <c r="F293" t="inlineStr">
        <is>
          <t>无金额</t>
        </is>
      </c>
      <c r="G293" t="inlineStr">
        <is>
          <t>长期有效</t>
        </is>
      </c>
      <c r="H293" t="inlineStr">
        <is>
          <t>乐竞&amp;奶糖_反商业贿赂协议</t>
        </is>
      </c>
      <c r="I293" t="inlineStr">
        <is>
          <t>2025-05-13</t>
        </is>
      </c>
      <c r="J293" t="inlineStr">
        <is>
          <t>李诗</t>
        </is>
      </c>
      <c r="K293" t="inlineStr">
        <is>
          <t>191583687</t>
        </is>
      </c>
      <c r="L293" t="inlineStr">
        <is>
          <t>纸质签约</t>
        </is>
      </c>
      <c r="M293" t="inlineStr">
        <is>
          <t>黑白双面打印</t>
        </is>
      </c>
      <c r="N293" t="inlineStr">
        <is>
          <t>上海奶糖文化传媒有限公司</t>
        </is>
      </c>
      <c r="O293" t="inlineStr">
        <is>
          <t>V-C-CN-SP-DES-0005</t>
        </is>
      </c>
      <c r="P293" t="inlineStr">
        <is>
          <t>上海乐竞英雄体育科技有限公司</t>
        </is>
      </c>
      <c r="Q293" t="inlineStr">
        <is>
          <t>001000</t>
        </is>
      </c>
      <c r="R293" t="inlineStr"/>
      <c r="S293" t="inlineStr"/>
      <c r="T293" t="inlineStr"/>
    </row>
    <row r="294">
      <c r="A294" t="inlineStr">
        <is>
          <t>H-P2025070001</t>
        </is>
      </c>
      <c r="B294" t="inlineStr">
        <is>
          <t>乐竞英雄&amp;艾瑞_VSPO反商业贿赂协议</t>
        </is>
      </c>
      <c r="C294" t="inlineStr">
        <is>
          <t>归档</t>
        </is>
      </c>
      <c r="D294" t="inlineStr"/>
      <c r="E294" t="inlineStr">
        <is>
          <t>其他-反商业贿赂协议</t>
        </is>
      </c>
      <c r="F294" t="inlineStr">
        <is>
          <t>无金额</t>
        </is>
      </c>
      <c r="G294" t="inlineStr">
        <is>
          <t>长期有效</t>
        </is>
      </c>
      <c r="H294" t="inlineStr">
        <is>
          <t>鲲模型制作</t>
        </is>
      </c>
      <c r="I294" t="inlineStr">
        <is>
          <t>2025-06-25</t>
        </is>
      </c>
      <c r="J294" t="inlineStr">
        <is>
          <t>李佳怡1</t>
        </is>
      </c>
      <c r="K294" t="inlineStr">
        <is>
          <t>174073952</t>
        </is>
      </c>
      <c r="L294" t="inlineStr">
        <is>
          <t>纸质签约</t>
        </is>
      </c>
      <c r="M294" t="inlineStr">
        <is>
          <t>黑白双面打印</t>
        </is>
      </c>
      <c r="N294" t="inlineStr">
        <is>
          <t>青岛艾瑞游乐有限公司</t>
        </is>
      </c>
      <c r="O294" t="inlineStr">
        <is>
          <t>V-C-CN-SP-OPS-0158</t>
        </is>
      </c>
      <c r="P294" t="inlineStr">
        <is>
          <t>上海乐竞英雄体育科技有限公司</t>
        </is>
      </c>
      <c r="Q294" t="inlineStr">
        <is>
          <t>001000</t>
        </is>
      </c>
      <c r="R294" t="inlineStr"/>
      <c r="S294" t="inlineStr"/>
      <c r="T294" t="inlineStr"/>
    </row>
    <row r="295">
      <c r="A295" t="inlineStr">
        <is>
          <t>H-P2025070002</t>
        </is>
      </c>
      <c r="B295" t="inlineStr">
        <is>
          <t>海南中港诚实业有限公司三亚福朋喜来登酒店_反商业贿赂协议</t>
        </is>
      </c>
      <c r="C295" t="inlineStr">
        <is>
          <t>归档</t>
        </is>
      </c>
      <c r="D295" t="inlineStr"/>
      <c r="E295" t="inlineStr">
        <is>
          <t>其他-反商业贿赂协议</t>
        </is>
      </c>
      <c r="F295" t="inlineStr">
        <is>
          <t>无金额</t>
        </is>
      </c>
      <c r="G295" t="inlineStr">
        <is>
          <t>长期有效</t>
        </is>
      </c>
      <c r="H295" t="inlineStr">
        <is>
          <t>海南中港诚实业有限公司三亚福朋喜来登酒店&amp;nbsp;反商业贿赂协议</t>
        </is>
      </c>
      <c r="I295" t="inlineStr">
        <is>
          <t>2025-07-03</t>
        </is>
      </c>
      <c r="J295" t="inlineStr">
        <is>
          <t>樊依雯</t>
        </is>
      </c>
      <c r="K295" t="inlineStr">
        <is>
          <t>183648100</t>
        </is>
      </c>
      <c r="L295" t="inlineStr">
        <is>
          <t>纸质签约</t>
        </is>
      </c>
      <c r="M295" t="inlineStr">
        <is>
          <t>黑白双面打印</t>
        </is>
      </c>
      <c r="N295" t="inlineStr">
        <is>
          <t>海南中港诚实业有限公司三亚福朋喜来登酒店</t>
        </is>
      </c>
      <c r="O295" t="inlineStr">
        <is>
          <t>V-C-CN-AD-TRA-0091</t>
        </is>
      </c>
      <c r="P295" t="inlineStr">
        <is>
          <t>上海乐竞英雄体育科技有限公司</t>
        </is>
      </c>
      <c r="Q295" t="inlineStr">
        <is>
          <t>001000</t>
        </is>
      </c>
      <c r="R295" t="inlineStr"/>
      <c r="S295" t="inlineStr"/>
      <c r="T295" t="inlineStr"/>
    </row>
    <row r="296">
      <c r="A296" t="inlineStr">
        <is>
          <t>H-P2025070003</t>
        </is>
      </c>
      <c r="B296" t="inlineStr">
        <is>
          <t>25年王者英雄十周年之前成都AC酒店反商协议</t>
        </is>
      </c>
      <c r="C296" t="inlineStr">
        <is>
          <t>归档</t>
        </is>
      </c>
      <c r="D296" t="inlineStr"/>
      <c r="E296" t="inlineStr">
        <is>
          <t>其他-反商业贿赂协议</t>
        </is>
      </c>
      <c r="F296" t="inlineStr">
        <is>
          <t>无金额</t>
        </is>
      </c>
      <c r="G296" t="inlineStr">
        <is>
          <t>长期有效</t>
        </is>
      </c>
      <c r="H296" t="inlineStr">
        <is>
          <t>25年王者英雄十周年之前成都AC酒店反商协议--项目指定酒店</t>
        </is>
      </c>
      <c r="I296" t="inlineStr">
        <is>
          <t>2025-07-07</t>
        </is>
      </c>
      <c r="J296" t="inlineStr">
        <is>
          <t>何苗</t>
        </is>
      </c>
      <c r="K296" t="inlineStr">
        <is>
          <t>143580136</t>
        </is>
      </c>
      <c r="L296" t="inlineStr">
        <is>
          <t>纸质签约</t>
        </is>
      </c>
      <c r="M296" t="inlineStr">
        <is>
          <t>黑白双面打印</t>
        </is>
      </c>
      <c r="N296" t="inlineStr">
        <is>
          <t>成都城投锦华商业管理有限公司金牛区酒店分公司</t>
        </is>
      </c>
      <c r="O296" t="inlineStr">
        <is>
          <t>V-C-CN-AD-TRA-0085</t>
        </is>
      </c>
      <c r="P296" t="inlineStr">
        <is>
          <t>上海乐竞英雄体育科技有限公司</t>
        </is>
      </c>
      <c r="Q296" t="inlineStr">
        <is>
          <t>001000</t>
        </is>
      </c>
      <c r="R296" t="inlineStr"/>
      <c r="S296" t="inlineStr"/>
      <c r="T296" t="inlineStr"/>
    </row>
    <row r="297">
      <c r="A297" t="inlineStr">
        <is>
          <t>H-P2025070004</t>
        </is>
      </c>
      <c r="B297" t="inlineStr">
        <is>
          <t>上海盛马奥隆礼品有限公司-反贿赂协议</t>
        </is>
      </c>
      <c r="C297" t="inlineStr">
        <is>
          <t>归档</t>
        </is>
      </c>
      <c r="D297" t="inlineStr"/>
      <c r="E297" t="inlineStr">
        <is>
          <t>其他-反商业贿赂协议</t>
        </is>
      </c>
      <c r="F297" t="inlineStr">
        <is>
          <t>无金额</t>
        </is>
      </c>
      <c r="G297" t="inlineStr">
        <is>
          <t>长期有效</t>
        </is>
      </c>
      <c r="H297" t="inlineStr">
        <is>
          <t>上海盛马奥隆礼品有限公司-反贿赂协议</t>
        </is>
      </c>
      <c r="I297" t="inlineStr">
        <is>
          <t>2025-07-10</t>
        </is>
      </c>
      <c r="J297" t="inlineStr">
        <is>
          <t>陈彦</t>
        </is>
      </c>
      <c r="K297" t="inlineStr">
        <is>
          <t>36635ed6</t>
        </is>
      </c>
      <c r="L297" t="inlineStr">
        <is>
          <t>纸质签约</t>
        </is>
      </c>
      <c r="M297" t="inlineStr">
        <is>
          <t>黑白双面打印</t>
        </is>
      </c>
      <c r="N297" t="inlineStr">
        <is>
          <t>上海盛马奥隆礼品有限公司</t>
        </is>
      </c>
      <c r="O297" t="inlineStr">
        <is>
          <t>V-C-CN-OT-GIF-0020</t>
        </is>
      </c>
      <c r="P297" t="inlineStr">
        <is>
          <t>上海乐竞英雄体育科技有限公司</t>
        </is>
      </c>
      <c r="Q297" t="inlineStr">
        <is>
          <t>001000</t>
        </is>
      </c>
      <c r="R297" t="inlineStr"/>
      <c r="S297" t="inlineStr"/>
      <c r="T297" t="inlineStr"/>
    </row>
    <row r="298">
      <c r="A298" t="inlineStr">
        <is>
          <t>H-P2025070005</t>
        </is>
      </c>
      <c r="B298" t="inlineStr">
        <is>
          <t>乐竞英雄&amp;豪脉_VSPO反商业贿赂协议</t>
        </is>
      </c>
      <c r="C298" t="inlineStr">
        <is>
          <t>归档</t>
        </is>
      </c>
      <c r="D298" t="inlineStr"/>
      <c r="E298" t="inlineStr">
        <is>
          <t>其他-反商业贿赂协议</t>
        </is>
      </c>
      <c r="F298" t="inlineStr">
        <is>
          <t>无金额</t>
        </is>
      </c>
      <c r="G298" t="inlineStr">
        <is>
          <t>长期有效</t>
        </is>
      </c>
      <c r="H298" t="inlineStr">
        <is>
          <t>25科隆展_AVL</t>
        </is>
      </c>
      <c r="I298" t="inlineStr">
        <is>
          <t>2025-07-10</t>
        </is>
      </c>
      <c r="J298" t="inlineStr">
        <is>
          <t>李佳怡1</t>
        </is>
      </c>
      <c r="K298" t="inlineStr">
        <is>
          <t>174073952</t>
        </is>
      </c>
      <c r="L298" t="inlineStr">
        <is>
          <t>纸质签约</t>
        </is>
      </c>
      <c r="M298" t="inlineStr">
        <is>
          <t>黑白双面打印</t>
        </is>
      </c>
      <c r="N298" t="inlineStr">
        <is>
          <t>上海豪脉展览展示服务有限公司</t>
        </is>
      </c>
      <c r="O298" t="inlineStr">
        <is>
          <t>V-C-CN-SP-SMC-0059</t>
        </is>
      </c>
      <c r="P298" t="inlineStr">
        <is>
          <t>上海乐竞英雄体育科技有限公司</t>
        </is>
      </c>
      <c r="Q298" t="inlineStr">
        <is>
          <t>001000</t>
        </is>
      </c>
      <c r="R298" t="inlineStr"/>
      <c r="S298" t="inlineStr"/>
      <c r="T298" t="inlineStr"/>
    </row>
    <row r="299">
      <c r="A299" t="inlineStr">
        <is>
          <t>H-P2025070006</t>
        </is>
      </c>
      <c r="B299" t="inlineStr">
        <is>
          <t>VVS反商业贿赂协议-创觉-长沙视芯文化传媒有限公司</t>
        </is>
      </c>
      <c r="C299" t="inlineStr">
        <is>
          <t>归档</t>
        </is>
      </c>
      <c r="D299" t="inlineStr"/>
      <c r="E299" t="inlineStr">
        <is>
          <t>其他-反商业贿赂协议</t>
        </is>
      </c>
      <c r="F299" t="inlineStr">
        <is>
          <t>无金额</t>
        </is>
      </c>
      <c r="G299" t="inlineStr">
        <is>
          <t>长期有效</t>
        </is>
      </c>
      <c r="H299" t="inlineStr">
        <is>
          <t>长沙视芯文化传媒有限公司签订反商业贿赂协议</t>
        </is>
      </c>
      <c r="I299" t="inlineStr">
        <is>
          <t>2025-07-01</t>
        </is>
      </c>
      <c r="J299" t="inlineStr">
        <is>
          <t>王淼凝</t>
        </is>
      </c>
      <c r="K299" t="inlineStr">
        <is>
          <t>186566821</t>
        </is>
      </c>
      <c r="L299" t="inlineStr">
        <is>
          <t>纸质签约</t>
        </is>
      </c>
      <c r="M299" t="inlineStr">
        <is>
          <t>黑白双面打印</t>
        </is>
      </c>
      <c r="N299" t="inlineStr">
        <is>
          <t>长沙视芯文化传媒有限公司</t>
        </is>
      </c>
      <c r="O299" t="inlineStr">
        <is>
          <t>V-C-CN-OT-IPC-0203</t>
        </is>
      </c>
      <c r="P299" t="inlineStr">
        <is>
          <t>北京创觉传媒科技有限公司</t>
        </is>
      </c>
      <c r="Q299" t="inlineStr">
        <is>
          <t>018000</t>
        </is>
      </c>
      <c r="R299" t="inlineStr"/>
      <c r="S299" t="inlineStr"/>
      <c r="T299" t="inlineStr"/>
    </row>
    <row r="300">
      <c r="A300" t="inlineStr">
        <is>
          <t>H-P2025070007</t>
        </is>
      </c>
      <c r="B300" t="inlineStr">
        <is>
          <t>VVS反商业贿赂协议-创觉-石家庄凌影文化传播有限公司</t>
        </is>
      </c>
      <c r="C300" t="inlineStr">
        <is>
          <t>申请人确认签约性质</t>
        </is>
      </c>
      <c r="D300" t="inlineStr"/>
      <c r="E300" t="inlineStr">
        <is>
          <t>其他-反商业贿赂协议</t>
        </is>
      </c>
      <c r="F300" t="inlineStr">
        <is>
          <t>无金额</t>
        </is>
      </c>
      <c r="G300" t="inlineStr">
        <is>
          <t>长期有效</t>
        </is>
      </c>
      <c r="H300" t="inlineStr">
        <is>
          <t>石家庄凌影文化传播有限公司&amp;nbsp;签订反商业贿赂协议</t>
        </is>
      </c>
      <c r="I300" t="inlineStr">
        <is>
          <t>2025-07-01</t>
        </is>
      </c>
      <c r="J300" t="inlineStr">
        <is>
          <t>王淼凝</t>
        </is>
      </c>
      <c r="K300" t="inlineStr">
        <is>
          <t>186566821</t>
        </is>
      </c>
      <c r="L300" t="inlineStr">
        <is>
          <t>纸质签约</t>
        </is>
      </c>
      <c r="M300" t="inlineStr">
        <is>
          <t>黑白双面打印</t>
        </is>
      </c>
      <c r="N300" t="inlineStr">
        <is>
          <t>石家庄凌影文化传播有限公司</t>
        </is>
      </c>
      <c r="O300" t="inlineStr">
        <is>
          <t>V-C-CN-OT-IPC-0144</t>
        </is>
      </c>
      <c r="P300" t="inlineStr">
        <is>
          <t>北京创觉传媒科技有限公司</t>
        </is>
      </c>
      <c r="Q300" t="inlineStr">
        <is>
          <t>018000</t>
        </is>
      </c>
      <c r="R300" t="inlineStr"/>
      <c r="S300" t="inlineStr"/>
      <c r="T300" t="inlineStr"/>
    </row>
    <row r="301">
      <c r="A301" t="inlineStr">
        <is>
          <t>H-P2025070008</t>
        </is>
      </c>
      <c r="B301" t="inlineStr">
        <is>
          <t>VVS反商业贿赂协议-创觉-石家庄小房子科技有限公司</t>
        </is>
      </c>
      <c r="C301" t="inlineStr">
        <is>
          <t>归档</t>
        </is>
      </c>
      <c r="D301" t="inlineStr"/>
      <c r="E301" t="inlineStr">
        <is>
          <t>其他-反商业贿赂协议</t>
        </is>
      </c>
      <c r="F301" t="inlineStr">
        <is>
          <t>无金额</t>
        </is>
      </c>
      <c r="G301" t="inlineStr">
        <is>
          <t>长期有效</t>
        </is>
      </c>
      <c r="H301" t="inlineStr">
        <is>
          <t>石家庄小房子科技有限公司签订反商业贿赂协议</t>
        </is>
      </c>
      <c r="I301" t="inlineStr">
        <is>
          <t>2025-07-01</t>
        </is>
      </c>
      <c r="J301" t="inlineStr">
        <is>
          <t>王淼凝</t>
        </is>
      </c>
      <c r="K301" t="inlineStr">
        <is>
          <t>186566821</t>
        </is>
      </c>
      <c r="L301" t="inlineStr">
        <is>
          <t>纸质签约</t>
        </is>
      </c>
      <c r="M301" t="inlineStr">
        <is>
          <t>黑白双面打印</t>
        </is>
      </c>
      <c r="N301" t="inlineStr">
        <is>
          <t>石家庄小房子科技有限公司</t>
        </is>
      </c>
      <c r="O301" t="inlineStr">
        <is>
          <t>V-C-CN-OT-IPC-0205</t>
        </is>
      </c>
      <c r="P301" t="inlineStr">
        <is>
          <t>北京创觉传媒科技有限公司</t>
        </is>
      </c>
      <c r="Q301" t="inlineStr">
        <is>
          <t>018000</t>
        </is>
      </c>
      <c r="R301" t="inlineStr"/>
      <c r="S301" t="inlineStr"/>
      <c r="T301" t="inlineStr"/>
    </row>
    <row r="302">
      <c r="A302" t="inlineStr">
        <is>
          <t>H-P2025070009</t>
        </is>
      </c>
      <c r="B302" t="inlineStr">
        <is>
          <t>乐竞英雄&amp;迪韵_VSPO反商业贿赂协议</t>
        </is>
      </c>
      <c r="C302" t="inlineStr">
        <is>
          <t>归档</t>
        </is>
      </c>
      <c r="D302" t="inlineStr"/>
      <c r="E302" t="inlineStr">
        <is>
          <t>其他-反商业贿赂协议</t>
        </is>
      </c>
      <c r="F302" t="inlineStr">
        <is>
          <t>无金额</t>
        </is>
      </c>
      <c r="G302" t="inlineStr">
        <is>
          <t>长期有效</t>
        </is>
      </c>
      <c r="H302" t="inlineStr">
        <is>
          <t>小红书展架</t>
        </is>
      </c>
      <c r="I302" t="inlineStr">
        <is>
          <t>2025-07-14</t>
        </is>
      </c>
      <c r="J302" t="inlineStr">
        <is>
          <t>李佳怡1</t>
        </is>
      </c>
      <c r="K302" t="inlineStr">
        <is>
          <t>174073952</t>
        </is>
      </c>
      <c r="L302" t="inlineStr">
        <is>
          <t>纸质签约</t>
        </is>
      </c>
      <c r="M302" t="inlineStr">
        <is>
          <t>黑白双面打印</t>
        </is>
      </c>
      <c r="N302" t="inlineStr">
        <is>
          <t>上海迪韵演艺道具有限公司</t>
        </is>
      </c>
      <c r="O302" t="inlineStr">
        <is>
          <t>V-C-CN-SP-OPS-0161</t>
        </is>
      </c>
      <c r="P302" t="inlineStr">
        <is>
          <t>上海乐竞英雄体育科技有限公司</t>
        </is>
      </c>
      <c r="Q302" t="inlineStr">
        <is>
          <t>001000</t>
        </is>
      </c>
      <c r="R302" t="inlineStr"/>
      <c r="S302" t="inlineStr"/>
      <c r="T302" t="inlineStr"/>
    </row>
    <row r="303">
      <c r="A303" t="inlineStr">
        <is>
          <t>H-P2025070010</t>
        </is>
      </c>
      <c r="B303" t="inlineStr">
        <is>
          <t>乐竞英雄&amp;柏屿_VSPO反商业贿赂协议</t>
        </is>
      </c>
      <c r="C303" t="inlineStr">
        <is>
          <t>归档</t>
        </is>
      </c>
      <c r="D303" t="inlineStr"/>
      <c r="E303" t="inlineStr">
        <is>
          <t>其他-反商业贿赂协议</t>
        </is>
      </c>
      <c r="F303" t="inlineStr">
        <is>
          <t>无金额</t>
        </is>
      </c>
      <c r="G303" t="inlineStr">
        <is>
          <t>长期有效</t>
        </is>
      </c>
      <c r="H303" t="inlineStr">
        <is>
          <t>25科隆展_玩偶服_柏屿</t>
        </is>
      </c>
      <c r="I303" t="inlineStr">
        <is>
          <t>2025-06-25</t>
        </is>
      </c>
      <c r="J303" t="inlineStr">
        <is>
          <t>李佳怡1</t>
        </is>
      </c>
      <c r="K303" t="inlineStr">
        <is>
          <t>174073952</t>
        </is>
      </c>
      <c r="L303" t="inlineStr">
        <is>
          <t>纸质签约</t>
        </is>
      </c>
      <c r="M303" t="inlineStr">
        <is>
          <t>黑白双面打印</t>
        </is>
      </c>
      <c r="N303" t="inlineStr">
        <is>
          <t>深圳柏屿文化传媒有限公司</t>
        </is>
      </c>
      <c r="O303" t="inlineStr">
        <is>
          <t>V-C-CN-SP-OPS-0165</t>
        </is>
      </c>
      <c r="P303" t="inlineStr">
        <is>
          <t>上海乐竞英雄体育科技有限公司</t>
        </is>
      </c>
      <c r="Q303" t="inlineStr">
        <is>
          <t>001000</t>
        </is>
      </c>
      <c r="R303" t="inlineStr"/>
      <c r="S303" t="inlineStr"/>
      <c r="T303" t="inlineStr"/>
    </row>
    <row r="304">
      <c r="A304" t="inlineStr">
        <is>
          <t>H-P2025070011</t>
        </is>
      </c>
      <c r="B304" t="inlineStr">
        <is>
          <t>VVS反商业贿赂协议-创觉-- 濮阳壹点文化传媒有限公司</t>
        </is>
      </c>
      <c r="C304" t="inlineStr">
        <is>
          <t>归档</t>
        </is>
      </c>
      <c r="D304" t="inlineStr"/>
      <c r="E304" t="inlineStr">
        <is>
          <t>其他-反商业贿赂协议</t>
        </is>
      </c>
      <c r="F304" t="inlineStr">
        <is>
          <t>无金额</t>
        </is>
      </c>
      <c r="G304" t="inlineStr">
        <is>
          <t>长期有效</t>
        </is>
      </c>
      <c r="H304" t="inlineStr">
        <is>
          <t>濮阳壹点文化传媒有限公司&amp;nbsp;签订反商业贿赂协议</t>
        </is>
      </c>
      <c r="I304" t="inlineStr">
        <is>
          <t>2025-07-15</t>
        </is>
      </c>
      <c r="J304" t="inlineStr">
        <is>
          <t>王淼凝</t>
        </is>
      </c>
      <c r="K304" t="inlineStr">
        <is>
          <t>186566821</t>
        </is>
      </c>
      <c r="L304" t="inlineStr">
        <is>
          <t>纸质签约</t>
        </is>
      </c>
      <c r="M304" t="inlineStr">
        <is>
          <t>黑白双面打印</t>
        </is>
      </c>
      <c r="N304" t="inlineStr">
        <is>
          <t>濮阳壹点文化传媒有限公司</t>
        </is>
      </c>
      <c r="O304" t="inlineStr">
        <is>
          <t>V-C-CN-OT-IPC-0208</t>
        </is>
      </c>
      <c r="P304" t="inlineStr">
        <is>
          <t>北京创觉传媒科技有限公司</t>
        </is>
      </c>
      <c r="Q304" t="inlineStr">
        <is>
          <t>018000</t>
        </is>
      </c>
      <c r="R304" t="inlineStr"/>
      <c r="S304" t="inlineStr"/>
      <c r="T304" t="inlineStr"/>
    </row>
    <row r="305">
      <c r="A305" t="inlineStr">
        <is>
          <t>H-P2025070012</t>
        </is>
      </c>
      <c r="B305" t="inlineStr">
        <is>
          <t>乐竞英雄&amp;小龙女_VSPO反商业贿赂协议</t>
        </is>
      </c>
      <c r="C305" t="inlineStr">
        <is>
          <t>归档</t>
        </is>
      </c>
      <c r="D305" t="inlineStr"/>
      <c r="E305" t="inlineStr">
        <is>
          <t>其他-反商业贿赂协议</t>
        </is>
      </c>
      <c r="F305" t="inlineStr">
        <is>
          <t>无金额</t>
        </is>
      </c>
      <c r="G305" t="inlineStr">
        <is>
          <t>长期有效</t>
        </is>
      </c>
      <c r="H305" t="inlineStr">
        <is>
          <t>25超核玩家_游艇_小龙女</t>
        </is>
      </c>
      <c r="I305" t="inlineStr">
        <is>
          <t>2025-07-15</t>
        </is>
      </c>
      <c r="J305" t="inlineStr">
        <is>
          <t>李佳怡1</t>
        </is>
      </c>
      <c r="K305" t="inlineStr">
        <is>
          <t>174073952</t>
        </is>
      </c>
      <c r="L305" t="inlineStr">
        <is>
          <t>纸质签约</t>
        </is>
      </c>
      <c r="M305" t="inlineStr">
        <is>
          <t>黑白双面打印</t>
        </is>
      </c>
      <c r="N305" t="inlineStr">
        <is>
          <t>三亚小龙女汽车租赁有限公司</t>
        </is>
      </c>
      <c r="O305" t="inlineStr">
        <is>
          <t>V-C-CN-SP-PPC-0071</t>
        </is>
      </c>
      <c r="P305" t="inlineStr">
        <is>
          <t>上海乐竞英雄体育科技有限公司</t>
        </is>
      </c>
      <c r="Q305" t="inlineStr">
        <is>
          <t>001000</t>
        </is>
      </c>
      <c r="R305" t="inlineStr"/>
      <c r="S305" t="inlineStr"/>
      <c r="T305" t="inlineStr"/>
    </row>
    <row r="306">
      <c r="A306" t="inlineStr">
        <is>
          <t>H-P2025070013</t>
        </is>
      </c>
      <c r="B306" t="inlineStr">
        <is>
          <t>乐竞英雄&amp;数维_VSPO反商业贿赂协议</t>
        </is>
      </c>
      <c r="C306" t="inlineStr">
        <is>
          <t>归档</t>
        </is>
      </c>
      <c r="D306" t="inlineStr"/>
      <c r="E306" t="inlineStr">
        <is>
          <t>其他-反商业贿赂协议</t>
        </is>
      </c>
      <c r="F306" t="inlineStr">
        <is>
          <t>无金额</t>
        </is>
      </c>
      <c r="G306" t="inlineStr">
        <is>
          <t>长期有效</t>
        </is>
      </c>
      <c r="H306" t="inlineStr">
        <is>
          <t>25科隆展_free_数维</t>
        </is>
      </c>
      <c r="I306" t="inlineStr">
        <is>
          <t>2025-05-20</t>
        </is>
      </c>
      <c r="J306" t="inlineStr">
        <is>
          <t>李佳怡1</t>
        </is>
      </c>
      <c r="K306" t="inlineStr">
        <is>
          <t>174073952</t>
        </is>
      </c>
      <c r="L306" t="inlineStr">
        <is>
          <t>纸质签约</t>
        </is>
      </c>
      <c r="M306" t="inlineStr">
        <is>
          <t>黑白双面打印</t>
        </is>
      </c>
      <c r="N306" t="inlineStr">
        <is>
          <t>北京数维视界国际公关顾问有限公司</t>
        </is>
      </c>
      <c r="O306" t="inlineStr">
        <is>
          <t>V-C-CN-SP-TPS-0446</t>
        </is>
      </c>
      <c r="P306" t="inlineStr">
        <is>
          <t>上海乐竞英雄体育科技有限公司</t>
        </is>
      </c>
      <c r="Q306" t="inlineStr">
        <is>
          <t>001000</t>
        </is>
      </c>
      <c r="R306" t="inlineStr"/>
      <c r="S306" t="inlineStr"/>
      <c r="T306" t="inlineStr"/>
    </row>
    <row r="307">
      <c r="A307" t="inlineStr">
        <is>
          <t>H-P2025070014</t>
        </is>
      </c>
      <c r="B307" t="inlineStr">
        <is>
          <t>乐竞英雄&amp;森茂_VSPO反商业贿赂协议</t>
        </is>
      </c>
      <c r="C307" t="inlineStr">
        <is>
          <t>归档</t>
        </is>
      </c>
      <c r="D307" t="inlineStr"/>
      <c r="E307" t="inlineStr">
        <is>
          <t>其他-反商业贿赂协议</t>
        </is>
      </c>
      <c r="F307" t="inlineStr">
        <is>
          <t>无金额</t>
        </is>
      </c>
      <c r="G307" t="inlineStr">
        <is>
          <t>长期有效</t>
        </is>
      </c>
      <c r="H307" t="inlineStr">
        <is>
          <t>25超核玩家_搭建_森茂</t>
        </is>
      </c>
      <c r="I307" t="inlineStr">
        <is>
          <t>2025-07-16</t>
        </is>
      </c>
      <c r="J307" t="inlineStr">
        <is>
          <t>李佳怡1</t>
        </is>
      </c>
      <c r="K307" t="inlineStr">
        <is>
          <t>174073952</t>
        </is>
      </c>
      <c r="L307" t="inlineStr">
        <is>
          <t>纸质签约</t>
        </is>
      </c>
      <c r="M307" t="inlineStr">
        <is>
          <t>黑白双面打印</t>
        </is>
      </c>
      <c r="N307" t="inlineStr">
        <is>
          <t>海南森茂嘉利传媒科技有限公司</t>
        </is>
      </c>
      <c r="O307" t="inlineStr">
        <is>
          <t>V-C-CN-SP-SMC-0060</t>
        </is>
      </c>
      <c r="P307" t="inlineStr">
        <is>
          <t>上海乐竞英雄体育科技有限公司</t>
        </is>
      </c>
      <c r="Q307" t="inlineStr">
        <is>
          <t>001000</t>
        </is>
      </c>
      <c r="R307" t="inlineStr"/>
      <c r="S307" t="inlineStr"/>
      <c r="T307" t="inlineStr"/>
    </row>
    <row r="308">
      <c r="A308" t="inlineStr">
        <is>
          <t>H-P2025070015</t>
        </is>
      </c>
      <c r="B308" t="inlineStr">
        <is>
          <t>英雄电竞反商业贿赂协议——监控维修</t>
        </is>
      </c>
      <c r="C308" t="inlineStr">
        <is>
          <t>归档</t>
        </is>
      </c>
      <c r="D308" t="inlineStr"/>
      <c r="E308" t="inlineStr">
        <is>
          <t>其他-反商业贿赂协议</t>
        </is>
      </c>
      <c r="F308" t="inlineStr">
        <is>
          <t>无金额</t>
        </is>
      </c>
      <c r="G308" t="inlineStr">
        <is>
          <t>长期有效</t>
        </is>
      </c>
      <c r="H308" t="inlineStr">
        <is>
          <t>英雄电竞反商业贿赂协议——监控维修</t>
        </is>
      </c>
      <c r="I308" t="inlineStr">
        <is>
          <t>2025-07-15</t>
        </is>
      </c>
      <c r="J308" t="inlineStr">
        <is>
          <t>应晓翾</t>
        </is>
      </c>
      <c r="K308" t="inlineStr">
        <is>
          <t>190438169</t>
        </is>
      </c>
      <c r="L308" t="inlineStr">
        <is>
          <t>纸质签约</t>
        </is>
      </c>
      <c r="M308" t="inlineStr">
        <is>
          <t>黑白双面打印</t>
        </is>
      </c>
      <c r="N308" t="inlineStr">
        <is>
          <t>上海宜搏网络科技有限公司</t>
        </is>
      </c>
      <c r="O308" t="inlineStr">
        <is>
          <t>V-C-CN-AD-NET-0006</t>
        </is>
      </c>
      <c r="P308" t="inlineStr">
        <is>
          <t>上海英柘体育管理有限公司</t>
        </is>
      </c>
      <c r="Q308" t="inlineStr">
        <is>
          <t>013000</t>
        </is>
      </c>
      <c r="R308" t="inlineStr"/>
      <c r="S308" t="inlineStr"/>
      <c r="T308" t="inlineStr"/>
    </row>
    <row r="309">
      <c r="A309" t="inlineStr">
        <is>
          <t>H-P2025070016</t>
        </is>
      </c>
      <c r="B309" t="inlineStr">
        <is>
          <t>乐竞英雄&amp;来闻_VSPO反商业贿赂协议</t>
        </is>
      </c>
      <c r="C309" t="inlineStr">
        <is>
          <t>归档</t>
        </is>
      </c>
      <c r="D309" t="inlineStr"/>
      <c r="E309" t="inlineStr">
        <is>
          <t>其他-反商业贿赂协议</t>
        </is>
      </c>
      <c r="F309" t="inlineStr">
        <is>
          <t>无金额</t>
        </is>
      </c>
      <c r="G309" t="inlineStr">
        <is>
          <t>长期有效</t>
        </is>
      </c>
      <c r="H309" t="inlineStr">
        <is>
          <t>25科隆展_三方_来闻（兼职、礼仪、安保、保洁三方人员）</t>
        </is>
      </c>
      <c r="I309" t="inlineStr">
        <is>
          <t>2025-07-21</t>
        </is>
      </c>
      <c r="J309" t="inlineStr">
        <is>
          <t>李佳怡1</t>
        </is>
      </c>
      <c r="K309" t="inlineStr">
        <is>
          <t>174073952</t>
        </is>
      </c>
      <c r="L309" t="inlineStr">
        <is>
          <t>纸质签约</t>
        </is>
      </c>
      <c r="M309" t="inlineStr">
        <is>
          <t>黑白双面打印</t>
        </is>
      </c>
      <c r="N309" t="inlineStr">
        <is>
          <t>北京来闻科技发展有限公司</t>
        </is>
      </c>
      <c r="O309" t="inlineStr">
        <is>
          <t>V-C-CN-SP-TPS-0447</t>
        </is>
      </c>
      <c r="P309" t="inlineStr">
        <is>
          <t>上海乐竞英雄体育科技有限公司</t>
        </is>
      </c>
      <c r="Q309" t="inlineStr">
        <is>
          <t>001000</t>
        </is>
      </c>
      <c r="R309" t="inlineStr"/>
      <c r="S309" t="inlineStr"/>
      <c r="T309" t="inlineStr"/>
    </row>
    <row r="310">
      <c r="A310" t="inlineStr">
        <is>
          <t>H-P2025070017</t>
        </is>
      </c>
      <c r="B310" t="inlineStr">
        <is>
          <t>乐竞英雄&amp;岛屿_VSPO反商业贿赂协议</t>
        </is>
      </c>
      <c r="C310" t="inlineStr">
        <is>
          <t>归档</t>
        </is>
      </c>
      <c r="D310" t="inlineStr"/>
      <c r="E310" t="inlineStr">
        <is>
          <t>其他-反商业贿赂协议</t>
        </is>
      </c>
      <c r="F310" t="inlineStr">
        <is>
          <t>无金额</t>
        </is>
      </c>
      <c r="G310" t="inlineStr">
        <is>
          <t>长期有效</t>
        </is>
      </c>
      <c r="H310" t="inlineStr">
        <is>
          <t>25科隆展_摄影摄像_岛屿</t>
        </is>
      </c>
      <c r="I310" t="inlineStr">
        <is>
          <t>2025-07-21</t>
        </is>
      </c>
      <c r="J310" t="inlineStr">
        <is>
          <t>李佳怡1</t>
        </is>
      </c>
      <c r="K310" t="inlineStr">
        <is>
          <t>174073952</t>
        </is>
      </c>
      <c r="L310" t="inlineStr">
        <is>
          <t>纸质签约</t>
        </is>
      </c>
      <c r="M310" t="inlineStr">
        <is>
          <t>黑白双面打印</t>
        </is>
      </c>
      <c r="N310" t="inlineStr">
        <is>
          <t>天津市岛屿映画文化传媒有限公司</t>
        </is>
      </c>
      <c r="O310" t="inlineStr">
        <is>
          <t>V-C-CN-SP-TPS-0448</t>
        </is>
      </c>
      <c r="P310" t="inlineStr">
        <is>
          <t>上海乐竞英雄体育科技有限公司</t>
        </is>
      </c>
      <c r="Q310" t="inlineStr">
        <is>
          <t>001000</t>
        </is>
      </c>
      <c r="R310" t="inlineStr"/>
      <c r="S310" t="inlineStr"/>
      <c r="T310" t="inlineStr"/>
    </row>
    <row r="311">
      <c r="A311" t="inlineStr">
        <is>
          <t>H-P2025070018</t>
        </is>
      </c>
      <c r="B311" t="inlineStr">
        <is>
          <t>深圳华尔登酒店管理有限公司_反商业贿赂协议</t>
        </is>
      </c>
      <c r="C311" t="inlineStr">
        <is>
          <t>归档</t>
        </is>
      </c>
      <c r="D311" t="inlineStr"/>
      <c r="E311" t="inlineStr">
        <is>
          <t>其他-反商业贿赂协议</t>
        </is>
      </c>
      <c r="F311" t="inlineStr">
        <is>
          <t>无金额</t>
        </is>
      </c>
      <c r="G311" t="inlineStr">
        <is>
          <t>长期有效</t>
        </is>
      </c>
      <c r="H311" t="inlineStr">
        <is>
          <t>深圳华尔登酒店管理有限公司_反商业贿赂协议</t>
        </is>
      </c>
      <c r="I311" t="inlineStr">
        <is>
          <t>2025-07-23</t>
        </is>
      </c>
      <c r="J311" t="inlineStr">
        <is>
          <t>樊依雯</t>
        </is>
      </c>
      <c r="K311" t="inlineStr">
        <is>
          <t>183648100</t>
        </is>
      </c>
      <c r="L311" t="inlineStr">
        <is>
          <t>纸质签约</t>
        </is>
      </c>
      <c r="M311" t="inlineStr">
        <is>
          <t>黑白双面打印</t>
        </is>
      </c>
      <c r="N311" t="inlineStr">
        <is>
          <t>深圳华尔登酒店管理有限公司</t>
        </is>
      </c>
      <c r="O311" t="inlineStr">
        <is>
          <t>V-C-CN-AD-TRA-0094</t>
        </is>
      </c>
      <c r="P311" t="inlineStr">
        <is>
          <t>成都维竞乐文化传媒有限公司</t>
        </is>
      </c>
      <c r="Q311" t="inlineStr">
        <is>
          <t>008000</t>
        </is>
      </c>
      <c r="R311" t="inlineStr"/>
      <c r="S311" t="inlineStr"/>
      <c r="T311" t="inlineStr"/>
    </row>
    <row r="312">
      <c r="A312" t="inlineStr">
        <is>
          <t>H-P2025070019</t>
        </is>
      </c>
      <c r="B312" t="inlineStr">
        <is>
          <t>成都市百顺嘉酒店管理有限公司_反商业贿赂协议</t>
        </is>
      </c>
      <c r="C312" t="inlineStr">
        <is>
          <t>归档</t>
        </is>
      </c>
      <c r="D312" t="inlineStr"/>
      <c r="E312" t="inlineStr">
        <is>
          <t>其他-反商业贿赂协议</t>
        </is>
      </c>
      <c r="F312" t="inlineStr">
        <is>
          <t>无金额</t>
        </is>
      </c>
      <c r="G312" t="inlineStr">
        <is>
          <t>长期有效</t>
        </is>
      </c>
      <c r="H312" t="inlineStr">
        <is>
          <t>成都市百顺嘉酒店管理有限公司反商业贿赂协议</t>
        </is>
      </c>
      <c r="I312" t="inlineStr">
        <is>
          <t>2025-07-24</t>
        </is>
      </c>
      <c r="J312" t="inlineStr">
        <is>
          <t>樊依雯</t>
        </is>
      </c>
      <c r="K312" t="inlineStr">
        <is>
          <t>183648100</t>
        </is>
      </c>
      <c r="L312" t="inlineStr">
        <is>
          <t>纸质签约</t>
        </is>
      </c>
      <c r="M312" t="inlineStr">
        <is>
          <t>黑白双面打印</t>
        </is>
      </c>
      <c r="N312" t="inlineStr">
        <is>
          <t>成都市百顺嘉酒店管理有限公司</t>
        </is>
      </c>
      <c r="O312" t="inlineStr">
        <is>
          <t>V-C-CN-AD-TRA-0095</t>
        </is>
      </c>
      <c r="P312" t="inlineStr">
        <is>
          <t>上海乐竞英雄体育科技有限公司</t>
        </is>
      </c>
      <c r="Q312" t="inlineStr">
        <is>
          <t>001000</t>
        </is>
      </c>
      <c r="R312" t="inlineStr"/>
      <c r="S312" t="inlineStr"/>
      <c r="T312" t="inlineStr"/>
    </row>
    <row r="313">
      <c r="A313" t="inlineStr">
        <is>
          <t>H-P2025070020</t>
        </is>
      </c>
      <c r="B313" t="inlineStr">
        <is>
          <t>乐竞英雄&amp;久江_VSPO反商业贿赂协议</t>
        </is>
      </c>
      <c r="C313" t="inlineStr">
        <is>
          <t>归档</t>
        </is>
      </c>
      <c r="D313" t="inlineStr"/>
      <c r="E313" t="inlineStr">
        <is>
          <t>其他-反商业贿赂协议</t>
        </is>
      </c>
      <c r="F313" t="inlineStr">
        <is>
          <t>无金额</t>
        </is>
      </c>
      <c r="G313" t="inlineStr">
        <is>
          <t>长期有效</t>
        </is>
      </c>
      <c r="H313" t="inlineStr">
        <is>
          <t>25夏远程_解说（第一轮）——广宇</t>
        </is>
      </c>
      <c r="I313" t="inlineStr">
        <is>
          <t>2025-06-06</t>
        </is>
      </c>
      <c r="J313" t="inlineStr">
        <is>
          <t>李佳怡1</t>
        </is>
      </c>
      <c r="K313" t="inlineStr">
        <is>
          <t>174073952</t>
        </is>
      </c>
      <c r="L313" t="inlineStr">
        <is>
          <t>纸质签约</t>
        </is>
      </c>
      <c r="M313" t="inlineStr">
        <is>
          <t>黑白双面打印</t>
        </is>
      </c>
      <c r="N313" t="inlineStr">
        <is>
          <t>黑龙江久江宇科技有限公司</t>
        </is>
      </c>
      <c r="O313" t="inlineStr">
        <is>
          <t>V-C-CN-SP-TPS-0455</t>
        </is>
      </c>
      <c r="P313" t="inlineStr">
        <is>
          <t>上海乐竞英雄体育科技有限公司</t>
        </is>
      </c>
      <c r="Q313" t="inlineStr">
        <is>
          <t>001000</t>
        </is>
      </c>
      <c r="R313" t="inlineStr"/>
      <c r="S313" t="inlineStr"/>
      <c r="T313" t="inlineStr"/>
    </row>
    <row r="314">
      <c r="A314" t="inlineStr">
        <is>
          <t>H-P2025070022</t>
        </is>
      </c>
      <c r="B314" t="inlineStr">
        <is>
          <t>乐竞英雄&amp;瑞励_VSPO反商业贿赂协议</t>
        </is>
      </c>
      <c r="C314" t="inlineStr">
        <is>
          <t>归档</t>
        </is>
      </c>
      <c r="D314" t="inlineStr"/>
      <c r="E314" t="inlineStr">
        <is>
          <t>其他-反商业贿赂协议</t>
        </is>
      </c>
      <c r="F314" t="inlineStr">
        <is>
          <t>无金额</t>
        </is>
      </c>
      <c r="G314" t="inlineStr">
        <is>
          <t>长期有效</t>
        </is>
      </c>
      <c r="H314" t="inlineStr">
        <is>
          <t>25KPL夏常_大屏_瑞励</t>
        </is>
      </c>
      <c r="I314" t="inlineStr">
        <is>
          <t>2025-07-20</t>
        </is>
      </c>
      <c r="J314" t="inlineStr">
        <is>
          <t>李佳怡1</t>
        </is>
      </c>
      <c r="K314" t="inlineStr">
        <is>
          <t>174073952</t>
        </is>
      </c>
      <c r="L314" t="inlineStr">
        <is>
          <t>纸质签约</t>
        </is>
      </c>
      <c r="M314" t="inlineStr">
        <is>
          <t>黑白双面打印</t>
        </is>
      </c>
      <c r="N314" t="inlineStr">
        <is>
          <t>上海瑞励演出器材有限公司</t>
        </is>
      </c>
      <c r="O314" t="inlineStr">
        <is>
          <t>V-C-CN-SP-SMC-0009</t>
        </is>
      </c>
      <c r="P314" t="inlineStr">
        <is>
          <t>上海乐竞英雄体育科技有限公司</t>
        </is>
      </c>
      <c r="Q314" t="inlineStr">
        <is>
          <t>001000</t>
        </is>
      </c>
      <c r="R314" t="inlineStr"/>
      <c r="S314" t="inlineStr"/>
      <c r="T314" t="inlineStr"/>
    </row>
    <row r="315">
      <c r="A315" t="inlineStr">
        <is>
          <t>H-P2025070023</t>
        </is>
      </c>
      <c r="B315" t="inlineStr">
        <is>
          <t>乐竞英雄&amp;实诚_VSPO反商业贿赂协议</t>
        </is>
      </c>
      <c r="C315" t="inlineStr">
        <is>
          <t>归档</t>
        </is>
      </c>
      <c r="D315" t="inlineStr"/>
      <c r="E315" t="inlineStr">
        <is>
          <t>其他-反商业贿赂协议</t>
        </is>
      </c>
      <c r="F315" t="inlineStr">
        <is>
          <t>无金额</t>
        </is>
      </c>
      <c r="G315" t="inlineStr">
        <is>
          <t>长期有效</t>
        </is>
      </c>
      <c r="H315" t="inlineStr">
        <is>
          <t>25科隆展_物流_实诚</t>
        </is>
      </c>
      <c r="I315" t="inlineStr">
        <is>
          <t>2025-07-23</t>
        </is>
      </c>
      <c r="J315" t="inlineStr">
        <is>
          <t>李佳怡1</t>
        </is>
      </c>
      <c r="K315" t="inlineStr">
        <is>
          <t>174073952</t>
        </is>
      </c>
      <c r="L315" t="inlineStr">
        <is>
          <t>纸质签约</t>
        </is>
      </c>
      <c r="M315" t="inlineStr">
        <is>
          <t>黑白双面打印</t>
        </is>
      </c>
      <c r="N315" t="inlineStr">
        <is>
          <t>南昌江铃集团实诚物流有限责任公司</t>
        </is>
      </c>
      <c r="O315" t="inlineStr">
        <is>
          <t>V-C-CN-SP-EXP-0012</t>
        </is>
      </c>
      <c r="P315" t="inlineStr">
        <is>
          <t>上海乐竞英雄体育科技有限公司</t>
        </is>
      </c>
      <c r="Q315" t="inlineStr">
        <is>
          <t>001000</t>
        </is>
      </c>
      <c r="R315" t="inlineStr"/>
      <c r="S315" t="inlineStr"/>
      <c r="T315" t="inlineStr"/>
    </row>
    <row r="316">
      <c r="A316" t="inlineStr">
        <is>
          <t>H-P2025070024</t>
        </is>
      </c>
      <c r="B316" t="inlineStr">
        <is>
          <t>六洲酒店管理(上海)有限公司反商业贿赂协议</t>
        </is>
      </c>
      <c r="C316" t="inlineStr">
        <is>
          <t>归档</t>
        </is>
      </c>
      <c r="D316" t="inlineStr"/>
      <c r="E316" t="inlineStr">
        <is>
          <t>其他-反商业贿赂协议</t>
        </is>
      </c>
      <c r="F316" t="inlineStr">
        <is>
          <t>无金额</t>
        </is>
      </c>
      <c r="G316" t="inlineStr">
        <is>
          <t>长期有效</t>
        </is>
      </c>
      <c r="H316" t="inlineStr">
        <is>
          <t>六洲酒店管理(上海)有限公司反商业贿赂协议</t>
        </is>
      </c>
      <c r="I316" t="inlineStr">
        <is>
          <t>2025-08-10</t>
        </is>
      </c>
      <c r="J316" t="inlineStr">
        <is>
          <t>王佳琪</t>
        </is>
      </c>
      <c r="K316" t="inlineStr">
        <is>
          <t>143580128</t>
        </is>
      </c>
      <c r="L316" t="inlineStr">
        <is>
          <t>纸质签约</t>
        </is>
      </c>
      <c r="M316" t="inlineStr">
        <is>
          <t>黑白双面打印</t>
        </is>
      </c>
      <c r="N316" t="inlineStr">
        <is>
          <t>六洲酒店管理（上海）有限公司</t>
        </is>
      </c>
      <c r="O316" t="inlineStr">
        <is>
          <t>V-C-CN-AD-TRA-0096</t>
        </is>
      </c>
      <c r="P316" t="inlineStr">
        <is>
          <t>上海乐竞英雄体育科技有限公司</t>
        </is>
      </c>
      <c r="Q316" t="inlineStr">
        <is>
          <t>001000</t>
        </is>
      </c>
      <c r="R316" t="inlineStr"/>
      <c r="S316" t="inlineStr"/>
      <c r="T316" t="inlineStr"/>
    </row>
    <row r="317">
      <c r="A317" t="inlineStr">
        <is>
          <t>H-P2025070025</t>
        </is>
      </c>
      <c r="B317" t="inlineStr">
        <is>
          <t>乐竞英雄&amp;远海_VSPO反商业贿赂协议</t>
        </is>
      </c>
      <c r="C317" t="inlineStr">
        <is>
          <t>归档</t>
        </is>
      </c>
      <c r="D317" t="inlineStr"/>
      <c r="E317" t="inlineStr">
        <is>
          <t>其他-反商业贿赂协议</t>
        </is>
      </c>
      <c r="F317" t="inlineStr">
        <is>
          <t>无金额</t>
        </is>
      </c>
      <c r="G317" t="inlineStr">
        <is>
          <t>长期有效</t>
        </is>
      </c>
      <c r="H317" t="inlineStr">
        <is>
          <t>25科隆展_租车_远海</t>
        </is>
      </c>
      <c r="I317" t="inlineStr">
        <is>
          <t>2025-07-30</t>
        </is>
      </c>
      <c r="J317" t="inlineStr">
        <is>
          <t>李佳怡1</t>
        </is>
      </c>
      <c r="K317" t="inlineStr">
        <is>
          <t>174073952</t>
        </is>
      </c>
      <c r="L317" t="inlineStr">
        <is>
          <t>纸质签约</t>
        </is>
      </c>
      <c r="M317" t="inlineStr">
        <is>
          <t>黑白双面打印</t>
        </is>
      </c>
      <c r="N317" t="inlineStr">
        <is>
          <t>四川远海国际旅行社股份有限公司</t>
        </is>
      </c>
      <c r="O317" t="inlineStr">
        <is>
          <t>V-C-CN-AD-TRA-0097</t>
        </is>
      </c>
      <c r="P317" t="inlineStr">
        <is>
          <t>上海乐竞英雄体育科技有限公司</t>
        </is>
      </c>
      <c r="Q317" t="inlineStr">
        <is>
          <t>001000</t>
        </is>
      </c>
      <c r="R317" t="inlineStr"/>
      <c r="S317" t="inlineStr"/>
      <c r="T317" t="inlineStr"/>
    </row>
    <row r="318">
      <c r="A318" t="inlineStr">
        <is>
          <t>H-P2025070026</t>
        </is>
      </c>
      <c r="B318" t="inlineStr">
        <is>
          <t>上海雅色展览展示服务有限公司-反商业贿赂协议</t>
        </is>
      </c>
      <c r="C318" t="inlineStr">
        <is>
          <t>归档</t>
        </is>
      </c>
      <c r="D318" t="inlineStr"/>
      <c r="E318" t="inlineStr">
        <is>
          <t>其他-反商业贿赂协议</t>
        </is>
      </c>
      <c r="F318" t="inlineStr">
        <is>
          <t>无金额</t>
        </is>
      </c>
      <c r="G318" t="inlineStr">
        <is>
          <t>长期有效</t>
        </is>
      </c>
      <c r="H318" t="inlineStr">
        <is>
          <t>上海雅色公司制作外滩电竞中心带有“英雄电竞”的遮阳伞和门口发光字。</t>
        </is>
      </c>
      <c r="I318" t="inlineStr">
        <is>
          <t>2025-05-27</t>
        </is>
      </c>
      <c r="J318" t="inlineStr">
        <is>
          <t>鹿雨馨</t>
        </is>
      </c>
      <c r="K318" t="inlineStr">
        <is>
          <t>fcc57beg</t>
        </is>
      </c>
      <c r="L318" t="inlineStr">
        <is>
          <t>纸质签约</t>
        </is>
      </c>
      <c r="M318" t="inlineStr">
        <is>
          <t>黑白双面打印</t>
        </is>
      </c>
      <c r="N318" t="inlineStr">
        <is>
          <t>上海雅色展览展示服务有限公司</t>
        </is>
      </c>
      <c r="O318" t="inlineStr">
        <is>
          <t>V-C-CN-SP-SMC-0028</t>
        </is>
      </c>
      <c r="P318" t="inlineStr">
        <is>
          <t>上海乐竞英雄体育科技有限公司</t>
        </is>
      </c>
      <c r="Q318" t="inlineStr">
        <is>
          <t>001000</t>
        </is>
      </c>
      <c r="R318" t="inlineStr"/>
      <c r="S318" t="inlineStr"/>
      <c r="T318" t="inlineStr"/>
    </row>
    <row r="319">
      <c r="A319" t="inlineStr">
        <is>
          <t>H-P2025080001</t>
        </is>
      </c>
      <c r="B319" t="inlineStr">
        <is>
          <t>乐竞英雄&amp;伍洲_VSPO反商业贿赂协议</t>
        </is>
      </c>
      <c r="C319" t="inlineStr">
        <is>
          <t>归档</t>
        </is>
      </c>
      <c r="D319" t="inlineStr"/>
      <c r="E319" t="inlineStr">
        <is>
          <t>其他-反商业贿赂协议</t>
        </is>
      </c>
      <c r="F319" t="inlineStr">
        <is>
          <t>无金额</t>
        </is>
      </c>
      <c r="G319" t="inlineStr">
        <is>
          <t>长期有效</t>
        </is>
      </c>
      <c r="H319" t="inlineStr">
        <is>
          <t>25科隆展_物流_伍洲</t>
        </is>
      </c>
      <c r="I319" t="inlineStr">
        <is>
          <t>2025-07-25</t>
        </is>
      </c>
      <c r="J319" t="inlineStr">
        <is>
          <t>李佳怡1</t>
        </is>
      </c>
      <c r="K319" t="inlineStr">
        <is>
          <t>174073952</t>
        </is>
      </c>
      <c r="L319" t="inlineStr">
        <is>
          <t>纸质签约</t>
        </is>
      </c>
      <c r="M319" t="inlineStr">
        <is>
          <t>黑白双面打印</t>
        </is>
      </c>
      <c r="N319" t="inlineStr">
        <is>
          <t>伍洲弘运跨境电商物流（深圳）有限公司</t>
        </is>
      </c>
      <c r="O319" t="inlineStr">
        <is>
          <t>V-C-CN-SP-EXP-0013</t>
        </is>
      </c>
      <c r="P319" t="inlineStr">
        <is>
          <t>上海乐竞英雄体育科技有限公司</t>
        </is>
      </c>
      <c r="Q319" t="inlineStr">
        <is>
          <t>001000</t>
        </is>
      </c>
      <c r="R319" t="inlineStr"/>
      <c r="S319" t="inlineStr"/>
      <c r="T319" t="inlineStr"/>
    </row>
    <row r="320">
      <c r="A320" t="inlineStr">
        <is>
          <t>H-P2025080002</t>
        </is>
      </c>
      <c r="B320" t="inlineStr">
        <is>
          <t>25年三角洲行动直签杭州乐斐酒店反商协议</t>
        </is>
      </c>
      <c r="C320" t="inlineStr">
        <is>
          <t>归档</t>
        </is>
      </c>
      <c r="D320" t="inlineStr"/>
      <c r="E320" t="inlineStr">
        <is>
          <t>其他-反商业贿赂协议</t>
        </is>
      </c>
      <c r="F320" t="inlineStr">
        <is>
          <t>无金额</t>
        </is>
      </c>
      <c r="G320" t="inlineStr">
        <is>
          <t>长期有效</t>
        </is>
      </c>
      <c r="H320" t="inlineStr">
        <is>
          <t>25年三角洲行动周年庆与全球总决赛直签杭州乐斐酒店反商贿赂协议</t>
        </is>
      </c>
      <c r="I320" t="inlineStr">
        <is>
          <t>2025-08-05</t>
        </is>
      </c>
      <c r="J320" t="inlineStr">
        <is>
          <t>何苗</t>
        </is>
      </c>
      <c r="K320" t="inlineStr">
        <is>
          <t>143580136</t>
        </is>
      </c>
      <c r="L320" t="inlineStr">
        <is>
          <t>纸质签约</t>
        </is>
      </c>
      <c r="M320" t="inlineStr">
        <is>
          <t>黑白双面打印</t>
        </is>
      </c>
      <c r="N320" t="inlineStr">
        <is>
          <t>杭州西旅乐斐商业管理有限公司</t>
        </is>
      </c>
      <c r="O320" t="inlineStr">
        <is>
          <t>V-C-CN-AD-TRA-0098</t>
        </is>
      </c>
      <c r="P320" t="inlineStr">
        <is>
          <t>上海乐竞英雄体育科技有限公司</t>
        </is>
      </c>
      <c r="Q320" t="inlineStr">
        <is>
          <t>001000</t>
        </is>
      </c>
      <c r="R320" t="inlineStr"/>
      <c r="S320" t="inlineStr"/>
      <c r="T320" t="inlineStr"/>
    </row>
    <row r="321">
      <c r="A321" t="inlineStr">
        <is>
          <t>H-P2025080003</t>
        </is>
      </c>
      <c r="B321" t="inlineStr">
        <is>
          <t>反商业贿赂协议（北京中凯（上海）律师事务所）</t>
        </is>
      </c>
      <c r="C321" t="inlineStr">
        <is>
          <t>归档</t>
        </is>
      </c>
      <c r="D321" t="inlineStr"/>
      <c r="E321" t="inlineStr">
        <is>
          <t>其他-反商业贿赂协议</t>
        </is>
      </c>
      <c r="F321" t="inlineStr">
        <is>
          <t>无金额</t>
        </is>
      </c>
      <c r="G321" t="inlineStr">
        <is>
          <t>长期有效</t>
        </is>
      </c>
      <c r="H321" t="inlineStr">
        <is>
          <t>双方就北京中凯接受上海乐竞委托，代理上海乐竞办理其与郁艳之间的劳动争议纠纷案件事宜签订反商业贿赂协议</t>
        </is>
      </c>
      <c r="I321" t="inlineStr">
        <is>
          <t>2025-08-04</t>
        </is>
      </c>
      <c r="J321" t="inlineStr">
        <is>
          <t>梁木子（法务用印）</t>
        </is>
      </c>
      <c r="K321" t="inlineStr">
        <is>
          <t>c9gcg1c3</t>
        </is>
      </c>
      <c r="L321" t="inlineStr">
        <is>
          <t>纸质签约</t>
        </is>
      </c>
      <c r="M321" t="inlineStr">
        <is>
          <t>黑白双面打印</t>
        </is>
      </c>
      <c r="N321" t="inlineStr">
        <is>
          <t>北京中凯（上海）律师事务所</t>
        </is>
      </c>
      <c r="O321" t="inlineStr">
        <is>
          <t>V-C-CN-PS-PRS-0080</t>
        </is>
      </c>
      <c r="P321" t="inlineStr">
        <is>
          <t>上海乐竞英雄体育科技有限公司</t>
        </is>
      </c>
      <c r="Q321" t="inlineStr">
        <is>
          <t>001000</t>
        </is>
      </c>
      <c r="R321" t="inlineStr"/>
      <c r="S321" t="inlineStr"/>
      <c r="T321" t="inlineStr"/>
    </row>
    <row r="322">
      <c r="A322" t="inlineStr">
        <is>
          <t>H-P2025080004</t>
        </is>
      </c>
      <c r="B322" t="inlineStr">
        <is>
          <t>反商业贿赂协议（泰皓智源）</t>
        </is>
      </c>
      <c r="C322" t="inlineStr">
        <is>
          <t>归档</t>
        </is>
      </c>
      <c r="D322" t="inlineStr"/>
      <c r="E322" t="inlineStr">
        <is>
          <t>其他-反商业贿赂协议</t>
        </is>
      </c>
      <c r="F322" t="inlineStr">
        <is>
          <t>无金额</t>
        </is>
      </c>
      <c r="G322" t="inlineStr">
        <is>
          <t>长期有效</t>
        </is>
      </c>
      <c r="H322" t="inlineStr">
        <is>
          <t>反商业贿赂协议</t>
        </is>
      </c>
      <c r="I322" t="inlineStr">
        <is>
          <t>2025-07-28</t>
        </is>
      </c>
      <c r="J322" t="inlineStr">
        <is>
          <t>毛佳敏</t>
        </is>
      </c>
      <c r="K322" t="inlineStr">
        <is>
          <t>d85c2382</t>
        </is>
      </c>
      <c r="L322" t="inlineStr">
        <is>
          <t>纸质签约</t>
        </is>
      </c>
      <c r="M322" t="inlineStr">
        <is>
          <t>黑白双面打印</t>
        </is>
      </c>
      <c r="N322" t="inlineStr">
        <is>
          <t>泰皓智源（南京）科技有限公司</t>
        </is>
      </c>
      <c r="O322" t="inlineStr">
        <is>
          <t>V-C-CN-SP-EQP-0170</t>
        </is>
      </c>
      <c r="P322" t="inlineStr">
        <is>
          <t>上海香蕉计划电子游戏有限公司</t>
        </is>
      </c>
      <c r="Q322" t="inlineStr">
        <is>
          <t>004000</t>
        </is>
      </c>
      <c r="R322" t="inlineStr"/>
      <c r="S322" t="inlineStr"/>
      <c r="T322" t="inlineStr"/>
    </row>
    <row r="323">
      <c r="A323" t="inlineStr">
        <is>
          <t>H-P2025080005</t>
        </is>
      </c>
      <c r="B323" t="inlineStr">
        <is>
          <t>苏州赞聿酒店管理有限公司反商业贿赂协议</t>
        </is>
      </c>
      <c r="C323" t="inlineStr">
        <is>
          <t>归档</t>
        </is>
      </c>
      <c r="D323" t="inlineStr"/>
      <c r="E323" t="inlineStr">
        <is>
          <t>其他-反商业贿赂协议</t>
        </is>
      </c>
      <c r="F323" t="inlineStr">
        <is>
          <t>无金额</t>
        </is>
      </c>
      <c r="G323" t="inlineStr">
        <is>
          <t>长期有效</t>
        </is>
      </c>
      <c r="H323" t="inlineStr">
        <is>
          <t>苏州赞聿酒店管理有限公司反商业贿赂协议</t>
        </is>
      </c>
      <c r="I323" t="inlineStr">
        <is>
          <t>2025-08-11</t>
        </is>
      </c>
      <c r="J323" t="inlineStr">
        <is>
          <t>王佳琪</t>
        </is>
      </c>
      <c r="K323" t="inlineStr">
        <is>
          <t>143580128</t>
        </is>
      </c>
      <c r="L323" t="inlineStr">
        <is>
          <t>纸质签约</t>
        </is>
      </c>
      <c r="M323" t="inlineStr">
        <is>
          <t>黑白双面打印</t>
        </is>
      </c>
      <c r="N323" t="inlineStr">
        <is>
          <t>苏州赞聿酒店管理有限公司</t>
        </is>
      </c>
      <c r="O323" t="inlineStr">
        <is>
          <t>V-C-CN-AD-TRA-0099</t>
        </is>
      </c>
      <c r="P323" t="inlineStr">
        <is>
          <t>上海乐竞英雄体育科技有限公司</t>
        </is>
      </c>
      <c r="Q323" t="inlineStr">
        <is>
          <t>001000</t>
        </is>
      </c>
      <c r="R323" t="inlineStr"/>
      <c r="S323" t="inlineStr"/>
      <c r="T323" t="inlineStr"/>
    </row>
    <row r="324">
      <c r="A324" t="inlineStr">
        <is>
          <t>H-P2025080008</t>
        </is>
      </c>
      <c r="B324" t="inlineStr">
        <is>
          <t>英雄电竞反商业贿赂协议-电梯维保</t>
        </is>
      </c>
      <c r="C324" t="inlineStr">
        <is>
          <t>归档</t>
        </is>
      </c>
      <c r="D324" t="inlineStr"/>
      <c r="E324" t="inlineStr">
        <is>
          <t>其他-反商业贿赂协议</t>
        </is>
      </c>
      <c r="F324" t="inlineStr">
        <is>
          <t>无金额</t>
        </is>
      </c>
      <c r="G324" t="inlineStr">
        <is>
          <t>长期有效</t>
        </is>
      </c>
      <c r="H324" t="inlineStr">
        <is>
          <t>英雄电竞反商业贿赂协议-电梯维保</t>
        </is>
      </c>
      <c r="I324" t="inlineStr">
        <is>
          <t>2025-08-30</t>
        </is>
      </c>
      <c r="J324" t="inlineStr">
        <is>
          <t>应晓翾</t>
        </is>
      </c>
      <c r="K324" t="inlineStr">
        <is>
          <t>190438169</t>
        </is>
      </c>
      <c r="L324" t="inlineStr">
        <is>
          <t>纸质签约</t>
        </is>
      </c>
      <c r="M324" t="inlineStr">
        <is>
          <t>黑白双面打印</t>
        </is>
      </c>
      <c r="N324" t="inlineStr">
        <is>
          <t>上海万甚电梯有限公司</t>
        </is>
      </c>
      <c r="O324" t="inlineStr">
        <is>
          <t>V-C-CN-AD-BME-0007</t>
        </is>
      </c>
      <c r="P324" t="inlineStr">
        <is>
          <t>上海英柘体育管理有限公司</t>
        </is>
      </c>
      <c r="Q324" t="inlineStr">
        <is>
          <t>013000</t>
        </is>
      </c>
      <c r="R324" t="inlineStr"/>
      <c r="S324" t="inlineStr"/>
      <c r="T324" t="inlineStr"/>
    </row>
    <row r="325">
      <c r="A325" t="inlineStr">
        <is>
          <t>H-P2025080009</t>
        </is>
      </c>
      <c r="B325" t="inlineStr">
        <is>
          <t>乐竞-麦匙-反商业贿赂协议</t>
        </is>
      </c>
      <c r="C325" t="inlineStr">
        <is>
          <t>归档</t>
        </is>
      </c>
      <c r="D325" t="inlineStr"/>
      <c r="E325" t="inlineStr">
        <is>
          <t>其他-反商业贿赂协议</t>
        </is>
      </c>
      <c r="F325" t="inlineStr">
        <is>
          <t>无金额</t>
        </is>
      </c>
      <c r="G325" t="inlineStr">
        <is>
          <t>长期有效</t>
        </is>
      </c>
      <c r="H325" t="inlineStr">
        <is>
          <t>与供应商北京麦匙科技有限公司初次签订反商业贿赂协议</t>
        </is>
      </c>
      <c r="I325" t="inlineStr">
        <is>
          <t>2025-07-30</t>
        </is>
      </c>
      <c r="J325" t="inlineStr">
        <is>
          <t>倪圣杰</t>
        </is>
      </c>
      <c r="K325" t="inlineStr">
        <is>
          <t>d3g162ef</t>
        </is>
      </c>
      <c r="L325" t="inlineStr">
        <is>
          <t>纸质签约</t>
        </is>
      </c>
      <c r="M325" t="inlineStr">
        <is>
          <t>黑白双面打印</t>
        </is>
      </c>
      <c r="N325" t="inlineStr">
        <is>
          <t>北京麦匙科技有限公司</t>
        </is>
      </c>
      <c r="O325" t="inlineStr">
        <is>
          <t>V-C-CN-AD-HWR-0030</t>
        </is>
      </c>
      <c r="P325" t="inlineStr">
        <is>
          <t>上海乐竞英雄体育科技有限公司</t>
        </is>
      </c>
      <c r="Q325" t="inlineStr">
        <is>
          <t>001000</t>
        </is>
      </c>
      <c r="R325" t="inlineStr"/>
      <c r="S325" t="inlineStr"/>
      <c r="T325" t="inlineStr"/>
    </row>
    <row r="326">
      <c r="A326" t="inlineStr">
        <is>
          <t>H-P2025080010</t>
        </is>
      </c>
      <c r="B326" t="inlineStr">
        <is>
          <t>乐竞-索电-反商业贿赂协议</t>
        </is>
      </c>
      <c r="C326" t="inlineStr">
        <is>
          <t>归档</t>
        </is>
      </c>
      <c r="D326" t="inlineStr"/>
      <c r="E326" t="inlineStr">
        <is>
          <t>其他-反商业贿赂协议</t>
        </is>
      </c>
      <c r="F326" t="inlineStr">
        <is>
          <t>无金额</t>
        </is>
      </c>
      <c r="G326" t="inlineStr">
        <is>
          <t>长期有效</t>
        </is>
      </c>
      <c r="H326" t="inlineStr">
        <is>
          <t>与供应商上海索电数码科技有限公司初次签订反商业贿赂协议</t>
        </is>
      </c>
      <c r="I326" t="inlineStr">
        <is>
          <t>2025-08-18</t>
        </is>
      </c>
      <c r="J326" t="inlineStr">
        <is>
          <t>倪圣杰</t>
        </is>
      </c>
      <c r="K326" t="inlineStr">
        <is>
          <t>d3g162ef</t>
        </is>
      </c>
      <c r="L326" t="inlineStr">
        <is>
          <t>纸质签约</t>
        </is>
      </c>
      <c r="M326" t="inlineStr">
        <is>
          <t>黑白双面打印</t>
        </is>
      </c>
      <c r="N326" t="inlineStr">
        <is>
          <t>上海索电数码科技有限公司</t>
        </is>
      </c>
      <c r="O326" t="inlineStr">
        <is>
          <t>V-C-CN-AD-HWR-0029</t>
        </is>
      </c>
      <c r="P326" t="inlineStr">
        <is>
          <t>上海乐竞英雄体育科技有限公司</t>
        </is>
      </c>
      <c r="Q326" t="inlineStr">
        <is>
          <t>001000</t>
        </is>
      </c>
      <c r="R326" t="inlineStr"/>
      <c r="S326" t="inlineStr"/>
      <c r="T326" t="inlineStr"/>
    </row>
    <row r="327">
      <c r="A327" t="inlineStr">
        <is>
          <t>H-P2025080012</t>
        </is>
      </c>
      <c r="B327" t="inlineStr">
        <is>
          <t>乐竞英雄&amp;信合_VSPO反商业贿赂协议</t>
        </is>
      </c>
      <c r="C327" t="inlineStr">
        <is>
          <t>归档</t>
        </is>
      </c>
      <c r="D327" t="inlineStr"/>
      <c r="E327" t="inlineStr">
        <is>
          <t>其他-反商业贿赂协议</t>
        </is>
      </c>
      <c r="F327" t="inlineStr">
        <is>
          <t>无金额</t>
        </is>
      </c>
      <c r="G327" t="inlineStr">
        <is>
          <t>长期有效</t>
        </is>
      </c>
      <c r="H327" t="inlineStr">
        <is>
          <t>印刷</t>
        </is>
      </c>
      <c r="I327" t="inlineStr">
        <is>
          <t>2025-07-28</t>
        </is>
      </c>
      <c r="J327" t="inlineStr">
        <is>
          <t>李佳怡1</t>
        </is>
      </c>
      <c r="K327" t="inlineStr">
        <is>
          <t>174073952</t>
        </is>
      </c>
      <c r="L327" t="inlineStr">
        <is>
          <t>纸质签约</t>
        </is>
      </c>
      <c r="M327" t="inlineStr">
        <is>
          <t>黑白双面打印</t>
        </is>
      </c>
      <c r="N327" t="inlineStr">
        <is>
          <t>北京信和印象图文设计制作有限公司</t>
        </is>
      </c>
      <c r="O327" t="inlineStr">
        <is>
          <t>V-C-CN-SP-OPS-0191</t>
        </is>
      </c>
      <c r="P327" t="inlineStr">
        <is>
          <t>上海乐竞英雄体育科技有限公司</t>
        </is>
      </c>
      <c r="Q327" t="inlineStr">
        <is>
          <t>001000</t>
        </is>
      </c>
      <c r="R327" t="inlineStr"/>
      <c r="S327" t="inlineStr"/>
      <c r="T327" t="inlineStr"/>
    </row>
    <row r="328">
      <c r="A328" t="inlineStr">
        <is>
          <t>H-P2025090001</t>
        </is>
      </c>
      <c r="B328" t="inlineStr">
        <is>
          <t>乐竞英雄&amp;鑫盛_VSPO反商业贿赂协议</t>
        </is>
      </c>
      <c r="C328" t="inlineStr">
        <is>
          <t>归档</t>
        </is>
      </c>
      <c r="D328" t="inlineStr"/>
      <c r="E328" t="inlineStr">
        <is>
          <t>其他-反商业贿赂协议</t>
        </is>
      </c>
      <c r="F328" t="inlineStr">
        <is>
          <t>无金额</t>
        </is>
      </c>
      <c r="G328" t="inlineStr">
        <is>
          <t>长期有效</t>
        </is>
      </c>
      <c r="H328" t="inlineStr">
        <is>
          <t>25KPL十周年-衍射眼镜</t>
        </is>
      </c>
      <c r="I328" t="inlineStr">
        <is>
          <t>2025-09-02</t>
        </is>
      </c>
      <c r="J328" t="inlineStr">
        <is>
          <t>李佳怡1</t>
        </is>
      </c>
      <c r="K328" t="inlineStr">
        <is>
          <t>174073952</t>
        </is>
      </c>
      <c r="L328" t="inlineStr">
        <is>
          <t>纸质签约</t>
        </is>
      </c>
      <c r="M328" t="inlineStr">
        <is>
          <t>黑白双面打印</t>
        </is>
      </c>
      <c r="N328" t="inlineStr">
        <is>
          <t>温州市鑫盛纸制品有限公司</t>
        </is>
      </c>
      <c r="O328" t="inlineStr">
        <is>
          <t>V-C-CN-SP-OPS-0192</t>
        </is>
      </c>
      <c r="P328" t="inlineStr">
        <is>
          <t>上海乐竞英雄体育科技有限公司</t>
        </is>
      </c>
      <c r="Q328" t="inlineStr">
        <is>
          <t>001000</t>
        </is>
      </c>
      <c r="R328" t="inlineStr"/>
      <c r="S328" t="inlineStr"/>
      <c r="T328" t="inlineStr"/>
    </row>
    <row r="329">
      <c r="A329" t="inlineStr">
        <is>
          <t>H-P2025090002</t>
        </is>
      </c>
      <c r="B329" t="inlineStr">
        <is>
          <t>反商业贿赂协议-常青树</t>
        </is>
      </c>
      <c r="C329" t="inlineStr">
        <is>
          <t>归档</t>
        </is>
      </c>
      <c r="D329" t="inlineStr"/>
      <c r="E329" t="inlineStr">
        <is>
          <t>其他-反商业贿赂协议</t>
        </is>
      </c>
      <c r="F329" t="inlineStr">
        <is>
          <t>无金额</t>
        </is>
      </c>
      <c r="G329" t="inlineStr">
        <is>
          <t>长期有效</t>
        </is>
      </c>
      <c r="H329" t="inlineStr">
        <is>
          <t>25王者十周年-场地-常青树</t>
        </is>
      </c>
      <c r="I329" t="inlineStr">
        <is>
          <t>2025-09-02</t>
        </is>
      </c>
      <c r="J329" t="inlineStr">
        <is>
          <t>李佳怡1</t>
        </is>
      </c>
      <c r="K329" t="inlineStr">
        <is>
          <t>174073952</t>
        </is>
      </c>
      <c r="L329" t="inlineStr">
        <is>
          <t>纸质签约</t>
        </is>
      </c>
      <c r="M329" t="inlineStr">
        <is>
          <t>黑白双面打印</t>
        </is>
      </c>
      <c r="N329" t="inlineStr">
        <is>
          <t>四川常青树文化传播有限责任公司</t>
        </is>
      </c>
      <c r="O329" t="inlineStr">
        <is>
          <t>V-C-CN-SP-VEN-0120</t>
        </is>
      </c>
      <c r="P329" t="inlineStr">
        <is>
          <t>上海乐竞英雄体育科技有限公司</t>
        </is>
      </c>
      <c r="Q329" t="inlineStr">
        <is>
          <t>001000</t>
        </is>
      </c>
      <c r="R329" t="inlineStr"/>
      <c r="S329" t="inlineStr"/>
      <c r="T329" t="inlineStr"/>
    </row>
    <row r="330">
      <c r="A330" t="inlineStr">
        <is>
          <t>H-P2025090003</t>
        </is>
      </c>
      <c r="B330" t="inlineStr">
        <is>
          <t>反商业贿赂协议-五感</t>
        </is>
      </c>
      <c r="C330" t="inlineStr">
        <is>
          <t>归档</t>
        </is>
      </c>
      <c r="D330" t="inlineStr"/>
      <c r="E330" t="inlineStr">
        <is>
          <t>其他-反商业贿赂协议</t>
        </is>
      </c>
      <c r="F330" t="inlineStr">
        <is>
          <t>无金额</t>
        </is>
      </c>
      <c r="G330" t="inlineStr">
        <is>
          <t>长期有效</t>
        </is>
      </c>
      <c r="H330" t="inlineStr">
        <is>
          <t>25王者十周年-灯光-五感</t>
        </is>
      </c>
      <c r="I330" t="inlineStr">
        <is>
          <t>2025-08-20</t>
        </is>
      </c>
      <c r="J330" t="inlineStr">
        <is>
          <t>李佳怡1</t>
        </is>
      </c>
      <c r="K330" t="inlineStr">
        <is>
          <t>174073952</t>
        </is>
      </c>
      <c r="L330" t="inlineStr">
        <is>
          <t>纸质签约</t>
        </is>
      </c>
      <c r="M330" t="inlineStr">
        <is>
          <t>黑白双面打印</t>
        </is>
      </c>
      <c r="N330" t="inlineStr">
        <is>
          <t>株洲市五感设计工作室（个人独资）</t>
        </is>
      </c>
      <c r="O330" t="inlineStr">
        <is>
          <t>V-C-CN-SP-DES-0012</t>
        </is>
      </c>
      <c r="P330" t="inlineStr">
        <is>
          <t>上海乐竞英雄体育科技有限公司</t>
        </is>
      </c>
      <c r="Q330" t="inlineStr">
        <is>
          <t>001000</t>
        </is>
      </c>
      <c r="R330" t="inlineStr"/>
      <c r="S330" t="inlineStr"/>
      <c r="T330" t="inlineStr"/>
    </row>
    <row r="331">
      <c r="A331" t="inlineStr">
        <is>
          <t>H-P2025090005</t>
        </is>
      </c>
      <c r="B331" t="inlineStr">
        <is>
          <t>乐竞英雄&amp;沃赛罗_VSPO反商业贿赂协议</t>
        </is>
      </c>
      <c r="C331" t="inlineStr">
        <is>
          <t>归档</t>
        </is>
      </c>
      <c r="D331" t="inlineStr"/>
      <c r="E331" t="inlineStr">
        <is>
          <t>其他-反商业贿赂协议</t>
        </is>
      </c>
      <c r="F331" t="inlineStr">
        <is>
          <t>无金额</t>
        </is>
      </c>
      <c r="G331" t="inlineStr">
        <is>
          <t>长期有效</t>
        </is>
      </c>
      <c r="H331" t="inlineStr">
        <is>
          <t>空调租赁</t>
        </is>
      </c>
      <c r="I331" t="inlineStr">
        <is>
          <t>2025-09-24</t>
        </is>
      </c>
      <c r="J331" t="inlineStr">
        <is>
          <t>李佳怡1</t>
        </is>
      </c>
      <c r="K331" t="inlineStr">
        <is>
          <t>174073952</t>
        </is>
      </c>
      <c r="L331" t="inlineStr">
        <is>
          <t>纸质签约</t>
        </is>
      </c>
      <c r="M331" t="inlineStr">
        <is>
          <t>黑白双面打印</t>
        </is>
      </c>
      <c r="N331" t="inlineStr">
        <is>
          <t>上海沃赛罗机电设备有限公司</t>
        </is>
      </c>
      <c r="O331" t="inlineStr">
        <is>
          <t>V-C-CN-SP-OPS-0190</t>
        </is>
      </c>
      <c r="P331" t="inlineStr">
        <is>
          <t>上海乐竞英雄体育科技有限公司</t>
        </is>
      </c>
      <c r="Q331" t="inlineStr">
        <is>
          <t>001000</t>
        </is>
      </c>
      <c r="R331" t="inlineStr"/>
      <c r="S331" t="inlineStr"/>
      <c r="T331" t="inlineStr"/>
    </row>
    <row r="332">
      <c r="A332" t="inlineStr">
        <is>
          <t>H-P2025090006</t>
        </is>
      </c>
      <c r="B332" t="inlineStr">
        <is>
          <t>乐竞英雄&amp;星辰大海_VSPO反商业贿赂协议</t>
        </is>
      </c>
      <c r="C332" t="inlineStr">
        <is>
          <t>归档</t>
        </is>
      </c>
      <c r="D332" t="inlineStr"/>
      <c r="E332" t="inlineStr">
        <is>
          <t>其他-反商业贿赂协议</t>
        </is>
      </c>
      <c r="F332" t="inlineStr">
        <is>
          <t>无金额</t>
        </is>
      </c>
      <c r="G332" t="inlineStr">
        <is>
          <t>长期有效</t>
        </is>
      </c>
      <c r="H332" t="inlineStr">
        <is>
          <t>导播</t>
        </is>
      </c>
      <c r="I332" t="inlineStr">
        <is>
          <t>2025-09-03</t>
        </is>
      </c>
      <c r="J332" t="inlineStr">
        <is>
          <t>李佳怡1</t>
        </is>
      </c>
      <c r="K332" t="inlineStr">
        <is>
          <t>174073952</t>
        </is>
      </c>
      <c r="L332" t="inlineStr">
        <is>
          <t>纸质签约</t>
        </is>
      </c>
      <c r="M332" t="inlineStr">
        <is>
          <t>黑白双面打印</t>
        </is>
      </c>
      <c r="N332" t="inlineStr">
        <is>
          <t>长沙星辰大海传媒有限公司</t>
        </is>
      </c>
      <c r="O332" t="inlineStr">
        <is>
          <t>V-C-CN-SP-TPS-0062</t>
        </is>
      </c>
      <c r="P332" t="inlineStr">
        <is>
          <t>上海乐竞英雄体育科技有限公司</t>
        </is>
      </c>
      <c r="Q332" t="inlineStr">
        <is>
          <t>001000</t>
        </is>
      </c>
      <c r="R332" t="inlineStr"/>
      <c r="S332" t="inlineStr"/>
      <c r="T332" t="inlineStr"/>
    </row>
    <row r="333">
      <c r="A333" t="inlineStr">
        <is>
          <t>H-P2025090007</t>
        </is>
      </c>
      <c r="B333" t="inlineStr">
        <is>
          <t>英雄电竞反商业贿赂协议-环宇消防</t>
        </is>
      </c>
      <c r="C333" t="inlineStr">
        <is>
          <t>归档</t>
        </is>
      </c>
      <c r="D333" t="inlineStr"/>
      <c r="E333" t="inlineStr">
        <is>
          <t>其他-反商业贿赂协议</t>
        </is>
      </c>
      <c r="F333" t="inlineStr">
        <is>
          <t>无金额</t>
        </is>
      </c>
      <c r="G333" t="inlineStr">
        <is>
          <t>长期有效</t>
        </is>
      </c>
      <c r="H333" t="inlineStr">
        <is>
          <t>英雄电竞反商业贿赂协议-环宇消防</t>
        </is>
      </c>
      <c r="I333" t="inlineStr">
        <is>
          <t>2025-09-05</t>
        </is>
      </c>
      <c r="J333" t="inlineStr">
        <is>
          <t>应晓翾</t>
        </is>
      </c>
      <c r="K333" t="inlineStr">
        <is>
          <t>190438169</t>
        </is>
      </c>
      <c r="L333" t="inlineStr">
        <is>
          <t>纸质签约</t>
        </is>
      </c>
      <c r="M333" t="inlineStr">
        <is>
          <t>黑白双面打印</t>
        </is>
      </c>
      <c r="N333" t="inlineStr">
        <is>
          <t>上海环宇消防集团有限公司</t>
        </is>
      </c>
      <c r="O333" t="inlineStr">
        <is>
          <t>V-C-CN-AD-BME-0008</t>
        </is>
      </c>
      <c r="P333" t="inlineStr">
        <is>
          <t>上海英柘体育管理有限公司</t>
        </is>
      </c>
      <c r="Q333" t="inlineStr">
        <is>
          <t>013000</t>
        </is>
      </c>
      <c r="R333" t="inlineStr"/>
      <c r="S333" t="inlineStr"/>
      <c r="T333" t="inlineStr"/>
    </row>
    <row r="334">
      <c r="A334" t="inlineStr">
        <is>
          <t>H-P2025090009</t>
        </is>
      </c>
      <c r="B334" t="inlineStr">
        <is>
          <t>成都天府国际动漫城办公室租赁合同-反商业贿赂协议（漫世界）</t>
        </is>
      </c>
      <c r="C334" t="inlineStr">
        <is>
          <t>归档</t>
        </is>
      </c>
      <c r="D334" t="inlineStr"/>
      <c r="E334" t="inlineStr">
        <is>
          <t>其他-反商业贿赂协议</t>
        </is>
      </c>
      <c r="F334" t="inlineStr">
        <is>
          <t>无金额</t>
        </is>
      </c>
      <c r="G334" t="inlineStr">
        <is>
          <t>长期有效</t>
        </is>
      </c>
      <c r="H334" t="inlineStr">
        <is>
          <t>成都天府国际动漫城办公室租赁合同-反商业贿赂协议（漫世界(成都)科技服务有限公司）</t>
        </is>
      </c>
      <c r="I334" t="inlineStr">
        <is>
          <t>2025-09-10</t>
        </is>
      </c>
      <c r="J334" t="inlineStr">
        <is>
          <t>温舒雅</t>
        </is>
      </c>
      <c r="K334" t="inlineStr">
        <is>
          <t>182408227</t>
        </is>
      </c>
      <c r="L334" t="inlineStr">
        <is>
          <t>纸质签约</t>
        </is>
      </c>
      <c r="M334" t="inlineStr">
        <is>
          <t>黑白双面打印</t>
        </is>
      </c>
      <c r="N334" t="inlineStr">
        <is>
          <t>漫世界（成都）科技服务有限公司</t>
        </is>
      </c>
      <c r="O334" t="inlineStr">
        <is>
          <t>V-C-CN-AD-OFR-0022</t>
        </is>
      </c>
      <c r="P334" t="inlineStr">
        <is>
          <t>成都梦竞技文化传媒有限公司</t>
        </is>
      </c>
      <c r="Q334" t="inlineStr">
        <is>
          <t>009000</t>
        </is>
      </c>
      <c r="R334" t="inlineStr"/>
      <c r="S334" t="inlineStr"/>
      <c r="T334" t="inlineStr"/>
    </row>
    <row r="335">
      <c r="A335" t="inlineStr">
        <is>
          <t>H-P2025090010</t>
        </is>
      </c>
      <c r="B335" t="inlineStr">
        <is>
          <t>成都天府国际动漫城办公室租赁合同-反商业贿赂协议（承邦物业）</t>
        </is>
      </c>
      <c r="C335" t="inlineStr">
        <is>
          <t>归档</t>
        </is>
      </c>
      <c r="D335" t="inlineStr"/>
      <c r="E335" t="inlineStr">
        <is>
          <t>其他-反商业贿赂协议</t>
        </is>
      </c>
      <c r="F335" t="inlineStr">
        <is>
          <t>无金额</t>
        </is>
      </c>
      <c r="G335" t="inlineStr">
        <is>
          <t>长期有效</t>
        </is>
      </c>
      <c r="H335" t="inlineStr">
        <is>
          <t>成都天府国际动漫城办公室租赁合同-反商业贿赂协议（成都承邦物业管理有限公司）</t>
        </is>
      </c>
      <c r="I335" t="inlineStr">
        <is>
          <t>2025-09-10</t>
        </is>
      </c>
      <c r="J335" t="inlineStr">
        <is>
          <t>温舒雅</t>
        </is>
      </c>
      <c r="K335" t="inlineStr">
        <is>
          <t>182408227</t>
        </is>
      </c>
      <c r="L335" t="inlineStr">
        <is>
          <t>纸质签约</t>
        </is>
      </c>
      <c r="M335" t="inlineStr">
        <is>
          <t>黑白双面打印</t>
        </is>
      </c>
      <c r="N335" t="inlineStr">
        <is>
          <t>成都承邦物业管理有限公司</t>
        </is>
      </c>
      <c r="O335" t="inlineStr">
        <is>
          <t>V-C-CN-AD-OFR-0021</t>
        </is>
      </c>
      <c r="P335" t="inlineStr">
        <is>
          <t>成都梦竞技文化传媒有限公司</t>
        </is>
      </c>
      <c r="Q335" t="inlineStr">
        <is>
          <t>009000</t>
        </is>
      </c>
      <c r="R335" t="inlineStr"/>
      <c r="S335" t="inlineStr"/>
      <c r="T335" t="inlineStr"/>
    </row>
    <row r="336">
      <c r="A336" t="inlineStr">
        <is>
          <t>H-P2025090011</t>
        </is>
      </c>
      <c r="B336" t="inlineStr">
        <is>
          <t>乐竞&amp;与未_VSPO反商业贿赂协议</t>
        </is>
      </c>
      <c r="C336" t="inlineStr">
        <is>
          <t>归档</t>
        </is>
      </c>
      <c r="D336" t="inlineStr"/>
      <c r="E336" t="inlineStr">
        <is>
          <t>其他-反商业贿赂协议</t>
        </is>
      </c>
      <c r="F336" t="inlineStr">
        <is>
          <t>无金额</t>
        </is>
      </c>
      <c r="G336" t="inlineStr">
        <is>
          <t>长期有效</t>
        </is>
      </c>
      <c r="H336" t="inlineStr">
        <is>
          <t>乐竞&amp;与未_VSPO反商业贿赂协议</t>
        </is>
      </c>
      <c r="I336" t="inlineStr">
        <is>
          <t>2025-08-26</t>
        </is>
      </c>
      <c r="J336" t="inlineStr">
        <is>
          <t>李诗</t>
        </is>
      </c>
      <c r="K336" t="inlineStr">
        <is>
          <t>191583687</t>
        </is>
      </c>
      <c r="L336" t="inlineStr">
        <is>
          <t>纸质签约</t>
        </is>
      </c>
      <c r="M336" t="inlineStr">
        <is>
          <t>黑白双面打印</t>
        </is>
      </c>
      <c r="N336" t="inlineStr">
        <is>
          <t>上海与未文化传媒有限公司</t>
        </is>
      </c>
      <c r="O336" t="inlineStr">
        <is>
          <t>V-C-CN-SP-CON-0161</t>
        </is>
      </c>
      <c r="P336" t="inlineStr">
        <is>
          <t>上海乐竞英雄体育科技有限公司</t>
        </is>
      </c>
      <c r="Q336" t="inlineStr">
        <is>
          <t>001000</t>
        </is>
      </c>
      <c r="R336" t="inlineStr"/>
      <c r="S336" t="inlineStr"/>
      <c r="T336" t="inlineStr"/>
    </row>
    <row r="337">
      <c r="A337" t="inlineStr">
        <is>
          <t>H-P2025090012</t>
        </is>
      </c>
      <c r="B337" t="inlineStr">
        <is>
          <t>乐竞英雄&amp;昱辰安_VSPO反商业贿赂协议</t>
        </is>
      </c>
      <c r="C337" t="inlineStr">
        <is>
          <t>归档</t>
        </is>
      </c>
      <c r="D337" t="inlineStr"/>
      <c r="E337" t="inlineStr">
        <is>
          <t>其他-反商业贿赂协议</t>
        </is>
      </c>
      <c r="F337" t="inlineStr">
        <is>
          <t>无金额</t>
        </is>
      </c>
      <c r="G337" t="inlineStr">
        <is>
          <t>长期有效</t>
        </is>
      </c>
      <c r="H337" t="inlineStr">
        <is>
          <t>消电检</t>
        </is>
      </c>
      <c r="I337" t="inlineStr">
        <is>
          <t>2025-09-11</t>
        </is>
      </c>
      <c r="J337" t="inlineStr">
        <is>
          <t>李佳怡1</t>
        </is>
      </c>
      <c r="K337" t="inlineStr">
        <is>
          <t>174073952</t>
        </is>
      </c>
      <c r="L337" t="inlineStr">
        <is>
          <t>纸质签约</t>
        </is>
      </c>
      <c r="M337" t="inlineStr">
        <is>
          <t>黑白双面打印</t>
        </is>
      </c>
      <c r="N337" t="inlineStr">
        <is>
          <t>四川昱辰安消防检测有限公司</t>
        </is>
      </c>
      <c r="O337" t="inlineStr">
        <is>
          <t>V-C-CN-SP-APP-0002</t>
        </is>
      </c>
      <c r="P337" t="inlineStr">
        <is>
          <t>上海乐竞英雄体育科技有限公司</t>
        </is>
      </c>
      <c r="Q337" t="inlineStr">
        <is>
          <t>001000</t>
        </is>
      </c>
      <c r="R337" t="inlineStr"/>
      <c r="S337" t="inlineStr"/>
      <c r="T337" t="inlineStr"/>
    </row>
    <row r="338">
      <c r="A338" t="inlineStr">
        <is>
          <t>H-P2025090013</t>
        </is>
      </c>
      <c r="B338" t="inlineStr">
        <is>
          <t>乐竞&amp;高永_反商业贿赂协议</t>
        </is>
      </c>
      <c r="C338" t="inlineStr">
        <is>
          <t>归档</t>
        </is>
      </c>
      <c r="D338" t="inlineStr"/>
      <c r="E338" t="inlineStr">
        <is>
          <t>其他-反商业贿赂协议</t>
        </is>
      </c>
      <c r="F338" t="inlineStr">
        <is>
          <t>无金额</t>
        </is>
      </c>
      <c r="G338" t="inlineStr">
        <is>
          <t>长期有效</t>
        </is>
      </c>
      <c r="H338" t="inlineStr">
        <is>
          <t>乐竞&amp;高永_反商业贿赂协议</t>
        </is>
      </c>
      <c r="I338" t="inlineStr">
        <is>
          <t>2025-09-10</t>
        </is>
      </c>
      <c r="J338" t="inlineStr">
        <is>
          <t>李诗</t>
        </is>
      </c>
      <c r="K338" t="inlineStr">
        <is>
          <t>191583687</t>
        </is>
      </c>
      <c r="L338" t="inlineStr">
        <is>
          <t>纸质签约</t>
        </is>
      </c>
      <c r="M338" t="inlineStr">
        <is>
          <t>黑白双面打印</t>
        </is>
      </c>
      <c r="N338" t="inlineStr">
        <is>
          <t>苏州市高永物业服务有限公司</t>
        </is>
      </c>
      <c r="O338" t="inlineStr">
        <is>
          <t>V-C-CN-SP-TPS-0046</t>
        </is>
      </c>
      <c r="P338" t="inlineStr">
        <is>
          <t>上海乐竞英雄体育科技有限公司</t>
        </is>
      </c>
      <c r="Q338" t="inlineStr">
        <is>
          <t>001000</t>
        </is>
      </c>
      <c r="R338" t="inlineStr"/>
      <c r="S338" t="inlineStr"/>
      <c r="T338" t="inlineStr"/>
    </row>
    <row r="339">
      <c r="A339" t="inlineStr">
        <is>
          <t>H-P2025090015</t>
        </is>
      </c>
      <c r="B339" t="inlineStr">
        <is>
          <t>乐竞英雄&amp;西钮_VSPO反商业贿赂协议</t>
        </is>
      </c>
      <c r="C339" t="inlineStr">
        <is>
          <t>归档</t>
        </is>
      </c>
      <c r="D339" t="inlineStr"/>
      <c r="E339" t="inlineStr">
        <is>
          <t>其他-反商业贿赂协议</t>
        </is>
      </c>
      <c r="F339" t="inlineStr">
        <is>
          <t>无金额</t>
        </is>
      </c>
      <c r="G339" t="inlineStr">
        <is>
          <t>长期有效</t>
        </is>
      </c>
      <c r="H339" t="inlineStr">
        <is>
          <t>盒饭</t>
        </is>
      </c>
      <c r="I339" t="inlineStr">
        <is>
          <t>2025-08-01</t>
        </is>
      </c>
      <c r="J339" t="inlineStr">
        <is>
          <t>李佳怡1</t>
        </is>
      </c>
      <c r="K339" t="inlineStr">
        <is>
          <t>174073952</t>
        </is>
      </c>
      <c r="L339" t="inlineStr">
        <is>
          <t>纸质签约</t>
        </is>
      </c>
      <c r="M339" t="inlineStr">
        <is>
          <t>黑白双面打印</t>
        </is>
      </c>
      <c r="N339" t="inlineStr">
        <is>
          <t>上海西钮餐饮管理有限公司</t>
        </is>
      </c>
      <c r="O339" t="inlineStr">
        <is>
          <t>V-C-CN-SP-PPC-0076</t>
        </is>
      </c>
      <c r="P339" t="inlineStr">
        <is>
          <t>上海乐竞英雄体育科技有限公司</t>
        </is>
      </c>
      <c r="Q339" t="inlineStr">
        <is>
          <t>001000</t>
        </is>
      </c>
      <c r="R339" t="inlineStr"/>
      <c r="S339" t="inlineStr"/>
      <c r="T339" t="inlineStr"/>
    </row>
    <row r="340">
      <c r="A340" t="inlineStr">
        <is>
          <t>H-P2025090016</t>
        </is>
      </c>
      <c r="B340" t="inlineStr">
        <is>
          <t>乐竞&amp;金鑫蝶_反商业贿赂协议</t>
        </is>
      </c>
      <c r="C340" t="inlineStr">
        <is>
          <t>归档</t>
        </is>
      </c>
      <c r="D340" t="inlineStr"/>
      <c r="E340" t="inlineStr">
        <is>
          <t>其他-反商业贿赂协议</t>
        </is>
      </c>
      <c r="F340" t="inlineStr">
        <is>
          <t>无金额</t>
        </is>
      </c>
      <c r="G340" t="inlineStr">
        <is>
          <t>长期有效</t>
        </is>
      </c>
      <c r="H340" t="inlineStr">
        <is>
          <t>乐竞&amp;金鑫蝶_反商业贿赂协议</t>
        </is>
      </c>
      <c r="I340" t="inlineStr">
        <is>
          <t>2025-09-10</t>
        </is>
      </c>
      <c r="J340" t="inlineStr">
        <is>
          <t>李诗</t>
        </is>
      </c>
      <c r="K340" t="inlineStr">
        <is>
          <t>191583687</t>
        </is>
      </c>
      <c r="L340" t="inlineStr">
        <is>
          <t>纸质签约</t>
        </is>
      </c>
      <c r="M340" t="inlineStr">
        <is>
          <t>黑白双面打印</t>
        </is>
      </c>
      <c r="N340" t="inlineStr">
        <is>
          <t>苏州金新蝶物业管理有限公司</t>
        </is>
      </c>
      <c r="O340" t="inlineStr">
        <is>
          <t>V-C-CN-SP-SCM-0026</t>
        </is>
      </c>
      <c r="P340" t="inlineStr">
        <is>
          <t>上海乐竞英雄体育科技有限公司</t>
        </is>
      </c>
      <c r="Q340" t="inlineStr">
        <is>
          <t>001000</t>
        </is>
      </c>
      <c r="R340" t="inlineStr"/>
      <c r="S340" t="inlineStr"/>
      <c r="T340" t="inlineStr"/>
    </row>
    <row r="341">
      <c r="A341" t="inlineStr">
        <is>
          <t>H-P2025090017</t>
        </is>
      </c>
      <c r="B341" t="inlineStr">
        <is>
          <t>25年王者十周年成都希尔顿惠庭反商协议</t>
        </is>
      </c>
      <c r="C341" t="inlineStr">
        <is>
          <t>归档</t>
        </is>
      </c>
      <c r="D341" t="inlineStr"/>
      <c r="E341" t="inlineStr">
        <is>
          <t>其他-反商业贿赂协议</t>
        </is>
      </c>
      <c r="F341" t="inlineStr">
        <is>
          <t>无金额</t>
        </is>
      </c>
      <c r="G341" t="inlineStr">
        <is>
          <t>长期有效</t>
        </is>
      </c>
      <c r="H341" t="inlineStr">
        <is>
          <t>25年王者十周年项目差旅酒店住宿反商协议</t>
        </is>
      </c>
      <c r="I341" t="inlineStr">
        <is>
          <t>2025-09-12</t>
        </is>
      </c>
      <c r="J341" t="inlineStr">
        <is>
          <t>何苗</t>
        </is>
      </c>
      <c r="K341" t="inlineStr">
        <is>
          <t>143580136</t>
        </is>
      </c>
      <c r="L341" t="inlineStr">
        <is>
          <t>纸质签约</t>
        </is>
      </c>
      <c r="M341" t="inlineStr">
        <is>
          <t>黑白双面打印</t>
        </is>
      </c>
      <c r="N341" t="inlineStr">
        <is>
          <t>四川木有枝酒店管理有限责任公司</t>
        </is>
      </c>
      <c r="O341" t="inlineStr">
        <is>
          <t>V-C-CN-AD-TRA-0104</t>
        </is>
      </c>
      <c r="P341" t="inlineStr">
        <is>
          <t>上海乐竞英雄体育科技有限公司</t>
        </is>
      </c>
      <c r="Q341" t="inlineStr">
        <is>
          <t>001000</t>
        </is>
      </c>
      <c r="R341" t="inlineStr"/>
      <c r="S341" t="inlineStr"/>
      <c r="T341" t="inlineStr"/>
    </row>
    <row r="342">
      <c r="A342" t="inlineStr">
        <is>
          <t>H-P2025090018</t>
        </is>
      </c>
      <c r="B342" t="inlineStr">
        <is>
          <t>重庆鑫曼酒店管理有限公司反商业贿赂协议</t>
        </is>
      </c>
      <c r="C342" t="inlineStr">
        <is>
          <t>归档</t>
        </is>
      </c>
      <c r="D342" t="inlineStr"/>
      <c r="E342" t="inlineStr">
        <is>
          <t>其他-反商业贿赂协议</t>
        </is>
      </c>
      <c r="F342" t="inlineStr">
        <is>
          <t>无金额</t>
        </is>
      </c>
      <c r="G342" t="inlineStr">
        <is>
          <t>长期有效</t>
        </is>
      </c>
      <c r="H342" t="inlineStr">
        <is>
          <t>重庆鑫曼酒店管理有限公司反商业贿赂协议</t>
        </is>
      </c>
      <c r="I342" t="inlineStr">
        <is>
          <t>2025-09-12</t>
        </is>
      </c>
      <c r="J342" t="inlineStr">
        <is>
          <t>王佳琪</t>
        </is>
      </c>
      <c r="K342" t="inlineStr">
        <is>
          <t>143580128</t>
        </is>
      </c>
      <c r="L342" t="inlineStr">
        <is>
          <t>纸质签约</t>
        </is>
      </c>
      <c r="M342" t="inlineStr">
        <is>
          <t>黑白双面打印</t>
        </is>
      </c>
      <c r="N342" t="inlineStr">
        <is>
          <t>重庆鑫曼酒店管理有限公司</t>
        </is>
      </c>
      <c r="O342" t="inlineStr">
        <is>
          <t>V-C-CN-AD-TRA-0103</t>
        </is>
      </c>
      <c r="P342" t="inlineStr">
        <is>
          <t>成都维竞乐文化传媒有限公司</t>
        </is>
      </c>
      <c r="Q342" t="inlineStr">
        <is>
          <t>008000</t>
        </is>
      </c>
      <c r="R342" t="inlineStr"/>
      <c r="S342" t="inlineStr"/>
      <c r="T342" t="inlineStr"/>
    </row>
    <row r="343">
      <c r="A343" t="inlineStr">
        <is>
          <t>H-P2025090019</t>
        </is>
      </c>
      <c r="B343" t="inlineStr">
        <is>
          <t>反商业贿赂协议_乐竞&amp;天鹰特卫</t>
        </is>
      </c>
      <c r="C343" t="inlineStr">
        <is>
          <t>归档</t>
        </is>
      </c>
      <c r="D343" t="inlineStr"/>
      <c r="E343" t="inlineStr">
        <is>
          <t>其他-反商业贿赂协议</t>
        </is>
      </c>
      <c r="F343" t="inlineStr">
        <is>
          <t>无金额</t>
        </is>
      </c>
      <c r="G343" t="inlineStr">
        <is>
          <t>长期有效</t>
        </is>
      </c>
      <c r="H343" t="inlineStr">
        <is>
          <t>反商业贿赂协议_乐竞&amp;天鹰特卫</t>
        </is>
      </c>
      <c r="I343" t="inlineStr">
        <is>
          <t>2025-09-10</t>
        </is>
      </c>
      <c r="J343" t="inlineStr">
        <is>
          <t>李诗</t>
        </is>
      </c>
      <c r="K343" t="inlineStr">
        <is>
          <t>191583687</t>
        </is>
      </c>
      <c r="L343" t="inlineStr">
        <is>
          <t>纸质签约</t>
        </is>
      </c>
      <c r="M343" t="inlineStr">
        <is>
          <t>黑白双面打印</t>
        </is>
      </c>
      <c r="N343" t="inlineStr">
        <is>
          <t>江苏天鹰特卫保安服务有限公司</t>
        </is>
      </c>
      <c r="O343" t="inlineStr">
        <is>
          <t>V-C-CN-SP-SCM-0025</t>
        </is>
      </c>
      <c r="P343" t="inlineStr">
        <is>
          <t>上海乐竞英雄体育科技有限公司</t>
        </is>
      </c>
      <c r="Q343" t="inlineStr">
        <is>
          <t>001000</t>
        </is>
      </c>
      <c r="R343" t="inlineStr"/>
      <c r="S343" t="inlineStr"/>
      <c r="T343" t="inlineStr"/>
    </row>
    <row r="344">
      <c r="A344" t="inlineStr">
        <is>
          <t>H-P2025090020</t>
        </is>
      </c>
      <c r="B344" t="inlineStr">
        <is>
          <t>乐竞英雄&amp;振欣源_VSPO反商业贿赂协议</t>
        </is>
      </c>
      <c r="C344" t="inlineStr">
        <is>
          <t>归档</t>
        </is>
      </c>
      <c r="D344" t="inlineStr"/>
      <c r="E344" t="inlineStr">
        <is>
          <t>其他-反商业贿赂协议</t>
        </is>
      </c>
      <c r="F344" t="inlineStr">
        <is>
          <t>无金额</t>
        </is>
      </c>
      <c r="G344" t="inlineStr">
        <is>
          <t>长期有效</t>
        </is>
      </c>
      <c r="H344" t="inlineStr">
        <is>
          <t>十周年-安保-振欣源</t>
        </is>
      </c>
      <c r="I344" t="inlineStr">
        <is>
          <t>2025-09-16</t>
        </is>
      </c>
      <c r="J344" t="inlineStr">
        <is>
          <t>李佳怡1</t>
        </is>
      </c>
      <c r="K344" t="inlineStr">
        <is>
          <t>174073952</t>
        </is>
      </c>
      <c r="L344" t="inlineStr">
        <is>
          <t>纸质签约</t>
        </is>
      </c>
      <c r="M344" t="inlineStr">
        <is>
          <t>黑白双面打印</t>
        </is>
      </c>
      <c r="N344" t="inlineStr">
        <is>
          <t>四川振欣源保安服务有限责任公司</t>
        </is>
      </c>
      <c r="O344" t="inlineStr">
        <is>
          <t>V-C-CN-SP-SCM-0017</t>
        </is>
      </c>
      <c r="P344" t="inlineStr">
        <is>
          <t>上海乐竞英雄体育科技有限公司</t>
        </is>
      </c>
      <c r="Q344" t="inlineStr">
        <is>
          <t>001000</t>
        </is>
      </c>
      <c r="R344" t="inlineStr"/>
      <c r="S344" t="inlineStr"/>
      <c r="T344" t="inlineStr"/>
    </row>
    <row r="345">
      <c r="A345" t="inlineStr">
        <is>
          <t>H-P2025090021</t>
        </is>
      </c>
      <c r="B345" t="inlineStr">
        <is>
          <t>25年王者十周年共创夜项目差旅成都润泰酒店反商协议</t>
        </is>
      </c>
      <c r="C345" t="inlineStr">
        <is>
          <t>归档</t>
        </is>
      </c>
      <c r="D345" t="inlineStr"/>
      <c r="E345" t="inlineStr">
        <is>
          <t>其他-反商业贿赂协议</t>
        </is>
      </c>
      <c r="F345" t="inlineStr">
        <is>
          <t>无金额</t>
        </is>
      </c>
      <c r="G345" t="inlineStr">
        <is>
          <t>长期有效</t>
        </is>
      </c>
      <c r="H345" t="inlineStr">
        <is>
          <t>25年王者十周年共创夜项目差旅成都润泰酒店反商协议</t>
        </is>
      </c>
      <c r="I345" t="inlineStr">
        <is>
          <t>2025-09-16</t>
        </is>
      </c>
      <c r="J345" t="inlineStr">
        <is>
          <t>何苗</t>
        </is>
      </c>
      <c r="K345" t="inlineStr">
        <is>
          <t>143580136</t>
        </is>
      </c>
      <c r="L345" t="inlineStr">
        <is>
          <t>纸质签约</t>
        </is>
      </c>
      <c r="M345" t="inlineStr">
        <is>
          <t>黑白双面打印</t>
        </is>
      </c>
      <c r="N345" t="inlineStr">
        <is>
          <t>四川天之泽酒店管理有限公司</t>
        </is>
      </c>
      <c r="O345" t="inlineStr">
        <is>
          <t>V-C-CN-AD-TRA-0106</t>
        </is>
      </c>
      <c r="P345" t="inlineStr">
        <is>
          <t>上海乐竞英雄体育科技有限公司</t>
        </is>
      </c>
      <c r="Q345" t="inlineStr">
        <is>
          <t>001000</t>
        </is>
      </c>
      <c r="R345" t="inlineStr"/>
      <c r="S345" t="inlineStr"/>
      <c r="T345" t="inlineStr"/>
    </row>
    <row r="346">
      <c r="A346" t="inlineStr">
        <is>
          <t>H-P2025090022</t>
        </is>
      </c>
      <c r="B346" t="inlineStr">
        <is>
          <t>南京徐庄苏宁雅悦酒店_反商业贿赂协议</t>
        </is>
      </c>
      <c r="C346" t="inlineStr">
        <is>
          <t>归档</t>
        </is>
      </c>
      <c r="D346" t="inlineStr"/>
      <c r="E346" t="inlineStr">
        <is>
          <t>其他-反商业贿赂协议</t>
        </is>
      </c>
      <c r="F346" t="inlineStr">
        <is>
          <t>无金额</t>
        </is>
      </c>
      <c r="G346" t="inlineStr">
        <is>
          <t>长期有效</t>
        </is>
      </c>
      <c r="H346" t="inlineStr">
        <is>
          <t>南京徐庄苏宁雅悦酒店_反商业贿赂协议</t>
        </is>
      </c>
      <c r="I346" t="inlineStr">
        <is>
          <t>2025-09-17</t>
        </is>
      </c>
      <c r="J346" t="inlineStr">
        <is>
          <t>樊依雯</t>
        </is>
      </c>
      <c r="K346" t="inlineStr">
        <is>
          <t>183648100</t>
        </is>
      </c>
      <c r="L346" t="inlineStr">
        <is>
          <t>纸质签约</t>
        </is>
      </c>
      <c r="M346" t="inlineStr">
        <is>
          <t>黑白双面打印</t>
        </is>
      </c>
      <c r="N346" t="inlineStr">
        <is>
          <t>江苏苏宁银河酒店管理有限公司南京玄武酒店分公司</t>
        </is>
      </c>
      <c r="O346" t="inlineStr">
        <is>
          <t>V-C-CN-AD-TRA-0102</t>
        </is>
      </c>
      <c r="P346" t="inlineStr">
        <is>
          <t>成都梦竞技文化传媒有限公司</t>
        </is>
      </c>
      <c r="Q346" t="inlineStr">
        <is>
          <t>009000</t>
        </is>
      </c>
      <c r="R346" t="inlineStr"/>
      <c r="S346" t="inlineStr"/>
      <c r="T346" t="inlineStr"/>
    </row>
    <row r="347">
      <c r="A347" t="inlineStr">
        <is>
          <t>H-P2025090023</t>
        </is>
      </c>
      <c r="B347" t="inlineStr">
        <is>
          <t>保密协议-反商业贿赂协议</t>
        </is>
      </c>
      <c r="C347" t="inlineStr">
        <is>
          <t>归档</t>
        </is>
      </c>
      <c r="D347" t="inlineStr"/>
      <c r="E347" t="inlineStr">
        <is>
          <t>其他-反商业贿赂协议</t>
        </is>
      </c>
      <c r="F347" t="inlineStr">
        <is>
          <t>无金额</t>
        </is>
      </c>
      <c r="G347" t="inlineStr">
        <is>
          <t>长期有效</t>
        </is>
      </c>
      <c r="H347" t="inlineStr">
        <is>
          <t>与上海谦玛网络科技有限公司签订保密协议&amp;反商业贿赂协议</t>
        </is>
      </c>
      <c r="I347" t="inlineStr">
        <is>
          <t>2025-09-15</t>
        </is>
      </c>
      <c r="J347" t="inlineStr">
        <is>
          <t>孙杭</t>
        </is>
      </c>
      <c r="K347" t="inlineStr">
        <is>
          <t>1f46g3gg</t>
        </is>
      </c>
      <c r="L347" t="inlineStr">
        <is>
          <t>纸质签约</t>
        </is>
      </c>
      <c r="M347" t="inlineStr">
        <is>
          <t>黑白双面打印</t>
        </is>
      </c>
      <c r="N347" t="inlineStr">
        <is>
          <t>上海谦玛网络科技有限公司</t>
        </is>
      </c>
      <c r="O347" t="inlineStr">
        <is>
          <t>C-C-CN-2186</t>
        </is>
      </c>
      <c r="P347" t="inlineStr">
        <is>
          <t>上海赤阳文化传媒有限公司</t>
        </is>
      </c>
      <c r="Q347" t="inlineStr">
        <is>
          <t>003000</t>
        </is>
      </c>
      <c r="R347" t="inlineStr"/>
      <c r="S347" t="inlineStr"/>
      <c r="T347" t="inlineStr"/>
    </row>
    <row r="348">
      <c r="A348" t="inlineStr">
        <is>
          <t>H-P2025090024</t>
        </is>
      </c>
      <c r="B348" t="inlineStr">
        <is>
          <t>反商业贿赂协议_乐竞&amp;小戏大作</t>
        </is>
      </c>
      <c r="C348" t="inlineStr">
        <is>
          <t>归档</t>
        </is>
      </c>
      <c r="D348" t="inlineStr"/>
      <c r="E348" t="inlineStr">
        <is>
          <t>其他-反商业贿赂协议</t>
        </is>
      </c>
      <c r="F348" t="inlineStr">
        <is>
          <t>无金额</t>
        </is>
      </c>
      <c r="G348" t="inlineStr">
        <is>
          <t>长期有效</t>
        </is>
      </c>
      <c r="H348" t="inlineStr">
        <is>
          <t>反商业贿赂协议_乐竞&amp;小戏大作&lt;br&gt;</t>
        </is>
      </c>
      <c r="I348" t="inlineStr">
        <is>
          <t>2025-09-01</t>
        </is>
      </c>
      <c r="J348" t="inlineStr">
        <is>
          <t>李诗</t>
        </is>
      </c>
      <c r="K348" t="inlineStr">
        <is>
          <t>191583687</t>
        </is>
      </c>
      <c r="L348" t="inlineStr">
        <is>
          <t>纸质签约</t>
        </is>
      </c>
      <c r="M348" t="inlineStr">
        <is>
          <t>黑白双面打印</t>
        </is>
      </c>
      <c r="N348" t="inlineStr">
        <is>
          <t>长沙小戏大作文化传媒有限公司</t>
        </is>
      </c>
      <c r="O348" t="inlineStr">
        <is>
          <t>V-C-CN-SP-CON-0133</t>
        </is>
      </c>
      <c r="P348" t="inlineStr">
        <is>
          <t>上海乐竞英雄体育科技有限公司</t>
        </is>
      </c>
      <c r="Q348" t="inlineStr">
        <is>
          <t>001000</t>
        </is>
      </c>
      <c r="R348" t="inlineStr"/>
      <c r="S348" t="inlineStr"/>
      <c r="T348" t="inlineStr"/>
    </row>
    <row r="349">
      <c r="A349" t="inlineStr">
        <is>
          <t>H-P2025090025</t>
        </is>
      </c>
      <c r="B349" t="inlineStr">
        <is>
          <t>乐竞-汉得-反商业贿赂协议</t>
        </is>
      </c>
      <c r="C349" t="inlineStr">
        <is>
          <t>归档</t>
        </is>
      </c>
      <c r="D349" t="inlineStr"/>
      <c r="E349" t="inlineStr">
        <is>
          <t>其他-反商业贿赂协议</t>
        </is>
      </c>
      <c r="F349" t="inlineStr">
        <is>
          <t>无金额</t>
        </is>
      </c>
      <c r="G349" t="inlineStr">
        <is>
          <t>长期有效</t>
        </is>
      </c>
      <c r="H349" t="inlineStr">
        <is>
          <t>与供应商上海汉得信息技术股份有限公司初次签订反贿赂协议</t>
        </is>
      </c>
      <c r="I349" t="inlineStr">
        <is>
          <t>2025-09-19</t>
        </is>
      </c>
      <c r="J349" t="inlineStr">
        <is>
          <t>倪圣杰</t>
        </is>
      </c>
      <c r="K349" t="inlineStr">
        <is>
          <t>d3g162ef</t>
        </is>
      </c>
      <c r="L349" t="inlineStr">
        <is>
          <t>纸质签约</t>
        </is>
      </c>
      <c r="M349" t="inlineStr">
        <is>
          <t>黑白双面打印</t>
        </is>
      </c>
      <c r="N349" t="inlineStr">
        <is>
          <t>上海汉得信息技术股份有限公司</t>
        </is>
      </c>
      <c r="O349" t="inlineStr">
        <is>
          <t>V-C-CN-IT-DEV-0004</t>
        </is>
      </c>
      <c r="P349" t="inlineStr">
        <is>
          <t>上海乐竞英雄体育科技有限公司</t>
        </is>
      </c>
      <c r="Q349" t="inlineStr">
        <is>
          <t>001000</t>
        </is>
      </c>
      <c r="R349" t="inlineStr"/>
      <c r="S349" t="inlineStr"/>
      <c r="T349" t="inlineStr"/>
    </row>
    <row r="350">
      <c r="A350" t="inlineStr">
        <is>
          <t>H-P2025090027</t>
        </is>
      </c>
      <c r="B350" t="inlineStr">
        <is>
          <t>反商业贿赂协议-壹贰叁</t>
        </is>
      </c>
      <c r="C350" t="inlineStr">
        <is>
          <t>归档</t>
        </is>
      </c>
      <c r="D350" t="inlineStr"/>
      <c r="E350" t="inlineStr">
        <is>
          <t>其他-反商业贿赂协议</t>
        </is>
      </c>
      <c r="F350" t="inlineStr">
        <is>
          <t>无金额</t>
        </is>
      </c>
      <c r="G350" t="inlineStr">
        <is>
          <t>长期有效</t>
        </is>
      </c>
      <c r="H350" t="inlineStr">
        <is>
          <t>十周年-舞美-壹贰叁</t>
        </is>
      </c>
      <c r="I350" t="inlineStr">
        <is>
          <t>2025-09-03</t>
        </is>
      </c>
      <c r="J350" t="inlineStr">
        <is>
          <t>李佳怡1</t>
        </is>
      </c>
      <c r="K350" t="inlineStr">
        <is>
          <t>174073952</t>
        </is>
      </c>
      <c r="L350" t="inlineStr">
        <is>
          <t>纸质签约</t>
        </is>
      </c>
      <c r="M350" t="inlineStr">
        <is>
          <t>黑白双面打印</t>
        </is>
      </c>
      <c r="N350" t="inlineStr">
        <is>
          <t>北京壹贰叁舞台艺术设计制作有限公司</t>
        </is>
      </c>
      <c r="O350" t="inlineStr">
        <is>
          <t>V-C-CN-SP-SMC-0018</t>
        </is>
      </c>
      <c r="P350" t="inlineStr">
        <is>
          <t>上海乐竞英雄体育科技有限公司</t>
        </is>
      </c>
      <c r="Q350" t="inlineStr">
        <is>
          <t>001000</t>
        </is>
      </c>
      <c r="R350" t="inlineStr"/>
      <c r="S350" t="inlineStr"/>
      <c r="T350" t="inlineStr"/>
    </row>
    <row r="351">
      <c r="A351" t="inlineStr">
        <is>
          <t>H-P2025090050</t>
        </is>
      </c>
      <c r="B351" t="inlineStr">
        <is>
          <t>乐竞英雄&amp;麦麦_VSPO反商业贿赂协议</t>
        </is>
      </c>
      <c r="C351" t="inlineStr">
        <is>
          <t>归档</t>
        </is>
      </c>
      <c r="D351" t="inlineStr"/>
      <c r="E351" t="inlineStr">
        <is>
          <t>其他-反商业贿赂协议</t>
        </is>
      </c>
      <c r="F351" t="inlineStr">
        <is>
          <t>无金额</t>
        </is>
      </c>
      <c r="G351" t="inlineStr">
        <is>
          <t>长期有效</t>
        </is>
      </c>
      <c r="H351" t="inlineStr">
        <is>
          <t>十周年-键盘-麦麦</t>
        </is>
      </c>
      <c r="I351" t="inlineStr">
        <is>
          <t>2025-09-17</t>
        </is>
      </c>
      <c r="J351" t="inlineStr">
        <is>
          <t>李佳怡1</t>
        </is>
      </c>
      <c r="K351" t="inlineStr">
        <is>
          <t>174073952</t>
        </is>
      </c>
      <c r="L351" t="inlineStr">
        <is>
          <t>纸质签约</t>
        </is>
      </c>
      <c r="M351" t="inlineStr">
        <is>
          <t>黑白双面打印</t>
        </is>
      </c>
      <c r="N351" t="inlineStr">
        <is>
          <t>杭州市西湖区麦麦不二文化创意工作室</t>
        </is>
      </c>
      <c r="O351" t="inlineStr">
        <is>
          <t>V-C-CN-SP-TPS-0517</t>
        </is>
      </c>
      <c r="P351" t="inlineStr">
        <is>
          <t>上海乐竞英雄体育科技有限公司</t>
        </is>
      </c>
      <c r="Q351" t="inlineStr">
        <is>
          <t>001000</t>
        </is>
      </c>
      <c r="R351" t="inlineStr"/>
      <c r="S351" t="inlineStr"/>
      <c r="T351" t="inlineStr"/>
    </row>
    <row r="352">
      <c r="A352" t="inlineStr">
        <is>
          <t>H-P2025090051</t>
        </is>
      </c>
      <c r="B352" t="inlineStr">
        <is>
          <t>乐竞英雄&amp;无限荟_VSPO反商业贿赂协议</t>
        </is>
      </c>
      <c r="C352" t="inlineStr">
        <is>
          <t>归档</t>
        </is>
      </c>
      <c r="D352" t="inlineStr"/>
      <c r="E352" t="inlineStr">
        <is>
          <t>其他-反商业贿赂协议</t>
        </is>
      </c>
      <c r="F352" t="inlineStr">
        <is>
          <t>无金额</t>
        </is>
      </c>
      <c r="G352" t="inlineStr">
        <is>
          <t>长期有效</t>
        </is>
      </c>
      <c r="H352" t="inlineStr">
        <is>
          <t>网络</t>
        </is>
      </c>
      <c r="I352" t="inlineStr">
        <is>
          <t>2025-09-24</t>
        </is>
      </c>
      <c r="J352" t="inlineStr">
        <is>
          <t>李佳怡1</t>
        </is>
      </c>
      <c r="K352" t="inlineStr">
        <is>
          <t>174073952</t>
        </is>
      </c>
      <c r="L352" t="inlineStr">
        <is>
          <t>纸质签约</t>
        </is>
      </c>
      <c r="M352" t="inlineStr">
        <is>
          <t>黑白双面打印</t>
        </is>
      </c>
      <c r="N352" t="inlineStr">
        <is>
          <t>北京无限荟网络科技有限公司</t>
        </is>
      </c>
      <c r="O352" t="inlineStr">
        <is>
          <t>V-C-CN-SP-EQR-0046</t>
        </is>
      </c>
      <c r="P352" t="inlineStr">
        <is>
          <t>上海乐竞英雄体育科技有限公司</t>
        </is>
      </c>
      <c r="Q352" t="inlineStr">
        <is>
          <t>001000</t>
        </is>
      </c>
      <c r="R352" t="inlineStr"/>
      <c r="S352" t="inlineStr"/>
      <c r="T352" t="inlineStr"/>
    </row>
    <row r="353">
      <c r="A353" t="inlineStr">
        <is>
          <t>H-P2025090052</t>
        </is>
      </c>
      <c r="B353" t="inlineStr">
        <is>
          <t>乐竞英雄&amp;泓聚_VSPO反商业贿赂协议</t>
        </is>
      </c>
      <c r="C353" t="inlineStr">
        <is>
          <t>归档</t>
        </is>
      </c>
      <c r="D353" t="inlineStr"/>
      <c r="E353" t="inlineStr">
        <is>
          <t>其他-反商业贿赂协议</t>
        </is>
      </c>
      <c r="F353" t="inlineStr">
        <is>
          <t>无金额</t>
        </is>
      </c>
      <c r="G353" t="inlineStr">
        <is>
          <t>长期有效</t>
        </is>
      </c>
      <c r="H353" t="inlineStr">
        <is>
          <t>十周年-对讲机</t>
        </is>
      </c>
      <c r="I353" t="inlineStr">
        <is>
          <t>2025-09-23</t>
        </is>
      </c>
      <c r="J353" t="inlineStr">
        <is>
          <t>李佳怡1</t>
        </is>
      </c>
      <c r="K353" t="inlineStr">
        <is>
          <t>174073952</t>
        </is>
      </c>
      <c r="L353" t="inlineStr">
        <is>
          <t>纸质签约</t>
        </is>
      </c>
      <c r="M353" t="inlineStr">
        <is>
          <t>黑白双面打印</t>
        </is>
      </c>
      <c r="N353" t="inlineStr">
        <is>
          <t>广州市越秀区泓聚电器商行</t>
        </is>
      </c>
      <c r="O353" t="inlineStr">
        <is>
          <t>V-C-CN-SP-VNW-0013</t>
        </is>
      </c>
      <c r="P353" t="inlineStr">
        <is>
          <t>上海乐竞英雄体育科技有限公司</t>
        </is>
      </c>
      <c r="Q353" t="inlineStr">
        <is>
          <t>001000</t>
        </is>
      </c>
      <c r="R353" t="inlineStr"/>
      <c r="S353" t="inlineStr"/>
      <c r="T353" t="inlineStr"/>
    </row>
    <row r="354">
      <c r="A354" t="inlineStr">
        <is>
          <t>H-P2025090054</t>
        </is>
      </c>
      <c r="B354" t="inlineStr">
        <is>
          <t>反商业贿赂协议（长江龙）</t>
        </is>
      </c>
      <c r="C354" t="inlineStr">
        <is>
          <t>归档</t>
        </is>
      </c>
      <c r="D354" t="inlineStr"/>
      <c r="E354" t="inlineStr">
        <is>
          <t>其他-反商业贿赂协议</t>
        </is>
      </c>
      <c r="F354" t="inlineStr">
        <is>
          <t>无金额</t>
        </is>
      </c>
      <c r="G354" t="inlineStr">
        <is>
          <t>长期有效</t>
        </is>
      </c>
      <c r="H354" t="inlineStr">
        <is>
          <t>反商业贿赂协议</t>
        </is>
      </c>
      <c r="I354" t="inlineStr">
        <is>
          <t>2025-01-01</t>
        </is>
      </c>
      <c r="J354" t="inlineStr">
        <is>
          <t>孟田田</t>
        </is>
      </c>
      <c r="K354" t="inlineStr">
        <is>
          <t>178318807</t>
        </is>
      </c>
      <c r="L354" t="inlineStr">
        <is>
          <t>纸质签约</t>
        </is>
      </c>
      <c r="M354" t="inlineStr">
        <is>
          <t>黑白双面打印</t>
        </is>
      </c>
      <c r="N354" t="inlineStr">
        <is>
          <t>长江龙新媒体有限公司</t>
        </is>
      </c>
      <c r="O354" t="inlineStr">
        <is>
          <t>V-C-CN-SP-EQP-0076</t>
        </is>
      </c>
      <c r="P354" t="inlineStr">
        <is>
          <t>上海香蕉计划电子游戏有限公司</t>
        </is>
      </c>
      <c r="Q354" t="inlineStr">
        <is>
          <t>004000</t>
        </is>
      </c>
      <c r="R354" t="inlineStr"/>
      <c r="S354" t="inlineStr"/>
      <c r="T354" t="inlineStr"/>
    </row>
    <row r="355">
      <c r="A355" t="inlineStr">
        <is>
          <t>H-P2025090055</t>
        </is>
      </c>
      <c r="B355" t="inlineStr">
        <is>
          <t>反商业贿赂协议-晋秋</t>
        </is>
      </c>
      <c r="C355" t="inlineStr">
        <is>
          <t>归档</t>
        </is>
      </c>
      <c r="D355" t="inlineStr"/>
      <c r="E355" t="inlineStr">
        <is>
          <t>其他-反商业贿赂协议</t>
        </is>
      </c>
      <c r="F355" t="inlineStr">
        <is>
          <t>无金额</t>
        </is>
      </c>
      <c r="G355" t="inlineStr">
        <is>
          <t>长期有效</t>
        </is>
      </c>
      <c r="H355" t="inlineStr">
        <is>
          <t>平面设计</t>
        </is>
      </c>
      <c r="I355" t="inlineStr">
        <is>
          <t>2025-09-13</t>
        </is>
      </c>
      <c r="J355" t="inlineStr">
        <is>
          <t>李佳怡1</t>
        </is>
      </c>
      <c r="K355" t="inlineStr">
        <is>
          <t>174073952</t>
        </is>
      </c>
      <c r="L355" t="inlineStr">
        <is>
          <t>纸质签约</t>
        </is>
      </c>
      <c r="M355" t="inlineStr">
        <is>
          <t>黑白双面打印</t>
        </is>
      </c>
      <c r="N355" t="inlineStr">
        <is>
          <t>上海晋秋文化传播有限公司</t>
        </is>
      </c>
      <c r="O355" t="inlineStr">
        <is>
          <t>V-C-CN-SP-DES-0013</t>
        </is>
      </c>
      <c r="P355" t="inlineStr">
        <is>
          <t>上海乐竞英雄体育科技有限公司</t>
        </is>
      </c>
      <c r="Q355" t="inlineStr">
        <is>
          <t>001000</t>
        </is>
      </c>
      <c r="R355" t="inlineStr"/>
      <c r="S355" t="inlineStr"/>
      <c r="T355" t="inlineStr"/>
    </row>
    <row r="356">
      <c r="A356" t="inlineStr">
        <is>
          <t>H-P2025090056</t>
        </is>
      </c>
      <c r="B356" t="inlineStr">
        <is>
          <t>反商业贿赂协议-信封</t>
        </is>
      </c>
      <c r="C356" t="inlineStr">
        <is>
          <t>归档</t>
        </is>
      </c>
      <c r="D356" t="inlineStr"/>
      <c r="E356" t="inlineStr">
        <is>
          <t>其他-反商业贿赂协议</t>
        </is>
      </c>
      <c r="F356" t="inlineStr">
        <is>
          <t>无金额</t>
        </is>
      </c>
      <c r="G356" t="inlineStr">
        <is>
          <t>长期有效</t>
        </is>
      </c>
      <c r="H356" t="inlineStr">
        <is>
          <t>演艺人员</t>
        </is>
      </c>
      <c r="I356" t="inlineStr">
        <is>
          <t>2025-09-26</t>
        </is>
      </c>
      <c r="J356" t="inlineStr">
        <is>
          <t>李佳怡1</t>
        </is>
      </c>
      <c r="K356" t="inlineStr">
        <is>
          <t>174073952</t>
        </is>
      </c>
      <c r="L356" t="inlineStr">
        <is>
          <t>纸质签约</t>
        </is>
      </c>
      <c r="M356" t="inlineStr">
        <is>
          <t>黑白双面打印</t>
        </is>
      </c>
      <c r="N356" t="inlineStr">
        <is>
          <t>长沙市信封文化传媒有限公司</t>
        </is>
      </c>
      <c r="O356" t="inlineStr">
        <is>
          <t>V-C-CN-SP-TPS-0519</t>
        </is>
      </c>
      <c r="P356" t="inlineStr">
        <is>
          <t>上海乐竞英雄体育科技有限公司</t>
        </is>
      </c>
      <c r="Q356" t="inlineStr">
        <is>
          <t>001000</t>
        </is>
      </c>
      <c r="R356" t="inlineStr"/>
      <c r="S356" t="inlineStr"/>
      <c r="T356" t="inlineStr"/>
    </row>
    <row r="357">
      <c r="A357" t="inlineStr">
        <is>
          <t>H-P2025090057</t>
        </is>
      </c>
      <c r="B357" t="inlineStr">
        <is>
          <t>D05_VSPO反商业贿赂协议_上海乐竞&amp;艾维</t>
        </is>
      </c>
      <c r="C357" t="inlineStr">
        <is>
          <t>归档</t>
        </is>
      </c>
      <c r="D357" t="inlineStr"/>
      <c r="E357" t="inlineStr">
        <is>
          <t>其他-反商业贿赂协议</t>
        </is>
      </c>
      <c r="F357" t="inlineStr">
        <is>
          <t>无金额</t>
        </is>
      </c>
      <c r="G357" t="inlineStr">
        <is>
          <t>长期有效</t>
        </is>
      </c>
      <c r="H357" t="inlineStr">
        <is>
          <t>D05_VSPO反商业贿赂协议_上海乐竞&amp;艾维</t>
        </is>
      </c>
      <c r="I357" t="inlineStr">
        <is>
          <t>2025-09-26</t>
        </is>
      </c>
      <c r="J357" t="inlineStr">
        <is>
          <t>李诗</t>
        </is>
      </c>
      <c r="K357" t="inlineStr">
        <is>
          <t>191583687</t>
        </is>
      </c>
      <c r="L357" t="inlineStr">
        <is>
          <t>纸质签约</t>
        </is>
      </c>
      <c r="M357" t="inlineStr">
        <is>
          <t>黑白双面打印</t>
        </is>
      </c>
      <c r="N357" t="inlineStr">
        <is>
          <t>广州市艾维展览服务有限公司</t>
        </is>
      </c>
      <c r="O357" t="inlineStr">
        <is>
          <t>V-C-CN-SP-SMC-0069</t>
        </is>
      </c>
      <c r="P357" t="inlineStr">
        <is>
          <t>上海乐竞英雄体育科技有限公司</t>
        </is>
      </c>
      <c r="Q357" t="inlineStr">
        <is>
          <t>001000</t>
        </is>
      </c>
      <c r="R357" t="inlineStr"/>
      <c r="S357" t="inlineStr"/>
      <c r="T357" t="inlineStr"/>
    </row>
    <row r="358">
      <c r="A358" t="inlineStr">
        <is>
          <t>H-P2025090058</t>
        </is>
      </c>
      <c r="B358" t="inlineStr">
        <is>
          <t>反商业贿赂协议-西米亚</t>
        </is>
      </c>
      <c r="C358" t="inlineStr">
        <is>
          <t>归档</t>
        </is>
      </c>
      <c r="D358" t="inlineStr"/>
      <c r="E358" t="inlineStr">
        <is>
          <t>其他-反商业贿赂协议</t>
        </is>
      </c>
      <c r="F358" t="inlineStr">
        <is>
          <t>无金额</t>
        </is>
      </c>
      <c r="G358" t="inlineStr">
        <is>
          <t>长期有效</t>
        </is>
      </c>
      <c r="H358" t="inlineStr">
        <is>
          <t>十周年-铁马-西米亚</t>
        </is>
      </c>
      <c r="I358" t="inlineStr">
        <is>
          <t>2025-09-22</t>
        </is>
      </c>
      <c r="J358" t="inlineStr">
        <is>
          <t>李佳怡1</t>
        </is>
      </c>
      <c r="K358" t="inlineStr">
        <is>
          <t>174073952</t>
        </is>
      </c>
      <c r="L358" t="inlineStr">
        <is>
          <t>纸质签约</t>
        </is>
      </c>
      <c r="M358" t="inlineStr">
        <is>
          <t>黑白双面打印</t>
        </is>
      </c>
      <c r="N358" t="inlineStr">
        <is>
          <t>成都西米亚文化传播有限公司</t>
        </is>
      </c>
      <c r="O358" t="inlineStr">
        <is>
          <t>V-C-CN-SP-OPS-0206</t>
        </is>
      </c>
      <c r="P358" t="inlineStr">
        <is>
          <t>上海乐竞英雄体育科技有限公司</t>
        </is>
      </c>
      <c r="Q358" t="inlineStr">
        <is>
          <t>001000</t>
        </is>
      </c>
      <c r="R358" t="inlineStr"/>
      <c r="S358" t="inlineStr"/>
      <c r="T358" t="inlineStr"/>
    </row>
    <row r="359">
      <c r="A359" t="inlineStr">
        <is>
          <t>H-P2025090059</t>
        </is>
      </c>
      <c r="B359" t="inlineStr">
        <is>
          <t>反商业贿赂协议_乐竞&amp;鑫盾</t>
        </is>
      </c>
      <c r="C359" t="inlineStr">
        <is>
          <t>归档</t>
        </is>
      </c>
      <c r="D359" t="inlineStr"/>
      <c r="E359" t="inlineStr">
        <is>
          <t>其他-反商业贿赂协议</t>
        </is>
      </c>
      <c r="F359" t="inlineStr">
        <is>
          <t>无金额</t>
        </is>
      </c>
      <c r="G359" t="inlineStr">
        <is>
          <t>长期有效</t>
        </is>
      </c>
      <c r="H359" t="inlineStr">
        <is>
          <t>反商业贿赂协议_乐竞&amp;鑫盾</t>
        </is>
      </c>
      <c r="I359" t="inlineStr">
        <is>
          <t>2025-09-26</t>
        </is>
      </c>
      <c r="J359" t="inlineStr">
        <is>
          <t>李诗</t>
        </is>
      </c>
      <c r="K359" t="inlineStr">
        <is>
          <t>191583687</t>
        </is>
      </c>
      <c r="L359" t="inlineStr">
        <is>
          <t>纸质签约</t>
        </is>
      </c>
      <c r="M359" t="inlineStr">
        <is>
          <t>黑白双面打印</t>
        </is>
      </c>
      <c r="N359" t="inlineStr">
        <is>
          <t>湖南鑫盾保安服务集团有限公司</t>
        </is>
      </c>
      <c r="O359" t="inlineStr">
        <is>
          <t>V-C-CN-SP-SCM-0002</t>
        </is>
      </c>
      <c r="P359" t="inlineStr">
        <is>
          <t>上海乐竞英雄体育科技有限公司</t>
        </is>
      </c>
      <c r="Q359" t="inlineStr">
        <is>
          <t>001000</t>
        </is>
      </c>
      <c r="R359" t="inlineStr"/>
      <c r="S359" t="inlineStr"/>
      <c r="T359" t="inlineStr"/>
    </row>
    <row r="360">
      <c r="A360" t="inlineStr">
        <is>
          <t>H-P2025090060</t>
        </is>
      </c>
      <c r="B360" t="inlineStr">
        <is>
          <t>2025TML-CHINA上海滨江佰舍酒店公寓反商协议</t>
        </is>
      </c>
      <c r="C360" t="inlineStr">
        <is>
          <t>归档</t>
        </is>
      </c>
      <c r="D360" t="inlineStr"/>
      <c r="E360" t="inlineStr">
        <is>
          <t>其他-反商业贿赂协议</t>
        </is>
      </c>
      <c r="F360" t="inlineStr">
        <is>
          <t>无金额</t>
        </is>
      </c>
      <c r="G360" t="inlineStr">
        <is>
          <t>长期有效</t>
        </is>
      </c>
      <c r="H360" t="inlineStr">
        <is>
          <t>2025TML-CHINA上海项目指定滨江佰舍酒店公寓</t>
        </is>
      </c>
      <c r="I360" t="inlineStr">
        <is>
          <t>2025-09-26</t>
        </is>
      </c>
      <c r="J360" t="inlineStr">
        <is>
          <t>何苗</t>
        </is>
      </c>
      <c r="K360" t="inlineStr">
        <is>
          <t>143580136</t>
        </is>
      </c>
      <c r="L360" t="inlineStr">
        <is>
          <t>纸质签约</t>
        </is>
      </c>
      <c r="M360" t="inlineStr">
        <is>
          <t>黑白双面打印</t>
        </is>
      </c>
      <c r="N360" t="inlineStr">
        <is>
          <t>上海丰明物业管理有限公司</t>
        </is>
      </c>
      <c r="O360" t="inlineStr">
        <is>
          <t>V-C-CN-AD-TRA-0108</t>
        </is>
      </c>
      <c r="P360" t="inlineStr">
        <is>
          <t>上海乐竞英雄体育科技有限公司</t>
        </is>
      </c>
      <c r="Q360" t="inlineStr">
        <is>
          <t>001000</t>
        </is>
      </c>
      <c r="R360" t="inlineStr"/>
      <c r="S360" t="inlineStr"/>
      <c r="T360" t="inlineStr"/>
    </row>
    <row r="361">
      <c r="A361" t="inlineStr">
        <is>
          <t>H-P2025090061</t>
        </is>
      </c>
      <c r="B361" t="inlineStr">
        <is>
          <t>反商业贿赂协议-小金马</t>
        </is>
      </c>
      <c r="C361" t="inlineStr">
        <is>
          <t>归档</t>
        </is>
      </c>
      <c r="D361" t="inlineStr"/>
      <c r="E361" t="inlineStr">
        <is>
          <t>其他-反商业贿赂协议</t>
        </is>
      </c>
      <c r="F361" t="inlineStr">
        <is>
          <t>无金额</t>
        </is>
      </c>
      <c r="G361" t="inlineStr">
        <is>
          <t>长期有效</t>
        </is>
      </c>
      <c r="H361" t="inlineStr">
        <is>
          <t>十周年-场务-小金马</t>
        </is>
      </c>
      <c r="I361" t="inlineStr">
        <is>
          <t>2025-09-28</t>
        </is>
      </c>
      <c r="J361" t="inlineStr">
        <is>
          <t>李佳怡1</t>
        </is>
      </c>
      <c r="K361" t="inlineStr">
        <is>
          <t>174073952</t>
        </is>
      </c>
      <c r="L361" t="inlineStr">
        <is>
          <t>纸质签约</t>
        </is>
      </c>
      <c r="M361" t="inlineStr">
        <is>
          <t>黑白双面打印</t>
        </is>
      </c>
      <c r="N361" t="inlineStr">
        <is>
          <t>长沙县榔梨街道小金马劳务服务部</t>
        </is>
      </c>
      <c r="O361" t="inlineStr">
        <is>
          <t>V-C-CN-SP-TPS-0521</t>
        </is>
      </c>
      <c r="P361" t="inlineStr">
        <is>
          <t>上海乐竞英雄体育科技有限公司</t>
        </is>
      </c>
      <c r="Q361" t="inlineStr">
        <is>
          <t>001000</t>
        </is>
      </c>
      <c r="R361" t="inlineStr"/>
      <c r="S361" t="inlineStr"/>
      <c r="T361" t="inlineStr"/>
    </row>
    <row r="362">
      <c r="A362" t="inlineStr">
        <is>
          <t>H-P2025090062</t>
        </is>
      </c>
      <c r="B362" t="inlineStr">
        <is>
          <t>反商业贿赂协议_乐竞&amp;潘塔鲨</t>
        </is>
      </c>
      <c r="C362" t="inlineStr">
        <is>
          <t>归档</t>
        </is>
      </c>
      <c r="D362" t="inlineStr"/>
      <c r="E362" t="inlineStr">
        <is>
          <t>其他-反商业贿赂协议</t>
        </is>
      </c>
      <c r="F362" t="inlineStr">
        <is>
          <t>无金额</t>
        </is>
      </c>
      <c r="G362" t="inlineStr">
        <is>
          <t>长期有效</t>
        </is>
      </c>
      <c r="H362" t="inlineStr">
        <is>
          <t>反商业贿赂协议_乐竞&amp;潘塔鲨</t>
        </is>
      </c>
      <c r="I362" t="inlineStr">
        <is>
          <t>2025-09-10</t>
        </is>
      </c>
      <c r="J362" t="inlineStr">
        <is>
          <t>李诗</t>
        </is>
      </c>
      <c r="K362" t="inlineStr">
        <is>
          <t>191583687</t>
        </is>
      </c>
      <c r="L362" t="inlineStr">
        <is>
          <t>纸质签约</t>
        </is>
      </c>
      <c r="M362" t="inlineStr">
        <is>
          <t>黑白双面打印</t>
        </is>
      </c>
      <c r="N362" t="inlineStr">
        <is>
          <t>苏州潘塔鲨科技发展有限公司</t>
        </is>
      </c>
      <c r="O362" t="inlineStr">
        <is>
          <t>V-C-CN-SP-VEN-0123</t>
        </is>
      </c>
      <c r="P362" t="inlineStr">
        <is>
          <t>上海乐竞英雄体育科技有限公司</t>
        </is>
      </c>
      <c r="Q362" t="inlineStr">
        <is>
          <t>001000</t>
        </is>
      </c>
      <c r="R362" t="inlineStr"/>
      <c r="S362" t="inlineStr"/>
      <c r="T362" t="inlineStr"/>
    </row>
    <row r="363">
      <c r="A363" t="inlineStr">
        <is>
          <t>H-P2025090063</t>
        </is>
      </c>
      <c r="B363" t="inlineStr">
        <is>
          <t>反商业贿赂协议-可事</t>
        </is>
      </c>
      <c r="C363" t="inlineStr">
        <is>
          <t>归档</t>
        </is>
      </c>
      <c r="D363" t="inlineStr"/>
      <c r="E363" t="inlineStr">
        <is>
          <t>其他-反商业贿赂协议</t>
        </is>
      </c>
      <c r="F363" t="inlineStr">
        <is>
          <t>无金额</t>
        </is>
      </c>
      <c r="G363" t="inlineStr">
        <is>
          <t>长期有效</t>
        </is>
      </c>
      <c r="H363" t="inlineStr">
        <is>
          <t>剪辑-可事</t>
        </is>
      </c>
      <c r="I363" t="inlineStr">
        <is>
          <t>2025-09-28</t>
        </is>
      </c>
      <c r="J363" t="inlineStr">
        <is>
          <t>李佳怡1</t>
        </is>
      </c>
      <c r="K363" t="inlineStr">
        <is>
          <t>174073952</t>
        </is>
      </c>
      <c r="L363" t="inlineStr">
        <is>
          <t>纸质签约</t>
        </is>
      </c>
      <c r="M363" t="inlineStr">
        <is>
          <t>黑白双面打印</t>
        </is>
      </c>
      <c r="N363" t="inlineStr">
        <is>
          <t>湖南可事影视传媒有限公司</t>
        </is>
      </c>
      <c r="O363" t="inlineStr">
        <is>
          <t>V-C-CN-SP-CON-0067</t>
        </is>
      </c>
      <c r="P363" t="inlineStr">
        <is>
          <t>上海乐竞英雄体育科技有限公司</t>
        </is>
      </c>
      <c r="Q363" t="inlineStr">
        <is>
          <t>001000</t>
        </is>
      </c>
      <c r="R363" t="inlineStr"/>
      <c r="S363" t="inlineStr"/>
      <c r="T363" t="inlineStr"/>
    </row>
    <row r="364">
      <c r="A364" t="inlineStr">
        <is>
          <t>H-P2025090065</t>
        </is>
      </c>
      <c r="B364" t="inlineStr">
        <is>
          <t>反商业贿赂协议-赛杰</t>
        </is>
      </c>
      <c r="C364" t="inlineStr">
        <is>
          <t>归档</t>
        </is>
      </c>
      <c r="D364" t="inlineStr"/>
      <c r="E364" t="inlineStr">
        <is>
          <t>其他-反商业贿赂协议</t>
        </is>
      </c>
      <c r="F364" t="inlineStr">
        <is>
          <t>无金额</t>
        </is>
      </c>
      <c r="G364" t="inlineStr">
        <is>
          <t>长期有效</t>
        </is>
      </c>
      <c r="H364" t="inlineStr">
        <is>
          <t>荧光棒</t>
        </is>
      </c>
      <c r="I364" t="inlineStr">
        <is>
          <t>2025-09-16</t>
        </is>
      </c>
      <c r="J364" t="inlineStr">
        <is>
          <t>李佳怡1</t>
        </is>
      </c>
      <c r="K364" t="inlineStr">
        <is>
          <t>174073952</t>
        </is>
      </c>
      <c r="L364" t="inlineStr">
        <is>
          <t>纸质签约</t>
        </is>
      </c>
      <c r="M364" t="inlineStr">
        <is>
          <t>黑白双面打印</t>
        </is>
      </c>
      <c r="N364" t="inlineStr">
        <is>
          <t>深圳市赛杰电子有限公司</t>
        </is>
      </c>
      <c r="O364" t="inlineStr">
        <is>
          <t>V-C-CN-SP-OPS-0004</t>
        </is>
      </c>
      <c r="P364" t="inlineStr">
        <is>
          <t>上海乐竞英雄体育科技有限公司</t>
        </is>
      </c>
      <c r="Q364" t="inlineStr">
        <is>
          <t>001000</t>
        </is>
      </c>
      <c r="R364" t="inlineStr"/>
      <c r="S364" t="inlineStr"/>
      <c r="T364" t="inlineStr"/>
    </row>
    <row r="365">
      <c r="A365" t="inlineStr">
        <is>
          <t>H-P2025090066</t>
        </is>
      </c>
      <c r="B365" t="inlineStr">
        <is>
          <t>深圳市吉之礼文化股份有限公司-全员工卡采购合同-反贿赂协议</t>
        </is>
      </c>
      <c r="C365" t="inlineStr">
        <is>
          <t>归档</t>
        </is>
      </c>
      <c r="D365" t="inlineStr"/>
      <c r="E365" t="inlineStr">
        <is>
          <t>其他-反商业贿赂协议</t>
        </is>
      </c>
      <c r="F365" t="inlineStr">
        <is>
          <t>无金额</t>
        </is>
      </c>
      <c r="G365" t="inlineStr">
        <is>
          <t>长期有效</t>
        </is>
      </c>
      <c r="H365" t="inlineStr">
        <is>
          <t>由于全员工卡项目首次与这家供应商合作，需签署反贿赂协议。</t>
        </is>
      </c>
      <c r="I365" t="inlineStr">
        <is>
          <t>2025-09-29</t>
        </is>
      </c>
      <c r="J365" t="inlineStr">
        <is>
          <t>刘随鑫</t>
        </is>
      </c>
      <c r="K365" t="inlineStr">
        <is>
          <t>487d22c1</t>
        </is>
      </c>
      <c r="L365" t="inlineStr">
        <is>
          <t>纸质签约</t>
        </is>
      </c>
      <c r="M365" t="inlineStr">
        <is>
          <t>黑白双面打印</t>
        </is>
      </c>
      <c r="N365" t="inlineStr">
        <is>
          <t>深圳市吉之礼文化股份有限公司</t>
        </is>
      </c>
      <c r="O365" t="inlineStr">
        <is>
          <t>V-C-CN-OT-GIF-0022</t>
        </is>
      </c>
      <c r="P365" t="inlineStr">
        <is>
          <t>上海乐竞英雄体育科技有限公司</t>
        </is>
      </c>
      <c r="Q365" t="inlineStr">
        <is>
          <t>001000</t>
        </is>
      </c>
      <c r="R365" t="inlineStr"/>
      <c r="S365" t="inlineStr"/>
      <c r="T365" t="inlineStr"/>
    </row>
    <row r="366">
      <c r="A366" t="inlineStr">
        <is>
          <t>H-P2025090067</t>
        </is>
      </c>
      <c r="B366" t="inlineStr">
        <is>
          <t>反商业贿赂协议-天印</t>
        </is>
      </c>
      <c r="C366" t="inlineStr">
        <is>
          <t>归档</t>
        </is>
      </c>
      <c r="D366" t="inlineStr"/>
      <c r="E366" t="inlineStr">
        <is>
          <t>其他-反商业贿赂协议</t>
        </is>
      </c>
      <c r="F366" t="inlineStr">
        <is>
          <t>无金额</t>
        </is>
      </c>
      <c r="G366" t="inlineStr">
        <is>
          <t>长期有效</t>
        </is>
      </c>
      <c r="H366" t="inlineStr">
        <is>
          <t>十周年-合唱-天印</t>
        </is>
      </c>
      <c r="I366" t="inlineStr">
        <is>
          <t>2025-09-23</t>
        </is>
      </c>
      <c r="J366" t="inlineStr">
        <is>
          <t>李佳怡1</t>
        </is>
      </c>
      <c r="K366" t="inlineStr">
        <is>
          <t>174073952</t>
        </is>
      </c>
      <c r="L366" t="inlineStr">
        <is>
          <t>纸质签约</t>
        </is>
      </c>
      <c r="M366" t="inlineStr">
        <is>
          <t>黑白双面打印</t>
        </is>
      </c>
      <c r="N366" t="inlineStr">
        <is>
          <t>天印（成都）影视传媒有限公司</t>
        </is>
      </c>
      <c r="O366" t="inlineStr">
        <is>
          <t>V-C-CN-SP-TPS-0515</t>
        </is>
      </c>
      <c r="P366" t="inlineStr">
        <is>
          <t>上海乐竞英雄体育科技有限公司</t>
        </is>
      </c>
      <c r="Q366" t="inlineStr">
        <is>
          <t>001000</t>
        </is>
      </c>
      <c r="R366" t="inlineStr"/>
      <c r="S366" t="inlineStr"/>
      <c r="T366" t="inlineStr"/>
    </row>
    <row r="367">
      <c r="A367" t="inlineStr">
        <is>
          <t>H-P2025090068</t>
        </is>
      </c>
      <c r="B367" t="inlineStr">
        <is>
          <t>反商业贿赂协议-典承</t>
        </is>
      </c>
      <c r="C367" t="inlineStr">
        <is>
          <t>归档</t>
        </is>
      </c>
      <c r="D367" t="inlineStr"/>
      <c r="E367" t="inlineStr">
        <is>
          <t>其他-反商业贿赂协议</t>
        </is>
      </c>
      <c r="F367" t="inlineStr">
        <is>
          <t>无金额</t>
        </is>
      </c>
      <c r="G367" t="inlineStr">
        <is>
          <t>长期有效</t>
        </is>
      </c>
      <c r="H367" t="inlineStr">
        <is>
          <t>十周年-威亚-典承</t>
        </is>
      </c>
      <c r="I367" t="inlineStr">
        <is>
          <t>2025-09-28</t>
        </is>
      </c>
      <c r="J367" t="inlineStr">
        <is>
          <t>李佳怡1</t>
        </is>
      </c>
      <c r="K367" t="inlineStr">
        <is>
          <t>174073952</t>
        </is>
      </c>
      <c r="L367" t="inlineStr">
        <is>
          <t>纸质签约</t>
        </is>
      </c>
      <c r="M367" t="inlineStr">
        <is>
          <t>黑白双面打印</t>
        </is>
      </c>
      <c r="N367" t="inlineStr">
        <is>
          <t>长沙典承文化传播有限公司</t>
        </is>
      </c>
      <c r="O367" t="inlineStr">
        <is>
          <t>V-C-CN-SP-TPS-0520</t>
        </is>
      </c>
      <c r="P367" t="inlineStr">
        <is>
          <t>上海乐竞英雄体育科技有限公司</t>
        </is>
      </c>
      <c r="Q367" t="inlineStr">
        <is>
          <t>001000</t>
        </is>
      </c>
      <c r="R367" t="inlineStr"/>
      <c r="S367" t="inlineStr"/>
      <c r="T367" t="inlineStr"/>
    </row>
    <row r="368">
      <c r="A368" t="inlineStr">
        <is>
          <t>H-P2025090069</t>
        </is>
      </c>
      <c r="B368" t="inlineStr">
        <is>
          <t>反商业贿赂协议-镭幻</t>
        </is>
      </c>
      <c r="C368" t="inlineStr">
        <is>
          <t>归档</t>
        </is>
      </c>
      <c r="D368" t="inlineStr"/>
      <c r="E368" t="inlineStr">
        <is>
          <t>其他-反商业贿赂协议</t>
        </is>
      </c>
      <c r="F368" t="inlineStr">
        <is>
          <t>无金额</t>
        </is>
      </c>
      <c r="G368" t="inlineStr">
        <is>
          <t>长期有效</t>
        </is>
      </c>
      <c r="H368" t="inlineStr">
        <is>
          <t>十周年-激光-镭幻</t>
        </is>
      </c>
      <c r="I368" t="inlineStr">
        <is>
          <t>2025-09-28</t>
        </is>
      </c>
      <c r="J368" t="inlineStr">
        <is>
          <t>李佳怡1</t>
        </is>
      </c>
      <c r="K368" t="inlineStr">
        <is>
          <t>174073952</t>
        </is>
      </c>
      <c r="L368" t="inlineStr">
        <is>
          <t>纸质签约</t>
        </is>
      </c>
      <c r="M368" t="inlineStr">
        <is>
          <t>黑白双面打印</t>
        </is>
      </c>
      <c r="N368" t="inlineStr">
        <is>
          <t>广州镭幻文化发展有限公司</t>
        </is>
      </c>
      <c r="O368" t="inlineStr">
        <is>
          <t>V-C-CN-SP-SMC-0073</t>
        </is>
      </c>
      <c r="P368" t="inlineStr">
        <is>
          <t>上海乐竞英雄体育科技有限公司</t>
        </is>
      </c>
      <c r="Q368" t="inlineStr">
        <is>
          <t>001000</t>
        </is>
      </c>
      <c r="R368" t="inlineStr"/>
      <c r="S368" t="inlineStr"/>
      <c r="T368" t="inlineStr"/>
    </row>
    <row r="369">
      <c r="A369" t="inlineStr">
        <is>
          <t>H-P2025090070</t>
        </is>
      </c>
      <c r="B369" t="inlineStr">
        <is>
          <t>反商业贿赂协议-创辰</t>
        </is>
      </c>
      <c r="C369" t="inlineStr">
        <is>
          <t>归档</t>
        </is>
      </c>
      <c r="D369" t="inlineStr"/>
      <c r="E369" t="inlineStr">
        <is>
          <t>其他-反商业贿赂协议</t>
        </is>
      </c>
      <c r="F369" t="inlineStr">
        <is>
          <t>无金额</t>
        </is>
      </c>
      <c r="G369" t="inlineStr">
        <is>
          <t>长期有效</t>
        </is>
      </c>
      <c r="H369" t="inlineStr">
        <is>
          <t>十周年-道具</t>
        </is>
      </c>
      <c r="I369" t="inlineStr">
        <is>
          <t>2025-09-17</t>
        </is>
      </c>
      <c r="J369" t="inlineStr">
        <is>
          <t>李佳怡1</t>
        </is>
      </c>
      <c r="K369" t="inlineStr">
        <is>
          <t>174073952</t>
        </is>
      </c>
      <c r="L369" t="inlineStr">
        <is>
          <t>纸质签约</t>
        </is>
      </c>
      <c r="M369" t="inlineStr">
        <is>
          <t>黑白双面打印</t>
        </is>
      </c>
      <c r="N369" t="inlineStr">
        <is>
          <t>长沙创辰文化传媒有限公司</t>
        </is>
      </c>
      <c r="O369" t="inlineStr">
        <is>
          <t>V-C-CN-SP-OPS-0204</t>
        </is>
      </c>
      <c r="P369" t="inlineStr">
        <is>
          <t>上海乐竞英雄体育科技有限公司</t>
        </is>
      </c>
      <c r="Q369" t="inlineStr">
        <is>
          <t>001000</t>
        </is>
      </c>
      <c r="R369" t="inlineStr"/>
      <c r="S369" t="inlineStr"/>
      <c r="T369" t="inlineStr"/>
    </row>
    <row r="370">
      <c r="A370" t="inlineStr">
        <is>
          <t>H-P2025090071</t>
        </is>
      </c>
      <c r="B370" t="inlineStr">
        <is>
          <t>反商业贿赂协议-艺兴</t>
        </is>
      </c>
      <c r="C370" t="inlineStr">
        <is>
          <t>归档</t>
        </is>
      </c>
      <c r="D370" t="inlineStr"/>
      <c r="E370" t="inlineStr">
        <is>
          <t>其他-反商业贿赂协议</t>
        </is>
      </c>
      <c r="F370" t="inlineStr">
        <is>
          <t>无金额</t>
        </is>
      </c>
      <c r="G370" t="inlineStr">
        <is>
          <t>长期有效</t>
        </is>
      </c>
      <c r="H370" t="inlineStr">
        <is>
          <t>十周年-特效-艺兴</t>
        </is>
      </c>
      <c r="I370" t="inlineStr">
        <is>
          <t>2025-09-28</t>
        </is>
      </c>
      <c r="J370" t="inlineStr">
        <is>
          <t>李佳怡1</t>
        </is>
      </c>
      <c r="K370" t="inlineStr">
        <is>
          <t>174073952</t>
        </is>
      </c>
      <c r="L370" t="inlineStr">
        <is>
          <t>纸质签约</t>
        </is>
      </c>
      <c r="M370" t="inlineStr">
        <is>
          <t>黑白双面打印</t>
        </is>
      </c>
      <c r="N370" t="inlineStr">
        <is>
          <t>长沙艺兴恒东文化产业发展有限公司</t>
        </is>
      </c>
      <c r="O370" t="inlineStr">
        <is>
          <t>V-C-CN-SP-SMC-0072</t>
        </is>
      </c>
      <c r="P370" t="inlineStr">
        <is>
          <t>上海乐竞英雄体育科技有限公司</t>
        </is>
      </c>
      <c r="Q370" t="inlineStr">
        <is>
          <t>001000</t>
        </is>
      </c>
      <c r="R370" t="inlineStr"/>
      <c r="S370" t="inlineStr"/>
      <c r="T370" t="inlineStr"/>
    </row>
    <row r="371">
      <c r="A371" t="inlineStr">
        <is>
          <t>H-P2025090072</t>
        </is>
      </c>
      <c r="B371" t="inlineStr">
        <is>
          <t>反商业贿赂协议-匠师</t>
        </is>
      </c>
      <c r="C371" t="inlineStr">
        <is>
          <t>归档</t>
        </is>
      </c>
      <c r="D371" t="inlineStr"/>
      <c r="E371" t="inlineStr">
        <is>
          <t>其他-反商业贿赂协议</t>
        </is>
      </c>
      <c r="F371" t="inlineStr">
        <is>
          <t>无金额</t>
        </is>
      </c>
      <c r="G371" t="inlineStr">
        <is>
          <t>长期有效</t>
        </is>
      </c>
      <c r="H371" t="inlineStr">
        <is>
          <t>十周年-飞行器-匠师</t>
        </is>
      </c>
      <c r="I371" t="inlineStr">
        <is>
          <t>2025-09-28</t>
        </is>
      </c>
      <c r="J371" t="inlineStr">
        <is>
          <t>李佳怡1</t>
        </is>
      </c>
      <c r="K371" t="inlineStr">
        <is>
          <t>174073952</t>
        </is>
      </c>
      <c r="L371" t="inlineStr">
        <is>
          <t>纸质签约</t>
        </is>
      </c>
      <c r="M371" t="inlineStr">
        <is>
          <t>黑白双面打印</t>
        </is>
      </c>
      <c r="N371" t="inlineStr">
        <is>
          <t>济南匠师之家工艺品制作有限公司</t>
        </is>
      </c>
      <c r="O371" t="inlineStr">
        <is>
          <t>V-C-CN-SP-OPS-0209</t>
        </is>
      </c>
      <c r="P371" t="inlineStr">
        <is>
          <t>上海乐竞英雄体育科技有限公司</t>
        </is>
      </c>
      <c r="Q371" t="inlineStr">
        <is>
          <t>001000</t>
        </is>
      </c>
      <c r="R371" t="inlineStr"/>
      <c r="S371" t="inlineStr"/>
      <c r="T371" t="inlineStr"/>
    </row>
    <row r="372">
      <c r="A372" t="inlineStr">
        <is>
          <t>H-P2025090073</t>
        </is>
      </c>
      <c r="B372" t="inlineStr">
        <is>
          <t>反商业贿赂协议-微微疯</t>
        </is>
      </c>
      <c r="C372" t="inlineStr">
        <is>
          <t>归档</t>
        </is>
      </c>
      <c r="D372" t="inlineStr"/>
      <c r="E372" t="inlineStr">
        <is>
          <t>其他-反商业贿赂协议</t>
        </is>
      </c>
      <c r="F372" t="inlineStr">
        <is>
          <t>无金额</t>
        </is>
      </c>
      <c r="G372" t="inlineStr">
        <is>
          <t>长期有效</t>
        </is>
      </c>
      <c r="H372" t="inlineStr">
        <is>
          <t>十周年-在线包-微微疯</t>
        </is>
      </c>
      <c r="I372" t="inlineStr">
        <is>
          <t>2025-09-28</t>
        </is>
      </c>
      <c r="J372" t="inlineStr">
        <is>
          <t>李佳怡1</t>
        </is>
      </c>
      <c r="K372" t="inlineStr">
        <is>
          <t>174073952</t>
        </is>
      </c>
      <c r="L372" t="inlineStr">
        <is>
          <t>纸质签约</t>
        </is>
      </c>
      <c r="M372" t="inlineStr">
        <is>
          <t>黑白双面打印</t>
        </is>
      </c>
      <c r="N372" t="inlineStr">
        <is>
          <t>广州微微疯影视科技有限公司</t>
        </is>
      </c>
      <c r="O372" t="inlineStr">
        <is>
          <t>V-C-CN-SP-CON-0168</t>
        </is>
      </c>
      <c r="P372" t="inlineStr">
        <is>
          <t>上海乐竞英雄体育科技有限公司</t>
        </is>
      </c>
      <c r="Q372" t="inlineStr">
        <is>
          <t>001000</t>
        </is>
      </c>
      <c r="R372" t="inlineStr"/>
      <c r="S372" t="inlineStr"/>
      <c r="T372" t="inlineStr"/>
    </row>
    <row r="373">
      <c r="A373" t="inlineStr">
        <is>
          <t>H-P2025090074</t>
        </is>
      </c>
      <c r="B373" t="inlineStr">
        <is>
          <t>反商业贿赂协议-雄安</t>
        </is>
      </c>
      <c r="C373" t="inlineStr">
        <is>
          <t>归档</t>
        </is>
      </c>
      <c r="D373" t="inlineStr"/>
      <c r="E373" t="inlineStr">
        <is>
          <t>其他-反商业贿赂协议</t>
        </is>
      </c>
      <c r="F373" t="inlineStr">
        <is>
          <t>无金额</t>
        </is>
      </c>
      <c r="G373" t="inlineStr">
        <is>
          <t>长期有效</t>
        </is>
      </c>
      <c r="H373" t="inlineStr">
        <is>
          <t>十周年-装置-雄安</t>
        </is>
      </c>
      <c r="I373" t="inlineStr">
        <is>
          <t>2025-09-28</t>
        </is>
      </c>
      <c r="J373" t="inlineStr">
        <is>
          <t>李佳怡1</t>
        </is>
      </c>
      <c r="K373" t="inlineStr">
        <is>
          <t>174073952</t>
        </is>
      </c>
      <c r="L373" t="inlineStr">
        <is>
          <t>纸质签约</t>
        </is>
      </c>
      <c r="M373" t="inlineStr">
        <is>
          <t>黑白双面打印</t>
        </is>
      </c>
      <c r="N373" t="inlineStr">
        <is>
          <t>河北雄安数字幻影科技有限公司</t>
        </is>
      </c>
      <c r="O373" t="inlineStr">
        <is>
          <t>V-C-CN-SP-OPS-0210</t>
        </is>
      </c>
      <c r="P373" t="inlineStr">
        <is>
          <t>上海乐竞英雄体育科技有限公司</t>
        </is>
      </c>
      <c r="Q373" t="inlineStr">
        <is>
          <t>001000</t>
        </is>
      </c>
      <c r="R373" t="inlineStr"/>
      <c r="S373" t="inlineStr"/>
      <c r="T373" t="inlineStr"/>
    </row>
    <row r="374">
      <c r="A374" t="inlineStr">
        <is>
          <t>H-P2025090075</t>
        </is>
      </c>
      <c r="B374" t="inlineStr">
        <is>
          <t>反商业贿赂协议-金赫</t>
        </is>
      </c>
      <c r="C374" t="inlineStr">
        <is>
          <t>归档</t>
        </is>
      </c>
      <c r="D374" t="inlineStr"/>
      <c r="E374" t="inlineStr">
        <is>
          <t>其他-反商业贿赂协议</t>
        </is>
      </c>
      <c r="F374" t="inlineStr">
        <is>
          <t>无金额</t>
        </is>
      </c>
      <c r="G374" t="inlineStr">
        <is>
          <t>长期有效</t>
        </is>
      </c>
      <c r="H374" t="inlineStr">
        <is>
          <t>十周年直播会-avl&amp;导播-金赫</t>
        </is>
      </c>
      <c r="I374" t="inlineStr">
        <is>
          <t>2025-09-28</t>
        </is>
      </c>
      <c r="J374" t="inlineStr">
        <is>
          <t>李佳怡1</t>
        </is>
      </c>
      <c r="K374" t="inlineStr">
        <is>
          <t>174073952</t>
        </is>
      </c>
      <c r="L374" t="inlineStr">
        <is>
          <t>纸质签约</t>
        </is>
      </c>
      <c r="M374" t="inlineStr">
        <is>
          <t>黑白双面打印</t>
        </is>
      </c>
      <c r="N374" t="inlineStr">
        <is>
          <t>北京金赫风景文化传媒有限公司</t>
        </is>
      </c>
      <c r="O374" t="inlineStr">
        <is>
          <t>V-C-CN-SP-OPS-0208</t>
        </is>
      </c>
      <c r="P374" t="inlineStr">
        <is>
          <t>上海乐竞英雄体育科技有限公司</t>
        </is>
      </c>
      <c r="Q374" t="inlineStr">
        <is>
          <t>001000</t>
        </is>
      </c>
      <c r="R374" t="inlineStr"/>
      <c r="S374" t="inlineStr"/>
      <c r="T374" t="inlineStr"/>
    </row>
    <row r="375">
      <c r="A375" t="inlineStr">
        <is>
          <t>H-P2025100002</t>
        </is>
      </c>
      <c r="B375" t="inlineStr">
        <is>
          <t>反商业贿赂协议-金赫</t>
        </is>
      </c>
      <c r="C375" t="inlineStr">
        <is>
          <t>归档</t>
        </is>
      </c>
      <c r="D375" t="inlineStr"/>
      <c r="E375" t="inlineStr">
        <is>
          <t>其他-反商业贿赂协议</t>
        </is>
      </c>
      <c r="F375" t="inlineStr">
        <is>
          <t>无金额</t>
        </is>
      </c>
      <c r="G375" t="inlineStr">
        <is>
          <t>长期有效</t>
        </is>
      </c>
      <c r="H375" t="inlineStr">
        <is>
          <t>音响技术</t>
        </is>
      </c>
      <c r="I375" t="inlineStr">
        <is>
          <t>2025-09-28</t>
        </is>
      </c>
      <c r="J375" t="inlineStr">
        <is>
          <t>李佳怡1</t>
        </is>
      </c>
      <c r="K375" t="inlineStr">
        <is>
          <t>174073952</t>
        </is>
      </c>
      <c r="L375" t="inlineStr">
        <is>
          <t>纸质签约</t>
        </is>
      </c>
      <c r="M375" t="inlineStr">
        <is>
          <t>黑白双面打印</t>
        </is>
      </c>
      <c r="N375" t="inlineStr">
        <is>
          <t>北京博生兄弟文化传播有限公司</t>
        </is>
      </c>
      <c r="O375" t="inlineStr">
        <is>
          <t>V-C-CN-SP-SMC-0074</t>
        </is>
      </c>
      <c r="P375" t="inlineStr">
        <is>
          <t>上海乐竞英雄体育科技有限公司</t>
        </is>
      </c>
      <c r="Q375" t="inlineStr">
        <is>
          <t>001000</t>
        </is>
      </c>
      <c r="R375" t="inlineStr"/>
      <c r="S375" t="inlineStr"/>
      <c r="T375" t="inlineStr"/>
    </row>
    <row r="376">
      <c r="A376" t="inlineStr">
        <is>
          <t>H-P2025100004</t>
        </is>
      </c>
      <c r="B376" t="inlineStr">
        <is>
          <t>王者十周年希尔顿欢朋反商协议</t>
        </is>
      </c>
      <c r="C376" t="inlineStr">
        <is>
          <t>归档</t>
        </is>
      </c>
      <c r="D376" t="inlineStr"/>
      <c r="E376" t="inlineStr">
        <is>
          <t>其他-反商业贿赂协议</t>
        </is>
      </c>
      <c r="F376" t="inlineStr">
        <is>
          <t>无金额</t>
        </is>
      </c>
      <c r="G376" t="inlineStr">
        <is>
          <t>长期有效</t>
        </is>
      </c>
      <c r="H376" t="inlineStr">
        <is>
          <t>CCI王者十周年项目住宿希尔顿欢朋反商协议</t>
        </is>
      </c>
      <c r="I376" t="inlineStr">
        <is>
          <t>2025-10-10</t>
        </is>
      </c>
      <c r="J376" t="inlineStr">
        <is>
          <t>何苗</t>
        </is>
      </c>
      <c r="K376" t="inlineStr">
        <is>
          <t>143580136</t>
        </is>
      </c>
      <c r="L376" t="inlineStr">
        <is>
          <t>纸质签约</t>
        </is>
      </c>
      <c r="M376" t="inlineStr">
        <is>
          <t>黑白双面打印</t>
        </is>
      </c>
      <c r="N376" t="inlineStr">
        <is>
          <t>四川全聚丰酒店管理有限公司</t>
        </is>
      </c>
      <c r="O376" t="inlineStr">
        <is>
          <t>V-C-CN-SP-PPC-0038</t>
        </is>
      </c>
      <c r="P376" t="inlineStr">
        <is>
          <t>上海乐竞英雄体育科技有限公司</t>
        </is>
      </c>
      <c r="Q376" t="inlineStr">
        <is>
          <t>001000</t>
        </is>
      </c>
      <c r="R376" t="inlineStr"/>
      <c r="S376" t="inlineStr"/>
      <c r="T376" t="inlineStr"/>
    </row>
    <row r="377">
      <c r="A377" t="inlineStr">
        <is>
          <t>H-P2025100005</t>
        </is>
      </c>
      <c r="B377" t="inlineStr">
        <is>
          <t>英雄电竞反商业贿赂协议-万象云创</t>
        </is>
      </c>
      <c r="C377" t="inlineStr">
        <is>
          <t>归档</t>
        </is>
      </c>
      <c r="D377" t="inlineStr"/>
      <c r="E377" t="inlineStr">
        <is>
          <t>其他-反商业贿赂协议</t>
        </is>
      </c>
      <c r="F377" t="inlineStr">
        <is>
          <t>无金额</t>
        </is>
      </c>
      <c r="G377" t="inlineStr">
        <is>
          <t>长期有效</t>
        </is>
      </c>
      <c r="H377" t="inlineStr">
        <is>
          <t>英雄电竞反商业贿赂协议-万象云创</t>
        </is>
      </c>
      <c r="I377" t="inlineStr">
        <is>
          <t>2025-10-15</t>
        </is>
      </c>
      <c r="J377" t="inlineStr">
        <is>
          <t>应晓翾</t>
        </is>
      </c>
      <c r="K377" t="inlineStr">
        <is>
          <t>190438169</t>
        </is>
      </c>
      <c r="L377" t="inlineStr">
        <is>
          <t>纸质签约</t>
        </is>
      </c>
      <c r="M377" t="inlineStr">
        <is>
          <t>黑白双面打印</t>
        </is>
      </c>
      <c r="N377" t="inlineStr">
        <is>
          <t>厦门市万象云创住房租赁有限公司</t>
        </is>
      </c>
      <c r="O377" t="inlineStr">
        <is>
          <t>V-C-CN-AD-OFR-0023</t>
        </is>
      </c>
      <c r="P377" t="inlineStr">
        <is>
          <t>厦门鲸藏之家文化有限公司</t>
        </is>
      </c>
      <c r="Q377" t="inlineStr">
        <is>
          <t>012000</t>
        </is>
      </c>
      <c r="R377" t="inlineStr"/>
      <c r="S377" t="inlineStr"/>
      <c r="T377" t="inlineStr"/>
    </row>
    <row r="378">
      <c r="A378" t="inlineStr">
        <is>
          <t>H-P2025100007</t>
        </is>
      </c>
      <c r="B378" t="inlineStr">
        <is>
          <t>反商业贿赂协议-哈哈源</t>
        </is>
      </c>
      <c r="C378" t="inlineStr">
        <is>
          <t>归档</t>
        </is>
      </c>
      <c r="D378" t="inlineStr"/>
      <c r="E378" t="inlineStr">
        <is>
          <t>其他-反商业贿赂协议</t>
        </is>
      </c>
      <c r="F378" t="inlineStr">
        <is>
          <t>无金额</t>
        </is>
      </c>
      <c r="G378" t="inlineStr">
        <is>
          <t>长期有效</t>
        </is>
      </c>
      <c r="H378" t="inlineStr">
        <is>
          <t>三方</t>
        </is>
      </c>
      <c r="I378" t="inlineStr">
        <is>
          <t>2025-10-09</t>
        </is>
      </c>
      <c r="J378" t="inlineStr">
        <is>
          <t>李佳怡1</t>
        </is>
      </c>
      <c r="K378" t="inlineStr">
        <is>
          <t>174073952</t>
        </is>
      </c>
      <c r="L378" t="inlineStr">
        <is>
          <t>纸质签约</t>
        </is>
      </c>
      <c r="M378" t="inlineStr">
        <is>
          <t>黑白双面打印</t>
        </is>
      </c>
      <c r="N378" t="inlineStr">
        <is>
          <t>哈哈源科技（深圳）有限公司</t>
        </is>
      </c>
      <c r="O378" t="inlineStr">
        <is>
          <t>V-C-CN-SP-TPS-0522</t>
        </is>
      </c>
      <c r="P378" t="inlineStr">
        <is>
          <t>上海乐竞英雄体育科技有限公司</t>
        </is>
      </c>
      <c r="Q378" t="inlineStr">
        <is>
          <t>001000</t>
        </is>
      </c>
      <c r="R378" t="inlineStr"/>
      <c r="S378" t="inlineStr"/>
      <c r="T378" t="inlineStr"/>
    </row>
    <row r="379">
      <c r="A379" t="inlineStr">
        <is>
          <t>H-P2025100008</t>
        </is>
      </c>
      <c r="B379" t="inlineStr">
        <is>
          <t>反商业贿赂协议-旭能</t>
        </is>
      </c>
      <c r="C379" t="inlineStr">
        <is>
          <t>归档</t>
        </is>
      </c>
      <c r="D379" t="inlineStr"/>
      <c r="E379" t="inlineStr">
        <is>
          <t>其他-反商业贿赂协议</t>
        </is>
      </c>
      <c r="F379" t="inlineStr">
        <is>
          <t>无金额</t>
        </is>
      </c>
      <c r="G379" t="inlineStr">
        <is>
          <t>长期有效</t>
        </is>
      </c>
      <c r="H379" t="inlineStr">
        <is>
          <t>家具</t>
        </is>
      </c>
      <c r="I379" t="inlineStr">
        <is>
          <t>2025-10-09</t>
        </is>
      </c>
      <c r="J379" t="inlineStr">
        <is>
          <t>李佳怡1</t>
        </is>
      </c>
      <c r="K379" t="inlineStr">
        <is>
          <t>174073952</t>
        </is>
      </c>
      <c r="L379" t="inlineStr">
        <is>
          <t>纸质签约</t>
        </is>
      </c>
      <c r="M379" t="inlineStr">
        <is>
          <t>黑白双面打印</t>
        </is>
      </c>
      <c r="N379" t="inlineStr">
        <is>
          <t>旭能会展服务（成都）有限公司</t>
        </is>
      </c>
      <c r="O379" t="inlineStr">
        <is>
          <t>V-C-CN-SP-OPS-0205</t>
        </is>
      </c>
      <c r="P379" t="inlineStr">
        <is>
          <t>上海乐竞英雄体育科技有限公司</t>
        </is>
      </c>
      <c r="Q379" t="inlineStr">
        <is>
          <t>001000</t>
        </is>
      </c>
      <c r="R379" t="inlineStr"/>
      <c r="S379" t="inlineStr"/>
      <c r="T379" t="inlineStr"/>
    </row>
    <row r="380">
      <c r="A380" t="inlineStr">
        <is>
          <t>H-P2025100009</t>
        </is>
      </c>
      <c r="B380" t="inlineStr">
        <is>
          <t>反商业贿赂协议_乐竞&amp;音琉</t>
        </is>
      </c>
      <c r="C380" t="inlineStr">
        <is>
          <t>归档</t>
        </is>
      </c>
      <c r="D380" t="inlineStr"/>
      <c r="E380" t="inlineStr">
        <is>
          <t>其他-反商业贿赂协议</t>
        </is>
      </c>
      <c r="F380" t="inlineStr">
        <is>
          <t>无金额</t>
        </is>
      </c>
      <c r="G380" t="inlineStr">
        <is>
          <t>长期有效</t>
        </is>
      </c>
      <c r="H380" t="inlineStr">
        <is>
          <t>反商业贿赂协议_乐竞&amp;音琉</t>
        </is>
      </c>
      <c r="I380" t="inlineStr">
        <is>
          <t>2025-09-24</t>
        </is>
      </c>
      <c r="J380" t="inlineStr">
        <is>
          <t>李诗</t>
        </is>
      </c>
      <c r="K380" t="inlineStr">
        <is>
          <t>191583687</t>
        </is>
      </c>
      <c r="L380" t="inlineStr">
        <is>
          <t>纸质签约</t>
        </is>
      </c>
      <c r="M380" t="inlineStr">
        <is>
          <t>黑白双面打印</t>
        </is>
      </c>
      <c r="N380" t="inlineStr">
        <is>
          <t>上海音琉文化传播有限公司</t>
        </is>
      </c>
      <c r="O380" t="inlineStr">
        <is>
          <t>V-C-CN-SP-CON-0167</t>
        </is>
      </c>
      <c r="P380" t="inlineStr">
        <is>
          <t>上海乐竞英雄体育科技有限公司</t>
        </is>
      </c>
      <c r="Q380" t="inlineStr">
        <is>
          <t>001000</t>
        </is>
      </c>
      <c r="R380" t="inlineStr"/>
      <c r="S380" t="inlineStr"/>
      <c r="T380" t="inlineStr"/>
    </row>
    <row r="381">
      <c r="A381" t="inlineStr">
        <is>
          <t>H-P2025100010</t>
        </is>
      </c>
      <c r="B381" t="inlineStr">
        <is>
          <t>反商业贿赂协议-华奥</t>
        </is>
      </c>
      <c r="C381" t="inlineStr">
        <is>
          <t>归档</t>
        </is>
      </c>
      <c r="D381" t="inlineStr"/>
      <c r="E381" t="inlineStr">
        <is>
          <t>其他-反商业贿赂协议</t>
        </is>
      </c>
      <c r="F381" t="inlineStr">
        <is>
          <t>无金额</t>
        </is>
      </c>
      <c r="G381" t="inlineStr">
        <is>
          <t>长期有效</t>
        </is>
      </c>
      <c r="H381" t="inlineStr">
        <is>
          <t>大屏</t>
        </is>
      </c>
      <c r="I381" t="inlineStr">
        <is>
          <t>2025-10-06</t>
        </is>
      </c>
      <c r="J381" t="inlineStr">
        <is>
          <t>李佳怡1</t>
        </is>
      </c>
      <c r="K381" t="inlineStr">
        <is>
          <t>174073952</t>
        </is>
      </c>
      <c r="L381" t="inlineStr">
        <is>
          <t>纸质签约</t>
        </is>
      </c>
      <c r="M381" t="inlineStr">
        <is>
          <t>黑白双面打印</t>
        </is>
      </c>
      <c r="N381" t="inlineStr">
        <is>
          <t>北京华奥视美国际文化传媒股份有限公司</t>
        </is>
      </c>
      <c r="O381" t="inlineStr">
        <is>
          <t>V-C-CN-SP-SMC-0075</t>
        </is>
      </c>
      <c r="P381" t="inlineStr">
        <is>
          <t>上海乐竞英雄体育科技有限公司</t>
        </is>
      </c>
      <c r="Q381" t="inlineStr">
        <is>
          <t>001000</t>
        </is>
      </c>
      <c r="R381" t="inlineStr"/>
      <c r="S381" t="inlineStr"/>
      <c r="T381" t="inlineStr"/>
    </row>
    <row r="382">
      <c r="A382" t="inlineStr">
        <is>
          <t>H-P2025100012</t>
        </is>
      </c>
      <c r="B382" t="inlineStr">
        <is>
          <t>反商业贿赂协议-壹途</t>
        </is>
      </c>
      <c r="C382" t="inlineStr">
        <is>
          <t>归档</t>
        </is>
      </c>
      <c r="D382" t="inlineStr"/>
      <c r="E382" t="inlineStr">
        <is>
          <t>其他-反商业贿赂协议</t>
        </is>
      </c>
      <c r="F382" t="inlineStr">
        <is>
          <t>无金额</t>
        </is>
      </c>
      <c r="G382" t="inlineStr">
        <is>
          <t>长期有效</t>
        </is>
      </c>
      <c r="H382" t="inlineStr">
        <is>
          <t>化妆-壹途</t>
        </is>
      </c>
      <c r="I382" t="inlineStr">
        <is>
          <t>2025-10-11</t>
        </is>
      </c>
      <c r="J382" t="inlineStr">
        <is>
          <t>李佳怡1</t>
        </is>
      </c>
      <c r="K382" t="inlineStr">
        <is>
          <t>174073952</t>
        </is>
      </c>
      <c r="L382" t="inlineStr">
        <is>
          <t>纸质签约</t>
        </is>
      </c>
      <c r="M382" t="inlineStr">
        <is>
          <t>黑白双面打印</t>
        </is>
      </c>
      <c r="N382" t="inlineStr">
        <is>
          <t>成都壹途公寓管理有限公司</t>
        </is>
      </c>
      <c r="O382" t="inlineStr">
        <is>
          <t>V-C-CN-SP-TPS-0526</t>
        </is>
      </c>
      <c r="P382" t="inlineStr">
        <is>
          <t>上海乐竞英雄体育科技有限公司</t>
        </is>
      </c>
      <c r="Q382" t="inlineStr">
        <is>
          <t>001000</t>
        </is>
      </c>
      <c r="R382" t="inlineStr"/>
      <c r="S382" t="inlineStr"/>
      <c r="T382" t="inlineStr"/>
    </row>
    <row r="383">
      <c r="A383" t="inlineStr">
        <is>
          <t>H-P2025100014</t>
        </is>
      </c>
      <c r="B383" t="inlineStr">
        <is>
          <t>反商业贿赂协议_乐竞&amp;享悦</t>
        </is>
      </c>
      <c r="C383" t="inlineStr">
        <is>
          <t>归档</t>
        </is>
      </c>
      <c r="D383" t="inlineStr"/>
      <c r="E383" t="inlineStr">
        <is>
          <t>其他-反商业贿赂协议</t>
        </is>
      </c>
      <c r="F383" t="inlineStr">
        <is>
          <t>无金额</t>
        </is>
      </c>
      <c r="G383" t="inlineStr">
        <is>
          <t>长期有效</t>
        </is>
      </c>
      <c r="H383" t="inlineStr">
        <is>
          <t>反商业贿赂协议_乐竞&amp;享悦</t>
        </is>
      </c>
      <c r="I383" t="inlineStr">
        <is>
          <t>2025-09-01</t>
        </is>
      </c>
      <c r="J383" t="inlineStr">
        <is>
          <t>李诗</t>
        </is>
      </c>
      <c r="K383" t="inlineStr">
        <is>
          <t>191583687</t>
        </is>
      </c>
      <c r="L383" t="inlineStr">
        <is>
          <t>纸质签约</t>
        </is>
      </c>
      <c r="M383" t="inlineStr">
        <is>
          <t>黑白双面打印</t>
        </is>
      </c>
      <c r="N383" t="inlineStr">
        <is>
          <t>四川享悦视听文化传媒有限公司</t>
        </is>
      </c>
      <c r="O383" t="inlineStr">
        <is>
          <t>V-C-CN-SP-SMC-0070</t>
        </is>
      </c>
      <c r="P383" t="inlineStr">
        <is>
          <t>上海乐竞英雄体育科技有限公司</t>
        </is>
      </c>
      <c r="Q383" t="inlineStr">
        <is>
          <t>001000</t>
        </is>
      </c>
      <c r="R383" t="inlineStr"/>
      <c r="S383" t="inlineStr"/>
      <c r="T383" t="inlineStr"/>
    </row>
    <row r="384">
      <c r="A384" t="inlineStr">
        <is>
          <t>H-P2025100015</t>
        </is>
      </c>
      <c r="B384" t="inlineStr">
        <is>
          <t>反商业贿赂协议_乐竞&amp;极光飞羽</t>
        </is>
      </c>
      <c r="C384" t="inlineStr">
        <is>
          <t>归档</t>
        </is>
      </c>
      <c r="D384" t="inlineStr"/>
      <c r="E384" t="inlineStr">
        <is>
          <t>其他-反商业贿赂协议</t>
        </is>
      </c>
      <c r="F384" t="inlineStr">
        <is>
          <t>无金额</t>
        </is>
      </c>
      <c r="G384" t="inlineStr">
        <is>
          <t>长期有效</t>
        </is>
      </c>
      <c r="H384" t="inlineStr">
        <is>
          <t>反商业贿赂协议_乐竞&amp;极光飞羽</t>
        </is>
      </c>
      <c r="I384" t="inlineStr">
        <is>
          <t>2025-09-20</t>
        </is>
      </c>
      <c r="J384" t="inlineStr">
        <is>
          <t>李诗</t>
        </is>
      </c>
      <c r="K384" t="inlineStr">
        <is>
          <t>191583687</t>
        </is>
      </c>
      <c r="L384" t="inlineStr">
        <is>
          <t>纸质签约</t>
        </is>
      </c>
      <c r="M384" t="inlineStr">
        <is>
          <t>黑白双面打印</t>
        </is>
      </c>
      <c r="N384" t="inlineStr">
        <is>
          <t>上海极光飞羽文化传媒有限公司</t>
        </is>
      </c>
      <c r="O384" t="inlineStr">
        <is>
          <t>V-C-CN-SP-CON-0165</t>
        </is>
      </c>
      <c r="P384" t="inlineStr">
        <is>
          <t>上海乐竞英雄体育科技有限公司</t>
        </is>
      </c>
      <c r="Q384" t="inlineStr">
        <is>
          <t>001000</t>
        </is>
      </c>
      <c r="R384" t="inlineStr"/>
      <c r="S384" t="inlineStr"/>
      <c r="T384" t="inlineStr"/>
    </row>
    <row r="385">
      <c r="A385" t="inlineStr">
        <is>
          <t>H-P2025100016</t>
        </is>
      </c>
      <c r="B385" t="inlineStr">
        <is>
          <t>反商业贿赂协议-承翰</t>
        </is>
      </c>
      <c r="C385" t="inlineStr">
        <is>
          <t>归档</t>
        </is>
      </c>
      <c r="D385" t="inlineStr"/>
      <c r="E385" t="inlineStr">
        <is>
          <t>其他-反商业贿赂协议</t>
        </is>
      </c>
      <c r="F385" t="inlineStr">
        <is>
          <t>无金额</t>
        </is>
      </c>
      <c r="G385" t="inlineStr">
        <is>
          <t>长期有效</t>
        </is>
      </c>
      <c r="H385" t="inlineStr">
        <is>
          <t>广告位物料制作安装</t>
        </is>
      </c>
      <c r="I385" t="inlineStr">
        <is>
          <t>2025-10-10</t>
        </is>
      </c>
      <c r="J385" t="inlineStr">
        <is>
          <t>李佳怡1</t>
        </is>
      </c>
      <c r="K385" t="inlineStr">
        <is>
          <t>174073952</t>
        </is>
      </c>
      <c r="L385" t="inlineStr">
        <is>
          <t>纸质签约</t>
        </is>
      </c>
      <c r="M385" t="inlineStr">
        <is>
          <t>黑白双面打印</t>
        </is>
      </c>
      <c r="N385" t="inlineStr">
        <is>
          <t>成都承翰科技发展有限公司</t>
        </is>
      </c>
      <c r="O385" t="inlineStr">
        <is>
          <t>V-C-CN-SP-OPS-0217</t>
        </is>
      </c>
      <c r="P385" t="inlineStr">
        <is>
          <t>上海乐竞英雄体育科技有限公司</t>
        </is>
      </c>
      <c r="Q385" t="inlineStr">
        <is>
          <t>001000</t>
        </is>
      </c>
      <c r="R385" t="inlineStr"/>
      <c r="S385" t="inlineStr"/>
      <c r="T385" t="inlineStr"/>
    </row>
    <row r="386">
      <c r="A386" t="inlineStr">
        <is>
          <t>H-P2025100017</t>
        </is>
      </c>
      <c r="B386" t="inlineStr">
        <is>
          <t>中智国际旅行社有限公司-反贿赂协议</t>
        </is>
      </c>
      <c r="C386" t="inlineStr">
        <is>
          <t>归档</t>
        </is>
      </c>
      <c r="D386" t="inlineStr"/>
      <c r="E386" t="inlineStr">
        <is>
          <t>其他-反商业贿赂协议</t>
        </is>
      </c>
      <c r="F386" t="inlineStr">
        <is>
          <t>无金额</t>
        </is>
      </c>
      <c r="G386" t="inlineStr">
        <is>
          <t>长期有效</t>
        </is>
      </c>
      <c r="H386" t="inlineStr">
        <is>
          <t>中智国际旅行社有限公司-深圳乐劲-外国人工作签证服务-反贿赂协议</t>
        </is>
      </c>
      <c r="I386" t="inlineStr">
        <is>
          <t>2025-10-17</t>
        </is>
      </c>
      <c r="J386" t="inlineStr">
        <is>
          <t>陈彦</t>
        </is>
      </c>
      <c r="K386" t="inlineStr">
        <is>
          <t>36635ed6</t>
        </is>
      </c>
      <c r="L386" t="inlineStr">
        <is>
          <t>纸质签约</t>
        </is>
      </c>
      <c r="M386" t="inlineStr">
        <is>
          <t>黑白双面打印</t>
        </is>
      </c>
      <c r="N386" t="inlineStr">
        <is>
          <t>中智国际旅行社有限公司</t>
        </is>
      </c>
      <c r="O386" t="inlineStr">
        <is>
          <t>V-C-CN-AD-TRA-0033</t>
        </is>
      </c>
      <c r="P386" t="inlineStr">
        <is>
          <t>乐劲文化传媒(深圳)有限公司</t>
        </is>
      </c>
      <c r="Q386" t="inlineStr">
        <is>
          <t>019000</t>
        </is>
      </c>
      <c r="R386" t="inlineStr"/>
      <c r="S386" t="inlineStr"/>
      <c r="T386" t="inlineStr"/>
    </row>
    <row r="387">
      <c r="A387" t="inlineStr">
        <is>
          <t>H-P2025100019</t>
        </is>
      </c>
      <c r="B387" t="inlineStr">
        <is>
          <t>反商业贿赂协议-西牛</t>
        </is>
      </c>
      <c r="C387" t="inlineStr">
        <is>
          <t>归档</t>
        </is>
      </c>
      <c r="D387" t="inlineStr"/>
      <c r="E387" t="inlineStr">
        <is>
          <t>其他-反商业贿赂协议</t>
        </is>
      </c>
      <c r="F387" t="inlineStr">
        <is>
          <t>无金额</t>
        </is>
      </c>
      <c r="G387" t="inlineStr">
        <is>
          <t>长期有效</t>
        </is>
      </c>
      <c r="H387" t="inlineStr">
        <is>
          <t>十周年-艺统-西牛</t>
        </is>
      </c>
      <c r="I387" t="inlineStr">
        <is>
          <t>2025-08-18</t>
        </is>
      </c>
      <c r="J387" t="inlineStr">
        <is>
          <t>李佳怡1</t>
        </is>
      </c>
      <c r="K387" t="inlineStr">
        <is>
          <t>174073952</t>
        </is>
      </c>
      <c r="L387" t="inlineStr">
        <is>
          <t>纸质签约</t>
        </is>
      </c>
      <c r="M387" t="inlineStr">
        <is>
          <t>黑白双面打印</t>
        </is>
      </c>
      <c r="N387" t="inlineStr">
        <is>
          <t>北京西牛会议服务有限公司</t>
        </is>
      </c>
      <c r="O387" t="inlineStr">
        <is>
          <t>V-C-CN-SP-TPS-0532</t>
        </is>
      </c>
      <c r="P387" t="inlineStr">
        <is>
          <t>上海乐竞英雄体育科技有限公司</t>
        </is>
      </c>
      <c r="Q387" t="inlineStr">
        <is>
          <t>001000</t>
        </is>
      </c>
      <c r="R387" t="inlineStr"/>
      <c r="S387" t="inlineStr"/>
      <c r="T387" t="inlineStr"/>
    </row>
    <row r="388">
      <c r="A388" t="inlineStr">
        <is>
          <t>H-P2025100020</t>
        </is>
      </c>
      <c r="B388" t="inlineStr">
        <is>
          <t>反商业贿赂协议-好图</t>
        </is>
      </c>
      <c r="C388" t="inlineStr">
        <is>
          <t>归档</t>
        </is>
      </c>
      <c r="D388" t="inlineStr"/>
      <c r="E388" t="inlineStr">
        <is>
          <t>其他-反商业贿赂协议</t>
        </is>
      </c>
      <c r="F388" t="inlineStr">
        <is>
          <t>无金额</t>
        </is>
      </c>
      <c r="G388" t="inlineStr">
        <is>
          <t>长期有效</t>
        </is>
      </c>
      <c r="H388" t="inlineStr">
        <is>
          <t>十周年-印刷-好图</t>
        </is>
      </c>
      <c r="I388" t="inlineStr">
        <is>
          <t>2025-10-01</t>
        </is>
      </c>
      <c r="J388" t="inlineStr">
        <is>
          <t>李佳怡1</t>
        </is>
      </c>
      <c r="K388" t="inlineStr">
        <is>
          <t>174073952</t>
        </is>
      </c>
      <c r="L388" t="inlineStr">
        <is>
          <t>纸质签约</t>
        </is>
      </c>
      <c r="M388" t="inlineStr">
        <is>
          <t>黑白双面打印</t>
        </is>
      </c>
      <c r="N388" t="inlineStr">
        <is>
          <t>北京好图堂文化传播有限公司</t>
        </is>
      </c>
      <c r="O388" t="inlineStr">
        <is>
          <t>V-C-CN-SP-OPS-0203</t>
        </is>
      </c>
      <c r="P388" t="inlineStr">
        <is>
          <t>上海乐竞英雄体育科技有限公司</t>
        </is>
      </c>
      <c r="Q388" t="inlineStr">
        <is>
          <t>001000</t>
        </is>
      </c>
      <c r="R388" t="inlineStr"/>
      <c r="S388" t="inlineStr"/>
      <c r="T388" t="inlineStr"/>
    </row>
    <row r="389">
      <c r="A389" t="inlineStr">
        <is>
          <t>H-P2025100021</t>
        </is>
      </c>
      <c r="B389" t="inlineStr">
        <is>
          <t>反商业贿赂协议-食在</t>
        </is>
      </c>
      <c r="C389" t="inlineStr">
        <is>
          <t>归档</t>
        </is>
      </c>
      <c r="D389" t="inlineStr"/>
      <c r="E389" t="inlineStr">
        <is>
          <t>其他-反商业贿赂协议</t>
        </is>
      </c>
      <c r="F389" t="inlineStr">
        <is>
          <t>无金额</t>
        </is>
      </c>
      <c r="G389" t="inlineStr">
        <is>
          <t>长期有效</t>
        </is>
      </c>
      <c r="H389" t="inlineStr">
        <is>
          <t>十周年-餐饮-食在</t>
        </is>
      </c>
      <c r="I389" t="inlineStr">
        <is>
          <t>2025-10-14</t>
        </is>
      </c>
      <c r="J389" t="inlineStr">
        <is>
          <t>李佳怡1</t>
        </is>
      </c>
      <c r="K389" t="inlineStr">
        <is>
          <t>174073952</t>
        </is>
      </c>
      <c r="L389" t="inlineStr">
        <is>
          <t>纸质签约</t>
        </is>
      </c>
      <c r="M389" t="inlineStr">
        <is>
          <t>黑白双面打印</t>
        </is>
      </c>
      <c r="N389" t="inlineStr">
        <is>
          <t>四川食在攒劲餐饮服务有限公司</t>
        </is>
      </c>
      <c r="O389" t="inlineStr">
        <is>
          <t>V-C-CN-SP-PPC-0080</t>
        </is>
      </c>
      <c r="P389" t="inlineStr">
        <is>
          <t>上海乐竞英雄体育科技有限公司</t>
        </is>
      </c>
      <c r="Q389" t="inlineStr">
        <is>
          <t>001000</t>
        </is>
      </c>
      <c r="R389" t="inlineStr"/>
      <c r="S389" t="inlineStr"/>
      <c r="T389" t="inlineStr"/>
    </row>
    <row r="390">
      <c r="A390" t="inlineStr">
        <is>
          <t>H-P2025100022</t>
        </is>
      </c>
      <c r="B390" t="inlineStr">
        <is>
          <t>上海九叁玖文化传媒有限公司反贿赂协议</t>
        </is>
      </c>
      <c r="C390" t="inlineStr">
        <is>
          <t>归档</t>
        </is>
      </c>
      <c r="D390" t="inlineStr"/>
      <c r="E390" t="inlineStr">
        <is>
          <t>其他-反商业贿赂协议</t>
        </is>
      </c>
      <c r="F390" t="inlineStr">
        <is>
          <t>无金额</t>
        </is>
      </c>
      <c r="G390" t="inlineStr">
        <is>
          <t>长期有效</t>
        </is>
      </c>
      <c r="H390" t="inlineStr">
        <is>
          <t>该协议为英雄体育及其相关公司与上海九叁玖文化传媒有限公司签署的反贿赂协议，适用于今后所有相关合同</t>
        </is>
      </c>
      <c r="I390" t="inlineStr">
        <is>
          <t>2025-08-14</t>
        </is>
      </c>
      <c r="J390" t="inlineStr">
        <is>
          <t>李艾瑾</t>
        </is>
      </c>
      <c r="K390" t="inlineStr">
        <is>
          <t>192165435</t>
        </is>
      </c>
      <c r="L390" t="inlineStr">
        <is>
          <t>纸质签约</t>
        </is>
      </c>
      <c r="M390" t="inlineStr">
        <is>
          <t>黑白双面打印</t>
        </is>
      </c>
      <c r="N390" t="inlineStr">
        <is>
          <t>上海九叁玖文化传媒有限公司</t>
        </is>
      </c>
      <c r="O390" t="inlineStr">
        <is>
          <t>V-C-CN-SP-TPS-0345</t>
        </is>
      </c>
      <c r="P390" t="inlineStr">
        <is>
          <t>上海乐竞英雄体育科技有限公司</t>
        </is>
      </c>
      <c r="Q390" t="inlineStr">
        <is>
          <t>001000</t>
        </is>
      </c>
      <c r="R390" t="inlineStr"/>
      <c r="S390" t="inlineStr"/>
      <c r="T390" t="inlineStr"/>
    </row>
    <row r="391">
      <c r="A391" t="inlineStr">
        <is>
          <t>H-P2025100023</t>
        </is>
      </c>
      <c r="B391" t="inlineStr">
        <is>
          <t>河南星蕴酒店管理有限公司_反商业贿赂协议</t>
        </is>
      </c>
      <c r="C391" t="inlineStr">
        <is>
          <t>归档</t>
        </is>
      </c>
      <c r="D391" t="inlineStr"/>
      <c r="E391" t="inlineStr">
        <is>
          <t>其他-反商业贿赂协议</t>
        </is>
      </c>
      <c r="F391" t="inlineStr">
        <is>
          <t>无金额</t>
        </is>
      </c>
      <c r="G391" t="inlineStr">
        <is>
          <t>长期有效</t>
        </is>
      </c>
      <c r="H391" t="inlineStr">
        <is>
          <t>反商业贿赂协议</t>
        </is>
      </c>
      <c r="I391" t="inlineStr">
        <is>
          <t>2025-10-17</t>
        </is>
      </c>
      <c r="J391" t="inlineStr">
        <is>
          <t>樊依雯</t>
        </is>
      </c>
      <c r="K391" t="inlineStr">
        <is>
          <t>183648100</t>
        </is>
      </c>
      <c r="L391" t="inlineStr">
        <is>
          <t>纸质签约</t>
        </is>
      </c>
      <c r="M391" t="inlineStr">
        <is>
          <t>黑白双面打印</t>
        </is>
      </c>
      <c r="N391" t="inlineStr">
        <is>
          <t>河南星蕴酒店管理有限公司</t>
        </is>
      </c>
      <c r="O391" t="inlineStr">
        <is>
          <t>V-C-CN-AD-TRA-0110</t>
        </is>
      </c>
      <c r="P391" t="inlineStr">
        <is>
          <t>成都维竞乐文化传媒有限公司</t>
        </is>
      </c>
      <c r="Q391" t="inlineStr">
        <is>
          <t>008000</t>
        </is>
      </c>
      <c r="R391" t="inlineStr"/>
      <c r="S391" t="inlineStr"/>
      <c r="T391" t="inlineStr"/>
    </row>
    <row r="392">
      <c r="A392" t="inlineStr">
        <is>
          <t>H-P2025100024</t>
        </is>
      </c>
      <c r="B392" t="inlineStr">
        <is>
          <t>反商业贿赂协议-创纪元</t>
        </is>
      </c>
      <c r="C392" t="inlineStr">
        <is>
          <t>归档</t>
        </is>
      </c>
      <c r="D392" t="inlineStr"/>
      <c r="E392" t="inlineStr">
        <is>
          <t>其他-反商业贿赂协议</t>
        </is>
      </c>
      <c r="F392" t="inlineStr">
        <is>
          <t>无金额</t>
        </is>
      </c>
      <c r="G392" t="inlineStr">
        <is>
          <t>长期有效</t>
        </is>
      </c>
      <c r="H392" t="inlineStr">
        <is>
          <t>炫舞-场地-创纪元</t>
        </is>
      </c>
      <c r="I392" t="inlineStr">
        <is>
          <t>2025-10-21</t>
        </is>
      </c>
      <c r="J392" t="inlineStr">
        <is>
          <t>李佳怡1</t>
        </is>
      </c>
      <c r="K392" t="inlineStr">
        <is>
          <t>174073952</t>
        </is>
      </c>
      <c r="L392" t="inlineStr">
        <is>
          <t>纸质签约</t>
        </is>
      </c>
      <c r="M392" t="inlineStr">
        <is>
          <t>黑白双面打印</t>
        </is>
      </c>
      <c r="N392" t="inlineStr">
        <is>
          <t>广州创纪元文化发展有限公司</t>
        </is>
      </c>
      <c r="O392" t="inlineStr">
        <is>
          <t>V-C-CN-SP-VEN-0129</t>
        </is>
      </c>
      <c r="P392" t="inlineStr">
        <is>
          <t>上海乐竞英雄体育科技有限公司</t>
        </is>
      </c>
      <c r="Q392" t="inlineStr">
        <is>
          <t>001000</t>
        </is>
      </c>
      <c r="R392" t="inlineStr"/>
      <c r="S392" t="inlineStr"/>
      <c r="T392" t="inlineStr"/>
    </row>
    <row r="393">
      <c r="A393" t="inlineStr">
        <is>
          <t>H-P2025100025</t>
        </is>
      </c>
      <c r="B393" t="inlineStr">
        <is>
          <t>反商业贿赂协议-云北</t>
        </is>
      </c>
      <c r="C393" t="inlineStr">
        <is>
          <t>归档</t>
        </is>
      </c>
      <c r="D393" t="inlineStr"/>
      <c r="E393" t="inlineStr">
        <is>
          <t>其他-反商业贿赂协议</t>
        </is>
      </c>
      <c r="F393" t="inlineStr">
        <is>
          <t>无金额</t>
        </is>
      </c>
      <c r="G393" t="inlineStr">
        <is>
          <t>长期有效</t>
        </is>
      </c>
      <c r="H393" t="inlineStr">
        <is>
          <t>十周年-卡片-云北</t>
        </is>
      </c>
      <c r="I393" t="inlineStr">
        <is>
          <t>2025-10-17</t>
        </is>
      </c>
      <c r="J393" t="inlineStr">
        <is>
          <t>李佳怡1</t>
        </is>
      </c>
      <c r="K393" t="inlineStr">
        <is>
          <t>174073952</t>
        </is>
      </c>
      <c r="L393" t="inlineStr">
        <is>
          <t>纸质签约</t>
        </is>
      </c>
      <c r="M393" t="inlineStr">
        <is>
          <t>黑白双面打印</t>
        </is>
      </c>
      <c r="N393" t="inlineStr">
        <is>
          <t>北京云北创想文化传媒有限公司</t>
        </is>
      </c>
      <c r="O393" t="inlineStr">
        <is>
          <t>V-C-CN-SP-OPS-0222</t>
        </is>
      </c>
      <c r="P393" t="inlineStr">
        <is>
          <t>上海乐竞英雄体育科技有限公司</t>
        </is>
      </c>
      <c r="Q393" t="inlineStr">
        <is>
          <t>001000</t>
        </is>
      </c>
      <c r="R393" t="inlineStr"/>
      <c r="S393" t="inlineStr"/>
      <c r="T393" t="inlineStr"/>
    </row>
    <row r="394">
      <c r="A394" t="inlineStr">
        <is>
          <t>H-P2025100026</t>
        </is>
      </c>
      <c r="B394" t="inlineStr">
        <is>
          <t>反商业贿赂协议-一快租</t>
        </is>
      </c>
      <c r="C394" t="inlineStr">
        <is>
          <t>归档</t>
        </is>
      </c>
      <c r="D394" t="inlineStr"/>
      <c r="E394" t="inlineStr">
        <is>
          <t>其他-反商业贿赂协议</t>
        </is>
      </c>
      <c r="F394" t="inlineStr">
        <is>
          <t>无金额</t>
        </is>
      </c>
      <c r="G394" t="inlineStr">
        <is>
          <t>长期有效</t>
        </is>
      </c>
      <c r="H394" t="inlineStr">
        <is>
          <t>脱口秀录制-场地租赁</t>
        </is>
      </c>
      <c r="I394" t="inlineStr">
        <is>
          <t>2025-10-17</t>
        </is>
      </c>
      <c r="J394" t="inlineStr">
        <is>
          <t>李佳怡1</t>
        </is>
      </c>
      <c r="K394" t="inlineStr">
        <is>
          <t>174073952</t>
        </is>
      </c>
      <c r="L394" t="inlineStr">
        <is>
          <t>纸质签约</t>
        </is>
      </c>
      <c r="M394" t="inlineStr">
        <is>
          <t>黑白双面打印</t>
        </is>
      </c>
      <c r="N394" t="inlineStr">
        <is>
          <t>上海一快租信息科技有限公司</t>
        </is>
      </c>
      <c r="O394" t="inlineStr">
        <is>
          <t>V-C-CN-SP-VEN-0131</t>
        </is>
      </c>
      <c r="P394" t="inlineStr">
        <is>
          <t>上海乐竞英雄体育科技有限公司</t>
        </is>
      </c>
      <c r="Q394" t="inlineStr">
        <is>
          <t>001000</t>
        </is>
      </c>
      <c r="R394" t="inlineStr"/>
      <c r="S394" t="inlineStr"/>
      <c r="T394" t="inlineStr"/>
    </row>
    <row r="395">
      <c r="A395" t="inlineStr">
        <is>
          <t>H-P2025100027</t>
        </is>
      </c>
      <c r="B395" t="inlineStr">
        <is>
          <t>反商业贿赂协议-艺园</t>
        </is>
      </c>
      <c r="C395" t="inlineStr">
        <is>
          <t>归档</t>
        </is>
      </c>
      <c r="D395" t="inlineStr"/>
      <c r="E395" t="inlineStr">
        <is>
          <t>其他-反商业贿赂协议</t>
        </is>
      </c>
      <c r="F395" t="inlineStr">
        <is>
          <t>无金额</t>
        </is>
      </c>
      <c r="G395" t="inlineStr">
        <is>
          <t>长期有效</t>
        </is>
      </c>
      <c r="H395" t="inlineStr">
        <is>
          <t>十周年-外场-艺园</t>
        </is>
      </c>
      <c r="I395" t="inlineStr">
        <is>
          <t>2025-10-16</t>
        </is>
      </c>
      <c r="J395" t="inlineStr">
        <is>
          <t>李佳怡1</t>
        </is>
      </c>
      <c r="K395" t="inlineStr">
        <is>
          <t>174073952</t>
        </is>
      </c>
      <c r="L395" t="inlineStr">
        <is>
          <t>纸质签约</t>
        </is>
      </c>
      <c r="M395" t="inlineStr">
        <is>
          <t>黑白双面打印</t>
        </is>
      </c>
      <c r="N395" t="inlineStr">
        <is>
          <t>艺园永业会展科技南通有限公司</t>
        </is>
      </c>
      <c r="O395" t="inlineStr">
        <is>
          <t>V-C-CN-SP-SMC-0062</t>
        </is>
      </c>
      <c r="P395" t="inlineStr">
        <is>
          <t>上海乐竞英雄体育科技有限公司</t>
        </is>
      </c>
      <c r="Q395" t="inlineStr">
        <is>
          <t>001000</t>
        </is>
      </c>
      <c r="R395" t="inlineStr"/>
      <c r="S395" t="inlineStr"/>
      <c r="T395" t="inlineStr"/>
    </row>
    <row r="396">
      <c r="A396" t="inlineStr">
        <is>
          <t>H-P2025100028</t>
        </is>
      </c>
      <c r="B396" t="inlineStr">
        <is>
          <t>反商业贿赂协议-博雅</t>
        </is>
      </c>
      <c r="C396" t="inlineStr">
        <is>
          <t>归档</t>
        </is>
      </c>
      <c r="D396" t="inlineStr"/>
      <c r="E396" t="inlineStr">
        <is>
          <t>其他-反商业贿赂协议</t>
        </is>
      </c>
      <c r="F396" t="inlineStr">
        <is>
          <t>无金额</t>
        </is>
      </c>
      <c r="G396" t="inlineStr">
        <is>
          <t>长期有效</t>
        </is>
      </c>
      <c r="H396" t="inlineStr">
        <is>
          <t>十周年-脱口秀AV--博雅</t>
        </is>
      </c>
      <c r="I396" t="inlineStr">
        <is>
          <t>2025-10-19</t>
        </is>
      </c>
      <c r="J396" t="inlineStr">
        <is>
          <t>李佳怡1</t>
        </is>
      </c>
      <c r="K396" t="inlineStr">
        <is>
          <t>174073952</t>
        </is>
      </c>
      <c r="L396" t="inlineStr">
        <is>
          <t>纸质签约</t>
        </is>
      </c>
      <c r="M396" t="inlineStr">
        <is>
          <t>黑白双面打印</t>
        </is>
      </c>
      <c r="N396" t="inlineStr">
        <is>
          <t>北京成智博雅文化传播有限公司</t>
        </is>
      </c>
      <c r="O396" t="inlineStr">
        <is>
          <t>V-C-CN-SP-SMC-0079</t>
        </is>
      </c>
      <c r="P396" t="inlineStr">
        <is>
          <t>上海乐竞英雄体育科技有限公司</t>
        </is>
      </c>
      <c r="Q396" t="inlineStr">
        <is>
          <t>001000</t>
        </is>
      </c>
      <c r="R396" t="inlineStr"/>
      <c r="S396" t="inlineStr"/>
      <c r="T396" t="inlineStr"/>
    </row>
    <row r="397">
      <c r="A397" t="inlineStr">
        <is>
          <t>H-P2025100029</t>
        </is>
      </c>
      <c r="B397" t="inlineStr">
        <is>
          <t>反商业贿赂协议-水木</t>
        </is>
      </c>
      <c r="C397" t="inlineStr">
        <is>
          <t>归档</t>
        </is>
      </c>
      <c r="D397" t="inlineStr"/>
      <c r="E397" t="inlineStr">
        <is>
          <t>其他-反商业贿赂协议</t>
        </is>
      </c>
      <c r="F397" t="inlineStr">
        <is>
          <t>无金额</t>
        </is>
      </c>
      <c r="G397" t="inlineStr">
        <is>
          <t>长期有效</t>
        </is>
      </c>
      <c r="H397" t="inlineStr">
        <is>
          <t>艺人文化报批</t>
        </is>
      </c>
      <c r="I397" t="inlineStr">
        <is>
          <t>2025-10-20</t>
        </is>
      </c>
      <c r="J397" t="inlineStr">
        <is>
          <t>李佳怡1</t>
        </is>
      </c>
      <c r="K397" t="inlineStr">
        <is>
          <t>174073952</t>
        </is>
      </c>
      <c r="L397" t="inlineStr">
        <is>
          <t>纸质签约</t>
        </is>
      </c>
      <c r="M397" t="inlineStr">
        <is>
          <t>黑白双面打印</t>
        </is>
      </c>
      <c r="N397" t="inlineStr">
        <is>
          <t>水木尚典（天津）影视文化传播有限公司</t>
        </is>
      </c>
      <c r="O397" t="inlineStr">
        <is>
          <t>V-C-CN-SP-APP-0047</t>
        </is>
      </c>
      <c r="P397" t="inlineStr">
        <is>
          <t>上海乐竞英雄体育科技有限公司</t>
        </is>
      </c>
      <c r="Q397" t="inlineStr">
        <is>
          <t>001000</t>
        </is>
      </c>
      <c r="R397" t="inlineStr"/>
      <c r="S397" t="inlineStr"/>
      <c r="T397" t="inlineStr"/>
    </row>
    <row r="398">
      <c r="A398" t="inlineStr">
        <is>
          <t>H-P2025100031</t>
        </is>
      </c>
      <c r="B398" t="inlineStr">
        <is>
          <t>王者十周年成都中航明宇尚雅酒店反商协议</t>
        </is>
      </c>
      <c r="C398" t="inlineStr">
        <is>
          <t>归档</t>
        </is>
      </c>
      <c r="D398" t="inlineStr"/>
      <c r="E398" t="inlineStr">
        <is>
          <t>其他-反商业贿赂协议</t>
        </is>
      </c>
      <c r="F398" t="inlineStr">
        <is>
          <t>无金额</t>
        </is>
      </c>
      <c r="G398" t="inlineStr">
        <is>
          <t>长期有效</t>
        </is>
      </c>
      <c r="H398" t="inlineStr">
        <is>
          <t>王者十周年项目住宿成都中航明宇尚雅酒店反商协议</t>
        </is>
      </c>
      <c r="I398" t="inlineStr">
        <is>
          <t>2025-10-23</t>
        </is>
      </c>
      <c r="J398" t="inlineStr">
        <is>
          <t>何苗</t>
        </is>
      </c>
      <c r="K398" t="inlineStr">
        <is>
          <t>143580136</t>
        </is>
      </c>
      <c r="L398" t="inlineStr">
        <is>
          <t>纸质签约</t>
        </is>
      </c>
      <c r="M398" t="inlineStr">
        <is>
          <t>黑白双面打印</t>
        </is>
      </c>
      <c r="N398" t="inlineStr">
        <is>
          <t>中航建设集团成都酒店管理有限公司</t>
        </is>
      </c>
      <c r="O398" t="inlineStr">
        <is>
          <t>V-C-CN-AD-TRA-0111</t>
        </is>
      </c>
      <c r="P398" t="inlineStr">
        <is>
          <t>上海乐竞英雄体育科技有限公司</t>
        </is>
      </c>
      <c r="Q398" t="inlineStr">
        <is>
          <t>001000</t>
        </is>
      </c>
      <c r="R398" t="inlineStr"/>
      <c r="S398" t="inlineStr"/>
      <c r="T398" t="inlineStr"/>
    </row>
    <row r="399">
      <c r="A399" t="inlineStr">
        <is>
          <t>H-P2025100032</t>
        </is>
      </c>
      <c r="B399" t="inlineStr">
        <is>
          <t>反商业贿赂协议-富俞</t>
        </is>
      </c>
      <c r="C399" t="inlineStr">
        <is>
          <t>归档</t>
        </is>
      </c>
      <c r="D399" t="inlineStr"/>
      <c r="E399" t="inlineStr">
        <is>
          <t>其他-反商业贿赂协议</t>
        </is>
      </c>
      <c r="F399" t="inlineStr">
        <is>
          <t>无金额</t>
        </is>
      </c>
      <c r="G399" t="inlineStr">
        <is>
          <t>长期有效</t>
        </is>
      </c>
      <c r="H399" t="inlineStr">
        <is>
          <t>十周年-气垫-富俞</t>
        </is>
      </c>
      <c r="I399" t="inlineStr">
        <is>
          <t>2025-10-20</t>
        </is>
      </c>
      <c r="J399" t="inlineStr">
        <is>
          <t>李佳怡1</t>
        </is>
      </c>
      <c r="K399" t="inlineStr">
        <is>
          <t>174073952</t>
        </is>
      </c>
      <c r="L399" t="inlineStr">
        <is>
          <t>纸质签约</t>
        </is>
      </c>
      <c r="M399" t="inlineStr">
        <is>
          <t>黑白双面打印</t>
        </is>
      </c>
      <c r="N399" t="inlineStr">
        <is>
          <t>安徽富俞游乐设备有限公司</t>
        </is>
      </c>
      <c r="O399" t="inlineStr">
        <is>
          <t>V-C-CN-SP-OPS-0225</t>
        </is>
      </c>
      <c r="P399" t="inlineStr">
        <is>
          <t>上海乐竞英雄体育科技有限公司</t>
        </is>
      </c>
      <c r="Q399" t="inlineStr">
        <is>
          <t>001000</t>
        </is>
      </c>
      <c r="R399" t="inlineStr"/>
      <c r="S399" t="inlineStr"/>
      <c r="T399" t="inlineStr"/>
    </row>
    <row r="400">
      <c r="A400" t="inlineStr">
        <is>
          <t>H-P2025100033</t>
        </is>
      </c>
      <c r="B400" t="inlineStr">
        <is>
          <t>英雄电竞企业司龄礼-五周年司龄海马体拍摄采购反商业贿赂协议</t>
        </is>
      </c>
      <c r="C400" t="inlineStr">
        <is>
          <t>归档</t>
        </is>
      </c>
      <c r="D400" t="inlineStr"/>
      <c r="E400" t="inlineStr">
        <is>
          <t>其他-反商业贿赂协议</t>
        </is>
      </c>
      <c r="F400" t="inlineStr">
        <is>
          <t>无金额</t>
        </is>
      </c>
      <c r="G400" t="inlineStr">
        <is>
          <t>长期有效</t>
        </is>
      </c>
      <c r="H400" t="inlineStr">
        <is>
          <t>应企业文化发展需求,丰富员工生活,增加员工归属感,为在职五周年的员工采购海马体拍摄&lt;br&gt;虽之前与海马体有过合作，但未查询到已签署反商业贿赂协议，故补签反商业贿赂协议</t>
        </is>
      </c>
      <c r="I400" t="inlineStr">
        <is>
          <t>2025-09-29</t>
        </is>
      </c>
      <c r="J400" t="inlineStr">
        <is>
          <t>刘随鑫</t>
        </is>
      </c>
      <c r="K400" t="inlineStr">
        <is>
          <t>487d22c1</t>
        </is>
      </c>
      <c r="L400" t="inlineStr">
        <is>
          <t>纸质签约</t>
        </is>
      </c>
      <c r="M400" t="inlineStr">
        <is>
          <t>黑白双面打印</t>
        </is>
      </c>
      <c r="N400" t="inlineStr">
        <is>
          <t>杭州海莫星摄影有限责任公司</t>
        </is>
      </c>
      <c r="O400" t="inlineStr">
        <is>
          <t>V-C-CN-HR-CUL-0001</t>
        </is>
      </c>
      <c r="P400" t="inlineStr">
        <is>
          <t>上海乐竞英雄体育科技有限公司</t>
        </is>
      </c>
      <c r="Q400" t="inlineStr">
        <is>
          <t>001000</t>
        </is>
      </c>
      <c r="R400" t="inlineStr"/>
      <c r="S400" t="inlineStr"/>
      <c r="T400" t="inlineStr"/>
    </row>
    <row r="401">
      <c r="A401" t="inlineStr">
        <is>
          <t>H-P2025100034</t>
        </is>
      </c>
      <c r="B401" t="inlineStr">
        <is>
          <t>反商业贿赂协议-翊霆</t>
        </is>
      </c>
      <c r="C401" t="inlineStr">
        <is>
          <t>归档</t>
        </is>
      </c>
      <c r="D401" t="inlineStr"/>
      <c r="E401" t="inlineStr">
        <is>
          <t>其他-反商业贿赂协议</t>
        </is>
      </c>
      <c r="F401" t="inlineStr">
        <is>
          <t>无金额</t>
        </is>
      </c>
      <c r="G401" t="inlineStr">
        <is>
          <t>长期有效</t>
        </is>
      </c>
      <c r="H401" t="inlineStr">
        <is>
          <t>十周年-服装-翊霆</t>
        </is>
      </c>
      <c r="I401" t="inlineStr">
        <is>
          <t>2025-10-14</t>
        </is>
      </c>
      <c r="J401" t="inlineStr">
        <is>
          <t>李佳怡1</t>
        </is>
      </c>
      <c r="K401" t="inlineStr">
        <is>
          <t>174073952</t>
        </is>
      </c>
      <c r="L401" t="inlineStr">
        <is>
          <t>纸质签约</t>
        </is>
      </c>
      <c r="M401" t="inlineStr">
        <is>
          <t>黑白双面打印</t>
        </is>
      </c>
      <c r="N401" t="inlineStr">
        <is>
          <t>北京翊霆科技发展有限公司</t>
        </is>
      </c>
      <c r="O401" t="inlineStr">
        <is>
          <t>V-C-CN-SP-OPS-0218</t>
        </is>
      </c>
      <c r="P401" t="inlineStr">
        <is>
          <t>上海乐竞英雄体育科技有限公司</t>
        </is>
      </c>
      <c r="Q401" t="inlineStr">
        <is>
          <t>001000</t>
        </is>
      </c>
      <c r="R401" t="inlineStr"/>
      <c r="S401" t="inlineStr"/>
      <c r="T401" t="inlineStr"/>
    </row>
    <row r="402">
      <c r="A402" t="inlineStr">
        <is>
          <t>H-P2025100035</t>
        </is>
      </c>
      <c r="B402" t="inlineStr">
        <is>
          <t>反商业贿赂协议-昭悦</t>
        </is>
      </c>
      <c r="C402" t="inlineStr">
        <is>
          <t>归档</t>
        </is>
      </c>
      <c r="D402" t="inlineStr"/>
      <c r="E402" t="inlineStr">
        <is>
          <t>其他-反商业贿赂协议</t>
        </is>
      </c>
      <c r="F402" t="inlineStr">
        <is>
          <t>无金额</t>
        </is>
      </c>
      <c r="G402" t="inlineStr">
        <is>
          <t>长期有效</t>
        </is>
      </c>
      <c r="H402" t="inlineStr">
        <is>
          <t>十周年-ipad租赁-昭悦</t>
        </is>
      </c>
      <c r="I402" t="inlineStr">
        <is>
          <t>2025-10-15</t>
        </is>
      </c>
      <c r="J402" t="inlineStr">
        <is>
          <t>李佳怡1</t>
        </is>
      </c>
      <c r="K402" t="inlineStr">
        <is>
          <t>174073952</t>
        </is>
      </c>
      <c r="L402" t="inlineStr">
        <is>
          <t>纸质签约</t>
        </is>
      </c>
      <c r="M402" t="inlineStr">
        <is>
          <t>黑白双面打印</t>
        </is>
      </c>
      <c r="N402" t="inlineStr">
        <is>
          <t>北京昭悦科技有限公司</t>
        </is>
      </c>
      <c r="O402" t="inlineStr">
        <is>
          <t>V-C-CN-SP-EQP-0179</t>
        </is>
      </c>
      <c r="P402" t="inlineStr">
        <is>
          <t>上海乐竞英雄体育科技有限公司</t>
        </is>
      </c>
      <c r="Q402" t="inlineStr">
        <is>
          <t>001000</t>
        </is>
      </c>
      <c r="R402" t="inlineStr"/>
      <c r="S402" t="inlineStr"/>
      <c r="T402" t="inlineStr"/>
    </row>
    <row r="403">
      <c r="A403" t="inlineStr">
        <is>
          <t>H-P2025100036</t>
        </is>
      </c>
      <c r="B403" t="inlineStr">
        <is>
          <t>反商业贿赂协议-喵斯拉</t>
        </is>
      </c>
      <c r="C403" t="inlineStr">
        <is>
          <t>归档</t>
        </is>
      </c>
      <c r="D403" t="inlineStr"/>
      <c r="E403" t="inlineStr">
        <is>
          <t>其他-反商业贿赂协议</t>
        </is>
      </c>
      <c r="F403" t="inlineStr">
        <is>
          <t>无金额</t>
        </is>
      </c>
      <c r="G403" t="inlineStr">
        <is>
          <t>长期有效</t>
        </is>
      </c>
      <c r="H403" t="inlineStr">
        <is>
          <t>十周年-机器人包装-喵斯拉</t>
        </is>
      </c>
      <c r="I403" t="inlineStr">
        <is>
          <t>2025-10-17</t>
        </is>
      </c>
      <c r="J403" t="inlineStr">
        <is>
          <t>李佳怡1</t>
        </is>
      </c>
      <c r="K403" t="inlineStr">
        <is>
          <t>174073952</t>
        </is>
      </c>
      <c r="L403" t="inlineStr">
        <is>
          <t>纸质签约</t>
        </is>
      </c>
      <c r="M403" t="inlineStr">
        <is>
          <t>黑白双面打印</t>
        </is>
      </c>
      <c r="N403" t="inlineStr">
        <is>
          <t>高新区喵斯拉营销策划咨询工作室（个体工商户）</t>
        </is>
      </c>
      <c r="O403" t="inlineStr">
        <is>
          <t>V-H-CN-SP-OPS-0001</t>
        </is>
      </c>
      <c r="P403" t="inlineStr">
        <is>
          <t>上海乐竞英雄体育科技有限公司</t>
        </is>
      </c>
      <c r="Q403" t="inlineStr">
        <is>
          <t>001000</t>
        </is>
      </c>
      <c r="R403" t="inlineStr"/>
      <c r="S403" t="inlineStr"/>
      <c r="T403" t="inlineStr"/>
    </row>
    <row r="404">
      <c r="A404" t="inlineStr">
        <is>
          <t>H-P2025100037</t>
        </is>
      </c>
      <c r="B404" t="inlineStr">
        <is>
          <t>乐竞x岱熙炎-反商业贿赂协议</t>
        </is>
      </c>
      <c r="C404" t="inlineStr">
        <is>
          <t>归档</t>
        </is>
      </c>
      <c r="D404" t="inlineStr"/>
      <c r="E404" t="inlineStr">
        <is>
          <t>其他-反商业贿赂协议</t>
        </is>
      </c>
      <c r="F404" t="inlineStr">
        <is>
          <t>无金额</t>
        </is>
      </c>
      <c r="G404" t="inlineStr">
        <is>
          <t>长期有效</t>
        </is>
      </c>
      <c r="H404" t="inlineStr">
        <is>
          <t>我方与岱熙炎签署反商业贿赂协议。</t>
        </is>
      </c>
      <c r="I404" t="inlineStr">
        <is>
          <t>2025-10-29</t>
        </is>
      </c>
      <c r="J404" t="inlineStr">
        <is>
          <t>王卓</t>
        </is>
      </c>
      <c r="K404" t="inlineStr">
        <is>
          <t>d4ffd9ee</t>
        </is>
      </c>
      <c r="L404" t="inlineStr">
        <is>
          <t>纸质签约</t>
        </is>
      </c>
      <c r="M404" t="inlineStr">
        <is>
          <t>黑白双面打印</t>
        </is>
      </c>
      <c r="N404" t="inlineStr">
        <is>
          <t>上海岱熙炎文化咨询有限公司</t>
        </is>
      </c>
      <c r="O404" t="inlineStr">
        <is>
          <t>V-C-CN-MC-ADV-0091</t>
        </is>
      </c>
      <c r="P404" t="inlineStr">
        <is>
          <t>上海乐竞英雄体育科技有限公司</t>
        </is>
      </c>
      <c r="Q404" t="inlineStr">
        <is>
          <t>001000</t>
        </is>
      </c>
      <c r="R404" t="inlineStr"/>
      <c r="S404" t="inlineStr"/>
      <c r="T404" t="inlineStr"/>
    </row>
    <row r="405">
      <c r="A405" t="inlineStr">
        <is>
          <t>H-P2025100038</t>
        </is>
      </c>
      <c r="B405" t="inlineStr">
        <is>
          <t>反商业贿赂协议_乐竞&amp;辛流</t>
        </is>
      </c>
      <c r="C405" t="inlineStr">
        <is>
          <t>归档</t>
        </is>
      </c>
      <c r="D405" t="inlineStr"/>
      <c r="E405" t="inlineStr">
        <is>
          <t>其他-反商业贿赂协议</t>
        </is>
      </c>
      <c r="F405" t="inlineStr">
        <is>
          <t>无金额</t>
        </is>
      </c>
      <c r="G405" t="inlineStr">
        <is>
          <t>长期有效</t>
        </is>
      </c>
      <c r="H405" t="inlineStr">
        <is>
          <t>反商业贿赂协议_乐竞&amp;辛流&lt;br&gt;</t>
        </is>
      </c>
      <c r="I405" t="inlineStr">
        <is>
          <t>2025-10-29</t>
        </is>
      </c>
      <c r="J405" t="inlineStr">
        <is>
          <t>李诗</t>
        </is>
      </c>
      <c r="K405" t="inlineStr">
        <is>
          <t>191583687</t>
        </is>
      </c>
      <c r="L405" t="inlineStr">
        <is>
          <t>纸质签约</t>
        </is>
      </c>
      <c r="M405" t="inlineStr">
        <is>
          <t>黑白双面打印</t>
        </is>
      </c>
      <c r="N405" t="inlineStr">
        <is>
          <t>上海辛流文化传播有限公司</t>
        </is>
      </c>
      <c r="O405" t="inlineStr">
        <is>
          <t>V-C-CN-SP-CON-0160</t>
        </is>
      </c>
      <c r="P405" t="inlineStr">
        <is>
          <t>上海乐竞英雄体育科技有限公司</t>
        </is>
      </c>
      <c r="Q405" t="inlineStr">
        <is>
          <t>001000</t>
        </is>
      </c>
      <c r="R405" t="inlineStr"/>
      <c r="S405" t="inlineStr"/>
      <c r="T405" t="inlineStr"/>
    </row>
    <row r="406">
      <c r="A406" t="inlineStr">
        <is>
          <t>H-P2025100039</t>
        </is>
      </c>
      <c r="B406" t="inlineStr">
        <is>
          <t>反商业贿赂协议-深度思维</t>
        </is>
      </c>
      <c r="C406" t="inlineStr">
        <is>
          <t>归档</t>
        </is>
      </c>
      <c r="D406" t="inlineStr"/>
      <c r="E406" t="inlineStr">
        <is>
          <t>其他-反商业贿赂协议</t>
        </is>
      </c>
      <c r="F406" t="inlineStr">
        <is>
          <t>无金额</t>
        </is>
      </c>
      <c r="G406" t="inlineStr">
        <is>
          <t>长期有效</t>
        </is>
      </c>
      <c r="H406" t="inlineStr">
        <is>
          <t>25盛世品鉴会-执行-深度思维</t>
        </is>
      </c>
      <c r="I406" t="inlineStr">
        <is>
          <t>2025-08-20</t>
        </is>
      </c>
      <c r="J406" t="inlineStr">
        <is>
          <t>李佳怡1</t>
        </is>
      </c>
      <c r="K406" t="inlineStr">
        <is>
          <t>174073952</t>
        </is>
      </c>
      <c r="L406" t="inlineStr">
        <is>
          <t>纸质签约</t>
        </is>
      </c>
      <c r="M406" t="inlineStr">
        <is>
          <t>黑白双面打印</t>
        </is>
      </c>
      <c r="N406" t="inlineStr">
        <is>
          <t>深度思维（北京）文化传媒有限公司</t>
        </is>
      </c>
      <c r="O406" t="inlineStr">
        <is>
          <t>V-C-CN-SP-EAP-0037</t>
        </is>
      </c>
      <c r="P406" t="inlineStr">
        <is>
          <t>上海乐竞英雄体育科技有限公司</t>
        </is>
      </c>
      <c r="Q406" t="inlineStr">
        <is>
          <t>001000</t>
        </is>
      </c>
      <c r="R406" t="inlineStr"/>
      <c r="S406" t="inlineStr"/>
      <c r="T406" t="inlineStr"/>
    </row>
    <row r="407">
      <c r="A407" t="inlineStr">
        <is>
          <t>H-P2025100040</t>
        </is>
      </c>
      <c r="B407" t="inlineStr">
        <is>
          <t>反商业贿赂协议</t>
        </is>
      </c>
      <c r="C407" t="inlineStr">
        <is>
          <t>归档</t>
        </is>
      </c>
      <c r="D407" t="inlineStr"/>
      <c r="E407" t="inlineStr">
        <is>
          <t>其他-反商业贿赂协议</t>
        </is>
      </c>
      <c r="F407" t="inlineStr">
        <is>
          <t>无金额</t>
        </is>
      </c>
      <c r="G407" t="inlineStr">
        <is>
          <t>长期有效</t>
        </is>
      </c>
      <c r="H407" t="inlineStr">
        <is>
          <t>根据公司管理要求，与供应商合作需签订《反商业贿赂协议》，景为（上海）会议展览有限公司为我司企业文化OC年框供应商，现申请双方签订《反商业贿赂协议》。</t>
        </is>
      </c>
      <c r="I407" t="inlineStr">
        <is>
          <t>2025-10-31</t>
        </is>
      </c>
      <c r="J407" t="inlineStr">
        <is>
          <t>王鹏2</t>
        </is>
      </c>
      <c r="K407" t="inlineStr">
        <is>
          <t>1g6ae4d4</t>
        </is>
      </c>
      <c r="L407" t="inlineStr">
        <is>
          <t>纸质签约</t>
        </is>
      </c>
      <c r="M407" t="inlineStr">
        <is>
          <t>黑白双面打印</t>
        </is>
      </c>
      <c r="N407" t="inlineStr">
        <is>
          <t>景为（上海）会议展览有限公司</t>
        </is>
      </c>
      <c r="O407" t="inlineStr">
        <is>
          <t>V-C-CN-SP-EAP-0030</t>
        </is>
      </c>
      <c r="P407" t="inlineStr">
        <is>
          <t>上海乐竞英雄体育科技有限公司</t>
        </is>
      </c>
      <c r="Q407" t="inlineStr">
        <is>
          <t>001000</t>
        </is>
      </c>
      <c r="R407" t="inlineStr"/>
      <c r="S407" t="inlineStr"/>
      <c r="T407" t="inlineStr"/>
    </row>
    <row r="408">
      <c r="A408" t="inlineStr">
        <is>
          <t>H-P2025100041</t>
        </is>
      </c>
      <c r="B408" t="inlineStr">
        <is>
          <t>反商业贿赂协议_乐竞&amp;霍尔果斯</t>
        </is>
      </c>
      <c r="C408" t="inlineStr">
        <is>
          <t>归档</t>
        </is>
      </c>
      <c r="D408" t="inlineStr"/>
      <c r="E408" t="inlineStr">
        <is>
          <t>其他-反商业贿赂协议</t>
        </is>
      </c>
      <c r="F408" t="inlineStr">
        <is>
          <t>无金额</t>
        </is>
      </c>
      <c r="G408" t="inlineStr">
        <is>
          <t>长期有效</t>
        </is>
      </c>
      <c r="H408" t="inlineStr">
        <is>
          <t>反商业贿赂协议_乐竞&amp;霍尔果斯</t>
        </is>
      </c>
      <c r="I408" t="inlineStr">
        <is>
          <t>2025-10-24</t>
        </is>
      </c>
      <c r="J408" t="inlineStr">
        <is>
          <t>李诗</t>
        </is>
      </c>
      <c r="K408" t="inlineStr">
        <is>
          <t>191583687</t>
        </is>
      </c>
      <c r="L408" t="inlineStr">
        <is>
          <t>纸质签约</t>
        </is>
      </c>
      <c r="M408" t="inlineStr">
        <is>
          <t>黑白双面打印</t>
        </is>
      </c>
      <c r="N408" t="inlineStr">
        <is>
          <t>霍尔果斯全景传媒有限公司</t>
        </is>
      </c>
      <c r="O408" t="inlineStr">
        <is>
          <t>V-C-CN-SP-TPS-0545</t>
        </is>
      </c>
      <c r="P408" t="inlineStr">
        <is>
          <t>上海乐竞英雄体育科技有限公司</t>
        </is>
      </c>
      <c r="Q408" t="inlineStr">
        <is>
          <t>001000</t>
        </is>
      </c>
      <c r="R408" t="inlineStr"/>
      <c r="S408" t="inlineStr"/>
      <c r="T408" t="inlineStr"/>
    </row>
    <row r="409">
      <c r="A409" t="inlineStr">
        <is>
          <t>H-P2025110001</t>
        </is>
      </c>
      <c r="B409" t="inlineStr">
        <is>
          <t>反商业贿赂协议-宇树</t>
        </is>
      </c>
      <c r="C409" t="inlineStr">
        <is>
          <t>归档</t>
        </is>
      </c>
      <c r="D409" t="inlineStr"/>
      <c r="E409" t="inlineStr">
        <is>
          <t>其他-反商业贿赂协议</t>
        </is>
      </c>
      <c r="F409" t="inlineStr">
        <is>
          <t>无金额</t>
        </is>
      </c>
      <c r="G409" t="inlineStr">
        <is>
          <t>长期有效</t>
        </is>
      </c>
      <c r="H409" t="inlineStr">
        <is>
          <t>宇树机器人&amp;nbsp;租赁+编程</t>
        </is>
      </c>
      <c r="I409" t="inlineStr">
        <is>
          <t>2025-10-14</t>
        </is>
      </c>
      <c r="J409" t="inlineStr">
        <is>
          <t>李佳怡1</t>
        </is>
      </c>
      <c r="K409" t="inlineStr">
        <is>
          <t>174073952</t>
        </is>
      </c>
      <c r="L409" t="inlineStr">
        <is>
          <t>纸质签约</t>
        </is>
      </c>
      <c r="M409" t="inlineStr">
        <is>
          <t>黑白双面打印</t>
        </is>
      </c>
      <c r="N409" t="inlineStr">
        <is>
          <t>宇树科技股份有限公司</t>
        </is>
      </c>
      <c r="O409" t="inlineStr">
        <is>
          <t>V-C-CN-OT-OTH-6219</t>
        </is>
      </c>
      <c r="P409" t="inlineStr">
        <is>
          <t>上海乐竞英雄体育科技有限公司</t>
        </is>
      </c>
      <c r="Q409" t="inlineStr">
        <is>
          <t>001000</t>
        </is>
      </c>
      <c r="R409" t="inlineStr"/>
      <c r="S409" t="inlineStr"/>
      <c r="T409" t="inlineStr"/>
    </row>
    <row r="410">
      <c r="A410" t="inlineStr">
        <is>
          <t>H-P2025110002</t>
        </is>
      </c>
      <c r="B410" t="inlineStr">
        <is>
          <t>反商业贿赂协议_乐竞&amp;译万</t>
        </is>
      </c>
      <c r="C410" t="inlineStr">
        <is>
          <t>归档</t>
        </is>
      </c>
      <c r="D410" t="inlineStr"/>
      <c r="E410" t="inlineStr">
        <is>
          <t>其他-反商业贿赂协议</t>
        </is>
      </c>
      <c r="F410" t="inlineStr">
        <is>
          <t>无金额</t>
        </is>
      </c>
      <c r="G410" t="inlineStr">
        <is>
          <t>长期有效</t>
        </is>
      </c>
      <c r="H410" t="inlineStr">
        <is>
          <t>反商业贿赂协议_乐竞&amp;译万</t>
        </is>
      </c>
      <c r="I410" t="inlineStr">
        <is>
          <t>2025-11-03</t>
        </is>
      </c>
      <c r="J410" t="inlineStr">
        <is>
          <t>李诗</t>
        </is>
      </c>
      <c r="K410" t="inlineStr">
        <is>
          <t>191583687</t>
        </is>
      </c>
      <c r="L410" t="inlineStr">
        <is>
          <t>纸质签约</t>
        </is>
      </c>
      <c r="M410" t="inlineStr">
        <is>
          <t>黑白双面打印</t>
        </is>
      </c>
      <c r="N410" t="inlineStr">
        <is>
          <t>成都译万攸同贸易有限公司</t>
        </is>
      </c>
      <c r="O410" t="inlineStr">
        <is>
          <t>V-C-CN-SP-TPS-0208</t>
        </is>
      </c>
      <c r="P410" t="inlineStr">
        <is>
          <t>上海乐竞英雄体育科技有限公司</t>
        </is>
      </c>
      <c r="Q410" t="inlineStr">
        <is>
          <t>001000</t>
        </is>
      </c>
      <c r="R410" t="inlineStr"/>
      <c r="S410" t="inlineStr"/>
      <c r="T410" t="inlineStr"/>
    </row>
    <row r="411">
      <c r="A411" t="inlineStr">
        <is>
          <t>H-P2025110003</t>
        </is>
      </c>
      <c r="B411" t="inlineStr">
        <is>
          <t>反商业贿赂协议-聚猩</t>
        </is>
      </c>
      <c r="C411" t="inlineStr">
        <is>
          <t>归档</t>
        </is>
      </c>
      <c r="D411" t="inlineStr"/>
      <c r="E411" t="inlineStr">
        <is>
          <t>其他-反商业贿赂协议</t>
        </is>
      </c>
      <c r="F411" t="inlineStr">
        <is>
          <t>无金额</t>
        </is>
      </c>
      <c r="G411" t="inlineStr">
        <is>
          <t>长期有效</t>
        </is>
      </c>
      <c r="H411" t="inlineStr">
        <is>
          <t>直播间费用</t>
        </is>
      </c>
      <c r="I411" t="inlineStr">
        <is>
          <t>2025-10-20</t>
        </is>
      </c>
      <c r="J411" t="inlineStr">
        <is>
          <t>李佳怡1</t>
        </is>
      </c>
      <c r="K411" t="inlineStr">
        <is>
          <t>174073952</t>
        </is>
      </c>
      <c r="L411" t="inlineStr">
        <is>
          <t>纸质签约</t>
        </is>
      </c>
      <c r="M411" t="inlineStr">
        <is>
          <t>黑白双面打印</t>
        </is>
      </c>
      <c r="N411" t="inlineStr">
        <is>
          <t>成都聚猩智媒网络科技有限公司</t>
        </is>
      </c>
      <c r="O411" t="inlineStr">
        <is>
          <t>V-C-CN-EC-LRO-0001</t>
        </is>
      </c>
      <c r="P411" t="inlineStr">
        <is>
          <t>上海乐竞英雄体育科技有限公司</t>
        </is>
      </c>
      <c r="Q411" t="inlineStr">
        <is>
          <t>001000</t>
        </is>
      </c>
      <c r="R411" t="inlineStr"/>
      <c r="S411" t="inlineStr"/>
      <c r="T411" t="inlineStr"/>
    </row>
    <row r="412">
      <c r="A412" t="inlineStr">
        <is>
          <t>H-P2025110004</t>
        </is>
      </c>
      <c r="B412" t="inlineStr">
        <is>
          <t>英雄电竞反商业贿赂协议-春能科技</t>
        </is>
      </c>
      <c r="C412" t="inlineStr">
        <is>
          <t>归档</t>
        </is>
      </c>
      <c r="D412" t="inlineStr"/>
      <c r="E412" t="inlineStr">
        <is>
          <t>其他-反商业贿赂协议</t>
        </is>
      </c>
      <c r="F412" t="inlineStr">
        <is>
          <t>无金额</t>
        </is>
      </c>
      <c r="G412" t="inlineStr">
        <is>
          <t>长期有效</t>
        </is>
      </c>
      <c r="H412" t="inlineStr">
        <is>
          <t>英雄电竞反商业贿赂协议-春能科技</t>
        </is>
      </c>
      <c r="I412" t="inlineStr">
        <is>
          <t>2025-11-05</t>
        </is>
      </c>
      <c r="J412" t="inlineStr">
        <is>
          <t>应晓翾</t>
        </is>
      </c>
      <c r="K412" t="inlineStr">
        <is>
          <t>190438169</t>
        </is>
      </c>
      <c r="L412" t="inlineStr">
        <is>
          <t>纸质签约</t>
        </is>
      </c>
      <c r="M412" t="inlineStr">
        <is>
          <t>黑白双面打印</t>
        </is>
      </c>
      <c r="N412" t="inlineStr">
        <is>
          <t>上海春能科技有限公司</t>
        </is>
      </c>
      <c r="O412" t="inlineStr">
        <is>
          <t>V-C-CN-AD-REN-0030</t>
        </is>
      </c>
      <c r="P412" t="inlineStr">
        <is>
          <t>上海英柘体育管理有限公司</t>
        </is>
      </c>
      <c r="Q412" t="inlineStr">
        <is>
          <t>013000</t>
        </is>
      </c>
      <c r="R412" t="inlineStr"/>
      <c r="S412" t="inlineStr"/>
      <c r="T412" t="inlineStr"/>
    </row>
    <row r="413">
      <c r="A413" t="inlineStr">
        <is>
          <t>H-P2025110005</t>
        </is>
      </c>
      <c r="B413" t="inlineStr">
        <is>
          <t>英雄电竞司龄礼定制反贿赂协议</t>
        </is>
      </c>
      <c r="C413" t="inlineStr">
        <is>
          <t>归档</t>
        </is>
      </c>
      <c r="D413" t="inlineStr"/>
      <c r="E413" t="inlineStr">
        <is>
          <t>其他-反商业贿赂协议</t>
        </is>
      </c>
      <c r="F413" t="inlineStr">
        <is>
          <t>无金额</t>
        </is>
      </c>
      <c r="G413" t="inlineStr">
        <is>
          <t>长期有效</t>
        </is>
      </c>
      <c r="H413" t="inlineStr">
        <is>
          <t>因首次合作，所以需签订反贿赂协议。</t>
        </is>
      </c>
      <c r="I413" t="inlineStr">
        <is>
          <t>2025-11-05</t>
        </is>
      </c>
      <c r="J413" t="inlineStr">
        <is>
          <t>刘随鑫</t>
        </is>
      </c>
      <c r="K413" t="inlineStr">
        <is>
          <t>487d22c1</t>
        </is>
      </c>
      <c r="L413" t="inlineStr">
        <is>
          <t>纸质签约</t>
        </is>
      </c>
      <c r="M413" t="inlineStr">
        <is>
          <t>黑白双面打印</t>
        </is>
      </c>
      <c r="N413" t="inlineStr">
        <is>
          <t>巡洋舰（深圳）科技有限公司</t>
        </is>
      </c>
      <c r="O413" t="inlineStr">
        <is>
          <t>V-C-CN-OT-GIF-0023</t>
        </is>
      </c>
      <c r="P413" t="inlineStr">
        <is>
          <t>上海乐竞英雄体育科技有限公司</t>
        </is>
      </c>
      <c r="Q413" t="inlineStr">
        <is>
          <t>001000</t>
        </is>
      </c>
      <c r="R413" t="inlineStr"/>
      <c r="S413" t="inlineStr"/>
      <c r="T413" t="inlineStr"/>
    </row>
    <row r="414">
      <c r="A414" t="inlineStr">
        <is>
          <t>H-P2025110007</t>
        </is>
      </c>
      <c r="B414" t="inlineStr">
        <is>
          <t>VVS反商业贿赂协议-创觉-北京影介科技有限公司</t>
        </is>
      </c>
      <c r="C414" t="inlineStr">
        <is>
          <t>归档</t>
        </is>
      </c>
      <c r="D414" t="inlineStr"/>
      <c r="E414" t="inlineStr">
        <is>
          <t>其他-反商业贿赂协议</t>
        </is>
      </c>
      <c r="F414" t="inlineStr">
        <is>
          <t>无金额</t>
        </is>
      </c>
      <c r="G414" t="inlineStr">
        <is>
          <t>长期有效</t>
        </is>
      </c>
      <c r="H414" t="inlineStr">
        <is>
          <t>北京影介科技有限公司签订</t>
        </is>
      </c>
      <c r="I414" t="inlineStr">
        <is>
          <t>2025-11-01</t>
        </is>
      </c>
      <c r="J414" t="inlineStr">
        <is>
          <t>王淼凝</t>
        </is>
      </c>
      <c r="K414" t="inlineStr">
        <is>
          <t>186566821</t>
        </is>
      </c>
      <c r="L414" t="inlineStr">
        <is>
          <t>纸质签约</t>
        </is>
      </c>
      <c r="M414" t="inlineStr">
        <is>
          <t>黑白双面打印</t>
        </is>
      </c>
      <c r="N414" t="inlineStr">
        <is>
          <t>北京影介科技有限公司</t>
        </is>
      </c>
      <c r="O414" t="inlineStr">
        <is>
          <t>V-C-CN-OT-IPC-0226</t>
        </is>
      </c>
      <c r="P414" t="inlineStr">
        <is>
          <t>北京创觉传媒科技有限公司</t>
        </is>
      </c>
      <c r="Q414" t="inlineStr">
        <is>
          <t>018000</t>
        </is>
      </c>
      <c r="R414" t="inlineStr"/>
      <c r="S414" t="inlineStr"/>
      <c r="T414" t="inlineStr"/>
    </row>
    <row r="415">
      <c r="A415" t="inlineStr">
        <is>
          <t>H-P2025110010</t>
        </is>
      </c>
      <c r="B415" t="inlineStr">
        <is>
          <t>反商业贿赂协议-星火</t>
        </is>
      </c>
      <c r="C415" t="inlineStr">
        <is>
          <t>归档</t>
        </is>
      </c>
      <c r="D415" t="inlineStr"/>
      <c r="E415" t="inlineStr">
        <is>
          <t>其他-反商业贿赂协议</t>
        </is>
      </c>
      <c r="F415" t="inlineStr">
        <is>
          <t>无金额</t>
        </is>
      </c>
      <c r="G415" t="inlineStr">
        <is>
          <t>长期有效</t>
        </is>
      </c>
      <c r="H415" t="inlineStr">
        <is>
          <t>随机舞蹈舞团</t>
        </is>
      </c>
      <c r="I415" t="inlineStr">
        <is>
          <t>2025-11-10</t>
        </is>
      </c>
      <c r="J415" t="inlineStr">
        <is>
          <t>李佳怡1</t>
        </is>
      </c>
      <c r="K415" t="inlineStr">
        <is>
          <t>174073952</t>
        </is>
      </c>
      <c r="L415" t="inlineStr">
        <is>
          <t>纸质签约</t>
        </is>
      </c>
      <c r="M415" t="inlineStr">
        <is>
          <t>黑白双面打印</t>
        </is>
      </c>
      <c r="N415" t="inlineStr">
        <is>
          <t>深圳星火燃原文化传媒有限公司</t>
        </is>
      </c>
      <c r="O415" t="inlineStr">
        <is>
          <t>V-C-CN-SP-TPS-0553</t>
        </is>
      </c>
      <c r="P415" t="inlineStr">
        <is>
          <t>上海乐竞英雄体育科技有限公司</t>
        </is>
      </c>
      <c r="Q415" t="inlineStr">
        <is>
          <t>001000</t>
        </is>
      </c>
      <c r="R415" t="inlineStr"/>
      <c r="S415" t="inlineStr"/>
      <c r="T415" t="inlineStr"/>
    </row>
    <row r="416">
      <c r="A416" t="inlineStr">
        <is>
          <t>H-P2025110011</t>
        </is>
      </c>
      <c r="B416" t="inlineStr">
        <is>
          <t>反商业贿赂协议-柒尔思</t>
        </is>
      </c>
      <c r="C416" t="inlineStr">
        <is>
          <t>归档</t>
        </is>
      </c>
      <c r="D416" t="inlineStr"/>
      <c r="E416" t="inlineStr">
        <is>
          <t>其他-反商业贿赂协议</t>
        </is>
      </c>
      <c r="F416" t="inlineStr">
        <is>
          <t>无金额</t>
        </is>
      </c>
      <c r="G416" t="inlineStr">
        <is>
          <t>长期有效</t>
        </is>
      </c>
      <c r="H416" t="inlineStr">
        <is>
          <t>&lt;br&gt;25十周年-徽章-柒尔思</t>
        </is>
      </c>
      <c r="I416" t="inlineStr">
        <is>
          <t>2025-10-10</t>
        </is>
      </c>
      <c r="J416" t="inlineStr">
        <is>
          <t>李佳怡1</t>
        </is>
      </c>
      <c r="K416" t="inlineStr">
        <is>
          <t>174073952</t>
        </is>
      </c>
      <c r="L416" t="inlineStr">
        <is>
          <t>纸质签约</t>
        </is>
      </c>
      <c r="M416" t="inlineStr">
        <is>
          <t>黑白双面打印</t>
        </is>
      </c>
      <c r="N416" t="inlineStr">
        <is>
          <t>上海柒尔思科技发展有限公司</t>
        </is>
      </c>
      <c r="O416" t="inlineStr">
        <is>
          <t>V-C-CN-SP-OPS-0078</t>
        </is>
      </c>
      <c r="P416" t="inlineStr">
        <is>
          <t>上海乐竞英雄体育科技有限公司</t>
        </is>
      </c>
      <c r="Q416" t="inlineStr">
        <is>
          <t>001000</t>
        </is>
      </c>
      <c r="R416" t="inlineStr"/>
      <c r="S416" t="inlineStr"/>
      <c r="T416" t="inlineStr"/>
    </row>
    <row r="417">
      <c r="A417" t="inlineStr">
        <is>
          <t>H-P2025110012</t>
        </is>
      </c>
      <c r="B417" t="inlineStr">
        <is>
          <t>反商业贿赂协议-哇哎</t>
        </is>
      </c>
      <c r="C417" t="inlineStr">
        <is>
          <t>归档</t>
        </is>
      </c>
      <c r="D417" t="inlineStr"/>
      <c r="E417" t="inlineStr">
        <is>
          <t>其他-反商业贿赂协议</t>
        </is>
      </c>
      <c r="F417" t="inlineStr">
        <is>
          <t>无金额</t>
        </is>
      </c>
      <c r="G417" t="inlineStr">
        <is>
          <t>长期有效</t>
        </is>
      </c>
      <c r="H417" t="inlineStr">
        <is>
          <t>25十周年-徽章设计-哇哎</t>
        </is>
      </c>
      <c r="I417" t="inlineStr">
        <is>
          <t>2025-09-18</t>
        </is>
      </c>
      <c r="J417" t="inlineStr">
        <is>
          <t>李佳怡1</t>
        </is>
      </c>
      <c r="K417" t="inlineStr">
        <is>
          <t>174073952</t>
        </is>
      </c>
      <c r="L417" t="inlineStr">
        <is>
          <t>纸质签约</t>
        </is>
      </c>
      <c r="M417" t="inlineStr">
        <is>
          <t>黑白双面打印</t>
        </is>
      </c>
      <c r="N417" t="inlineStr">
        <is>
          <t>重庆哇哎品牌设计有限公司</t>
        </is>
      </c>
      <c r="O417" t="inlineStr">
        <is>
          <t>V-C-CN-SP-DES-0015</t>
        </is>
      </c>
      <c r="P417" t="inlineStr">
        <is>
          <t>上海乐竞英雄体育科技有限公司</t>
        </is>
      </c>
      <c r="Q417" t="inlineStr">
        <is>
          <t>001000</t>
        </is>
      </c>
      <c r="R417" t="inlineStr"/>
      <c r="S417" t="inlineStr"/>
      <c r="T417" t="inlineStr"/>
    </row>
    <row r="418">
      <c r="A418" t="inlineStr">
        <is>
          <t>H-P2025110013</t>
        </is>
      </c>
      <c r="B418" t="inlineStr">
        <is>
          <t>VVS反商业贿赂协议-创觉-北京艾奇信息技术有限公司</t>
        </is>
      </c>
      <c r="C418" t="inlineStr">
        <is>
          <t>归档</t>
        </is>
      </c>
      <c r="D418" t="inlineStr"/>
      <c r="E418" t="inlineStr">
        <is>
          <t>其他-反商业贿赂协议</t>
        </is>
      </c>
      <c r="F418" t="inlineStr">
        <is>
          <t>无金额</t>
        </is>
      </c>
      <c r="G418" t="inlineStr">
        <is>
          <t>长期有效</t>
        </is>
      </c>
      <c r="H418" t="inlineStr">
        <is>
          <t>北京艾奇信息技术有限公司签订反商业贿赂协议</t>
        </is>
      </c>
      <c r="I418" t="inlineStr">
        <is>
          <t>2025-11-13</t>
        </is>
      </c>
      <c r="J418" t="inlineStr">
        <is>
          <t>王淼凝</t>
        </is>
      </c>
      <c r="K418" t="inlineStr">
        <is>
          <t>186566821</t>
        </is>
      </c>
      <c r="L418" t="inlineStr">
        <is>
          <t>纸质签约</t>
        </is>
      </c>
      <c r="M418" t="inlineStr">
        <is>
          <t>黑白双面打印</t>
        </is>
      </c>
      <c r="N418" t="inlineStr">
        <is>
          <t>北京艾奇信息技术有限公司</t>
        </is>
      </c>
      <c r="O418" t="inlineStr">
        <is>
          <t>V-C-CN-OT-IPC-0225</t>
        </is>
      </c>
      <c r="P418" t="inlineStr">
        <is>
          <t>北京创觉传媒科技有限公司</t>
        </is>
      </c>
      <c r="Q418" t="inlineStr">
        <is>
          <t>018000</t>
        </is>
      </c>
      <c r="R418" t="inlineStr"/>
      <c r="S418" t="inlineStr"/>
      <c r="T418" t="inlineStr"/>
    </row>
    <row r="419">
      <c r="A419" t="inlineStr">
        <is>
          <t>H-P2025110014</t>
        </is>
      </c>
      <c r="B419" t="inlineStr">
        <is>
          <t>VVS反商业贿赂协议-创觉-北京龙传嘉视数字科技有限公司</t>
        </is>
      </c>
      <c r="C419" t="inlineStr">
        <is>
          <t>归档</t>
        </is>
      </c>
      <c r="D419" t="inlineStr"/>
      <c r="E419" t="inlineStr">
        <is>
          <t>其他-反商业贿赂协议</t>
        </is>
      </c>
      <c r="F419" t="inlineStr">
        <is>
          <t>无金额</t>
        </is>
      </c>
      <c r="G419" t="inlineStr">
        <is>
          <t>长期有效</t>
        </is>
      </c>
      <c r="H419" t="inlineStr">
        <is>
          <t>北京龙传嘉视数字科技有限公司签订反商业贿赂协议</t>
        </is>
      </c>
      <c r="I419" t="inlineStr">
        <is>
          <t>2025-11-13</t>
        </is>
      </c>
      <c r="J419" t="inlineStr">
        <is>
          <t>王淼凝</t>
        </is>
      </c>
      <c r="K419" t="inlineStr">
        <is>
          <t>186566821</t>
        </is>
      </c>
      <c r="L419" t="inlineStr">
        <is>
          <t>纸质签约</t>
        </is>
      </c>
      <c r="M419" t="inlineStr">
        <is>
          <t>黑白双面打印</t>
        </is>
      </c>
      <c r="N419" t="inlineStr">
        <is>
          <t>北京龙传嘉视数字科技有限公司</t>
        </is>
      </c>
      <c r="O419" t="inlineStr">
        <is>
          <t>V-C-CN-OT-IPC-0221</t>
        </is>
      </c>
      <c r="P419" t="inlineStr">
        <is>
          <t>北京创觉传媒科技有限公司</t>
        </is>
      </c>
      <c r="Q419" t="inlineStr">
        <is>
          <t>018000</t>
        </is>
      </c>
      <c r="R419" t="inlineStr"/>
      <c r="S419" t="inlineStr"/>
      <c r="T419" t="inlineStr"/>
    </row>
    <row r="420">
      <c r="A420" t="inlineStr">
        <is>
          <t>H-P2025110015</t>
        </is>
      </c>
      <c r="B420" t="inlineStr">
        <is>
          <t>反商业贿赂协议-胤智</t>
        </is>
      </c>
      <c r="C420" t="inlineStr">
        <is>
          <t>归档</t>
        </is>
      </c>
      <c r="D420" t="inlineStr"/>
      <c r="E420" t="inlineStr">
        <is>
          <t>其他-反商业贿赂协议</t>
        </is>
      </c>
      <c r="F420" t="inlineStr">
        <is>
          <t>无金额</t>
        </is>
      </c>
      <c r="G420" t="inlineStr">
        <is>
          <t>长期有效</t>
        </is>
      </c>
      <c r="H420" t="inlineStr">
        <is>
          <t>25炫舞-主持-胤智</t>
        </is>
      </c>
      <c r="I420" t="inlineStr">
        <is>
          <t>2025-11-10</t>
        </is>
      </c>
      <c r="J420" t="inlineStr">
        <is>
          <t>李佳怡1</t>
        </is>
      </c>
      <c r="K420" t="inlineStr">
        <is>
          <t>174073952</t>
        </is>
      </c>
      <c r="L420" t="inlineStr">
        <is>
          <t>纸质签约</t>
        </is>
      </c>
      <c r="M420" t="inlineStr">
        <is>
          <t>黑白双面打印</t>
        </is>
      </c>
      <c r="N420" t="inlineStr">
        <is>
          <t>上海胤智文化发展有限公司</t>
        </is>
      </c>
      <c r="O420" t="inlineStr">
        <is>
          <t>V-C-CN-SP-TPS-0554</t>
        </is>
      </c>
      <c r="P420" t="inlineStr">
        <is>
          <t>上海乐竞英雄体育科技有限公司</t>
        </is>
      </c>
      <c r="Q420" t="inlineStr">
        <is>
          <t>001000</t>
        </is>
      </c>
      <c r="R420" t="inlineStr"/>
      <c r="S420" t="inlineStr"/>
      <c r="T420" t="inlineStr"/>
    </row>
    <row r="421">
      <c r="A421" t="inlineStr">
        <is>
          <t>H-P2025110016</t>
        </is>
      </c>
      <c r="B421" t="inlineStr">
        <is>
          <t>反商业贿赂协议-大神</t>
        </is>
      </c>
      <c r="C421" t="inlineStr">
        <is>
          <t>归档</t>
        </is>
      </c>
      <c r="D421" t="inlineStr"/>
      <c r="E421" t="inlineStr">
        <is>
          <t>其他-反商业贿赂协议</t>
        </is>
      </c>
      <c r="F421" t="inlineStr">
        <is>
          <t>无金额</t>
        </is>
      </c>
      <c r="G421" t="inlineStr">
        <is>
          <t>长期有效</t>
        </is>
      </c>
      <c r="H421" t="inlineStr">
        <is>
          <t>负责直播活动推流</t>
        </is>
      </c>
      <c r="I421" t="inlineStr">
        <is>
          <t>2025-11-10</t>
        </is>
      </c>
      <c r="J421" t="inlineStr">
        <is>
          <t>李佳怡1</t>
        </is>
      </c>
      <c r="K421" t="inlineStr">
        <is>
          <t>174073952</t>
        </is>
      </c>
      <c r="L421" t="inlineStr">
        <is>
          <t>纸质签约</t>
        </is>
      </c>
      <c r="M421" t="inlineStr">
        <is>
          <t>黑白双面打印</t>
        </is>
      </c>
      <c r="N421" t="inlineStr">
        <is>
          <t>深圳大神电竞文体产业园有限公司</t>
        </is>
      </c>
      <c r="O421" t="inlineStr">
        <is>
          <t>V-C-CN-SP-VEN-0114</t>
        </is>
      </c>
      <c r="P421" t="inlineStr">
        <is>
          <t>上海乐竞英雄体育科技有限公司</t>
        </is>
      </c>
      <c r="Q421" t="inlineStr">
        <is>
          <t>001000</t>
        </is>
      </c>
      <c r="R421" t="inlineStr"/>
      <c r="S421" t="inlineStr"/>
      <c r="T421" t="inlineStr"/>
    </row>
    <row r="422">
      <c r="A422" t="inlineStr">
        <is>
          <t>H-P2025110017</t>
        </is>
      </c>
      <c r="B422" t="inlineStr">
        <is>
          <t>反商业贿赂协议-骁礼</t>
        </is>
      </c>
      <c r="C422" t="inlineStr">
        <is>
          <t>归档</t>
        </is>
      </c>
      <c r="D422" t="inlineStr"/>
      <c r="E422" t="inlineStr">
        <is>
          <t>其他-反商业贿赂协议</t>
        </is>
      </c>
      <c r="F422" t="inlineStr">
        <is>
          <t>无金额</t>
        </is>
      </c>
      <c r="G422" t="inlineStr">
        <is>
          <t>长期有效</t>
        </is>
      </c>
      <c r="H422" t="inlineStr">
        <is>
          <t>高空搭建</t>
        </is>
      </c>
      <c r="I422" t="inlineStr">
        <is>
          <t>2025-11-10</t>
        </is>
      </c>
      <c r="J422" t="inlineStr">
        <is>
          <t>李佳怡1</t>
        </is>
      </c>
      <c r="K422" t="inlineStr">
        <is>
          <t>174073952</t>
        </is>
      </c>
      <c r="L422" t="inlineStr">
        <is>
          <t>纸质签约</t>
        </is>
      </c>
      <c r="M422" t="inlineStr">
        <is>
          <t>黑白双面打印</t>
        </is>
      </c>
      <c r="N422" t="inlineStr">
        <is>
          <t>广州骁礼文化传播有限公司</t>
        </is>
      </c>
      <c r="O422" t="inlineStr">
        <is>
          <t>V-C-CN-SP-VEN-0140</t>
        </is>
      </c>
      <c r="P422" t="inlineStr">
        <is>
          <t>上海乐竞英雄体育科技有限公司</t>
        </is>
      </c>
      <c r="Q422" t="inlineStr">
        <is>
          <t>001000</t>
        </is>
      </c>
      <c r="R422" t="inlineStr"/>
      <c r="S422" t="inlineStr"/>
      <c r="T422" t="inlineStr"/>
    </row>
    <row r="423">
      <c r="A423" t="inlineStr">
        <is>
          <t>H-P2025110019</t>
        </is>
      </c>
      <c r="B423" t="inlineStr">
        <is>
          <t>郑州市江枫阁时尚酒店有限公司_反商业贿赂协议</t>
        </is>
      </c>
      <c r="C423" t="inlineStr">
        <is>
          <t>归档</t>
        </is>
      </c>
      <c r="D423" t="inlineStr"/>
      <c r="E423" t="inlineStr">
        <is>
          <t>其他-反商业贿赂协议</t>
        </is>
      </c>
      <c r="F423" t="inlineStr">
        <is>
          <t>无金额</t>
        </is>
      </c>
      <c r="G423" t="inlineStr">
        <is>
          <t>长期有效</t>
        </is>
      </c>
      <c r="H423" t="inlineStr">
        <is>
          <t>郑州维也纳酒店反商业贿赂协议</t>
        </is>
      </c>
      <c r="I423" t="inlineStr">
        <is>
          <t>2025-11-14</t>
        </is>
      </c>
      <c r="J423" t="inlineStr">
        <is>
          <t>樊依雯</t>
        </is>
      </c>
      <c r="K423" t="inlineStr">
        <is>
          <t>183648100</t>
        </is>
      </c>
      <c r="L423" t="inlineStr">
        <is>
          <t>纸质签约</t>
        </is>
      </c>
      <c r="M423" t="inlineStr">
        <is>
          <t>黑白双面打印</t>
        </is>
      </c>
      <c r="N423" t="inlineStr">
        <is>
          <t>郑州江枫阁时尚酒店有限公司</t>
        </is>
      </c>
      <c r="O423" t="inlineStr">
        <is>
          <t>V-C-CN-AD-TRA-0109</t>
        </is>
      </c>
      <c r="P423" t="inlineStr">
        <is>
          <t>成都维竞乐文化传媒有限公司</t>
        </is>
      </c>
      <c r="Q423" t="inlineStr">
        <is>
          <t>008000</t>
        </is>
      </c>
      <c r="R423" t="inlineStr"/>
      <c r="S423" t="inlineStr"/>
      <c r="T423" t="inlineStr"/>
    </row>
    <row r="424">
      <c r="A424" t="inlineStr">
        <is>
          <t>H-P2025110020</t>
        </is>
      </c>
      <c r="B424" t="inlineStr">
        <is>
          <t>反商业贿赂协议-创觉-北京辉煌伟业保洁服务有限公司-20251008</t>
        </is>
      </c>
      <c r="C424" t="inlineStr">
        <is>
          <t>归档</t>
        </is>
      </c>
      <c r="D424" t="inlineStr"/>
      <c r="E424" t="inlineStr">
        <is>
          <t>其他-反商业贿赂协议</t>
        </is>
      </c>
      <c r="F424" t="inlineStr">
        <is>
          <t>无金额</t>
        </is>
      </c>
      <c r="G424" t="inlineStr">
        <is>
          <t>长期有效</t>
        </is>
      </c>
      <c r="H424" t="inlineStr">
        <is>
          <t>供应商为首次签署反商业贿赂协议；电通工区保洁费，2025年10月8日至2026年10月7日，每月付款人民币4500元，共12个月，总计人民币54000元</t>
        </is>
      </c>
      <c r="I424" t="inlineStr">
        <is>
          <t>2025-10-08</t>
        </is>
      </c>
      <c r="J424" t="inlineStr">
        <is>
          <t>李雪松</t>
        </is>
      </c>
      <c r="K424" t="inlineStr">
        <is>
          <t>180291113</t>
        </is>
      </c>
      <c r="L424" t="inlineStr">
        <is>
          <t>纸质签约</t>
        </is>
      </c>
      <c r="M424" t="inlineStr">
        <is>
          <t>黑白双面打印</t>
        </is>
      </c>
      <c r="N424" t="inlineStr">
        <is>
          <t>北京辉煌伟业保洁服务有限公司</t>
        </is>
      </c>
      <c r="O424" t="inlineStr">
        <is>
          <t>V-C-CN-AD-UTI-0002</t>
        </is>
      </c>
      <c r="P424" t="inlineStr">
        <is>
          <t>北京创觉传媒科技有限公司</t>
        </is>
      </c>
      <c r="Q424" t="inlineStr">
        <is>
          <t>018000</t>
        </is>
      </c>
      <c r="R424" t="inlineStr"/>
      <c r="S424" t="inlineStr"/>
      <c r="T424" t="inlineStr"/>
    </row>
    <row r="425">
      <c r="A425" t="inlineStr">
        <is>
          <t>H-P2025110022</t>
        </is>
      </c>
      <c r="B425" t="inlineStr">
        <is>
          <t>反商业贿赂协议-震舞</t>
        </is>
      </c>
      <c r="C425" t="inlineStr">
        <is>
          <t>归档</t>
        </is>
      </c>
      <c r="D425" t="inlineStr"/>
      <c r="E425" t="inlineStr">
        <is>
          <t>其他-反商业贿赂协议</t>
        </is>
      </c>
      <c r="F425" t="inlineStr">
        <is>
          <t>无金额</t>
        </is>
      </c>
      <c r="G425" t="inlineStr">
        <is>
          <t>长期有效</t>
        </is>
      </c>
      <c r="H425" t="inlineStr">
        <is>
          <t>十周年-动捕-震舞</t>
        </is>
      </c>
      <c r="I425" t="inlineStr">
        <is>
          <t>2025-10-15</t>
        </is>
      </c>
      <c r="J425" t="inlineStr">
        <is>
          <t>李佳怡1</t>
        </is>
      </c>
      <c r="K425" t="inlineStr">
        <is>
          <t>174073952</t>
        </is>
      </c>
      <c r="L425" t="inlineStr">
        <is>
          <t>纸质签约</t>
        </is>
      </c>
      <c r="M425" t="inlineStr">
        <is>
          <t>黑白双面打印</t>
        </is>
      </c>
      <c r="N425" t="inlineStr">
        <is>
          <t>北京震舞天下文化传播有限公司</t>
        </is>
      </c>
      <c r="O425" t="inlineStr">
        <is>
          <t>V-C-CN-SP-TPS-0059</t>
        </is>
      </c>
      <c r="P425" t="inlineStr">
        <is>
          <t>上海乐竞英雄体育科技有限公司</t>
        </is>
      </c>
      <c r="Q425" t="inlineStr">
        <is>
          <t>001000</t>
        </is>
      </c>
      <c r="R425" t="inlineStr"/>
      <c r="S425" t="inlineStr"/>
      <c r="T425" t="inlineStr"/>
    </row>
    <row r="426">
      <c r="A426" t="inlineStr">
        <is>
          <t>H-P2025110023</t>
        </is>
      </c>
      <c r="B426" t="inlineStr">
        <is>
          <t>反商业贿赂协议_乐竞&amp;宇漠</t>
        </is>
      </c>
      <c r="C426" t="inlineStr">
        <is>
          <t>归档</t>
        </is>
      </c>
      <c r="D426" t="inlineStr"/>
      <c r="E426" t="inlineStr">
        <is>
          <t>其他-反商业贿赂协议</t>
        </is>
      </c>
      <c r="F426" t="inlineStr">
        <is>
          <t>无金额</t>
        </is>
      </c>
      <c r="G426" t="inlineStr">
        <is>
          <t>长期有效</t>
        </is>
      </c>
      <c r="H426" t="inlineStr">
        <is>
          <t>反商业贿赂协议_乐竞&amp;宇漠&lt;br&gt;</t>
        </is>
      </c>
      <c r="I426" t="inlineStr">
        <is>
          <t>2025-08-20</t>
        </is>
      </c>
      <c r="J426" t="inlineStr">
        <is>
          <t>李诗</t>
        </is>
      </c>
      <c r="K426" t="inlineStr">
        <is>
          <t>191583687</t>
        </is>
      </c>
      <c r="L426" t="inlineStr">
        <is>
          <t>纸质签约</t>
        </is>
      </c>
      <c r="M426" t="inlineStr">
        <is>
          <t>黑白双面打印</t>
        </is>
      </c>
      <c r="N426" t="inlineStr">
        <is>
          <t>上海宇漠文化传媒有限公司</t>
        </is>
      </c>
      <c r="O426" t="inlineStr">
        <is>
          <t>V-C-CN-SP-TPS-0537</t>
        </is>
      </c>
      <c r="P426" t="inlineStr">
        <is>
          <t>上海乐竞英雄体育科技有限公司</t>
        </is>
      </c>
      <c r="Q426" t="inlineStr">
        <is>
          <t>001000</t>
        </is>
      </c>
      <c r="R426" t="inlineStr"/>
      <c r="S426" t="inlineStr"/>
      <c r="T426" t="inlineStr"/>
    </row>
    <row r="427">
      <c r="A427" t="inlineStr">
        <is>
          <t>H-P2025110024</t>
        </is>
      </c>
      <c r="B427" t="inlineStr">
        <is>
          <t>反商业贿赂协议-芊悦</t>
        </is>
      </c>
      <c r="C427" t="inlineStr">
        <is>
          <t>归档</t>
        </is>
      </c>
      <c r="D427" t="inlineStr"/>
      <c r="E427" t="inlineStr">
        <is>
          <t>其他-反商业贿赂协议</t>
        </is>
      </c>
      <c r="F427" t="inlineStr">
        <is>
          <t>无金额</t>
        </is>
      </c>
      <c r="G427" t="inlineStr">
        <is>
          <t>长期有效</t>
        </is>
      </c>
      <c r="H427" t="inlineStr">
        <is>
          <t>25十周年-编舞</t>
        </is>
      </c>
      <c r="I427" t="inlineStr">
        <is>
          <t>2025-10-17</t>
        </is>
      </c>
      <c r="J427" t="inlineStr">
        <is>
          <t>李佳怡1</t>
        </is>
      </c>
      <c r="K427" t="inlineStr">
        <is>
          <t>174073952</t>
        </is>
      </c>
      <c r="L427" t="inlineStr">
        <is>
          <t>纸质签约</t>
        </is>
      </c>
      <c r="M427" t="inlineStr">
        <is>
          <t>黑白双面打印</t>
        </is>
      </c>
      <c r="N427" t="inlineStr">
        <is>
          <t>杭州芊悦芊寻文化艺术有限公司</t>
        </is>
      </c>
      <c r="O427" t="inlineStr">
        <is>
          <t>V-C-CN-SP-TPS-0533</t>
        </is>
      </c>
      <c r="P427" t="inlineStr">
        <is>
          <t>上海乐竞英雄体育科技有限公司</t>
        </is>
      </c>
      <c r="Q427" t="inlineStr">
        <is>
          <t>001000</t>
        </is>
      </c>
      <c r="R427" t="inlineStr"/>
      <c r="S427" t="inlineStr"/>
      <c r="T427" t="inlineStr"/>
    </row>
    <row r="428">
      <c r="A428" t="inlineStr">
        <is>
          <t>H-P2025110025</t>
        </is>
      </c>
      <c r="B428" t="inlineStr">
        <is>
          <t>反商业贿赂协议-好的哈</t>
        </is>
      </c>
      <c r="C428" t="inlineStr">
        <is>
          <t>归档</t>
        </is>
      </c>
      <c r="D428" t="inlineStr"/>
      <c r="E428" t="inlineStr">
        <is>
          <t>其他-反商业贿赂协议</t>
        </is>
      </c>
      <c r="F428" t="inlineStr">
        <is>
          <t>无金额</t>
        </is>
      </c>
      <c r="G428" t="inlineStr">
        <is>
          <t>长期有效</t>
        </is>
      </c>
      <c r="H428" t="inlineStr">
        <is>
          <t>25十周年-服装</t>
        </is>
      </c>
      <c r="I428" t="inlineStr">
        <is>
          <t>2025-10-17</t>
        </is>
      </c>
      <c r="J428" t="inlineStr">
        <is>
          <t>李佳怡1</t>
        </is>
      </c>
      <c r="K428" t="inlineStr">
        <is>
          <t>174073952</t>
        </is>
      </c>
      <c r="L428" t="inlineStr">
        <is>
          <t>纸质签约</t>
        </is>
      </c>
      <c r="M428" t="inlineStr">
        <is>
          <t>黑白双面打印</t>
        </is>
      </c>
      <c r="N428" t="inlineStr">
        <is>
          <t>成都好的哈文化传媒有限公司</t>
        </is>
      </c>
      <c r="O428" t="inlineStr">
        <is>
          <t>V-C-CN-SP-OPS-0229</t>
        </is>
      </c>
      <c r="P428" t="inlineStr">
        <is>
          <t>上海乐竞英雄体育科技有限公司</t>
        </is>
      </c>
      <c r="Q428" t="inlineStr">
        <is>
          <t>001000</t>
        </is>
      </c>
      <c r="R428" t="inlineStr"/>
      <c r="S428" t="inlineStr"/>
      <c r="T428" t="inlineStr"/>
    </row>
    <row r="429">
      <c r="A429" t="inlineStr">
        <is>
          <t>H-P2025110026</t>
        </is>
      </c>
      <c r="B429" t="inlineStr">
        <is>
          <t>反商业贿赂协议-西瑾</t>
        </is>
      </c>
      <c r="C429" t="inlineStr">
        <is>
          <t>归档</t>
        </is>
      </c>
      <c r="D429" t="inlineStr"/>
      <c r="E429" t="inlineStr">
        <is>
          <t>其他-反商业贿赂协议</t>
        </is>
      </c>
      <c r="F429" t="inlineStr">
        <is>
          <t>无金额</t>
        </is>
      </c>
      <c r="G429" t="inlineStr">
        <is>
          <t>长期有效</t>
        </is>
      </c>
      <c r="H429" t="inlineStr">
        <is>
          <t>十周年-印刷</t>
        </is>
      </c>
      <c r="I429" t="inlineStr">
        <is>
          <t>2025-10-07</t>
        </is>
      </c>
      <c r="J429" t="inlineStr">
        <is>
          <t>李佳怡1</t>
        </is>
      </c>
      <c r="K429" t="inlineStr">
        <is>
          <t>174073952</t>
        </is>
      </c>
      <c r="L429" t="inlineStr">
        <is>
          <t>纸质签约</t>
        </is>
      </c>
      <c r="M429" t="inlineStr">
        <is>
          <t>黑白双面打印</t>
        </is>
      </c>
      <c r="N429" t="inlineStr">
        <is>
          <t>成都西瑾印务有限公司</t>
        </is>
      </c>
      <c r="O429" t="inlineStr">
        <is>
          <t>V-C-CN-SP-OPS-0231</t>
        </is>
      </c>
      <c r="P429" t="inlineStr">
        <is>
          <t>上海乐竞英雄体育科技有限公司</t>
        </is>
      </c>
      <c r="Q429" t="inlineStr">
        <is>
          <t>001000</t>
        </is>
      </c>
      <c r="R429" t="inlineStr"/>
      <c r="S429" t="inlineStr"/>
      <c r="T429" t="inlineStr"/>
    </row>
    <row r="430">
      <c r="A430" t="inlineStr">
        <is>
          <t>H-P2025110027</t>
        </is>
      </c>
      <c r="B430" t="inlineStr">
        <is>
          <t>反商业贿赂协议-动视</t>
        </is>
      </c>
      <c r="C430" t="inlineStr">
        <is>
          <t>归档</t>
        </is>
      </c>
      <c r="D430" t="inlineStr"/>
      <c r="E430" t="inlineStr">
        <is>
          <t>其他-反商业贿赂协议</t>
        </is>
      </c>
      <c r="F430" t="inlineStr">
        <is>
          <t>无金额</t>
        </is>
      </c>
      <c r="G430" t="inlineStr">
        <is>
          <t>长期有效</t>
        </is>
      </c>
      <c r="H430" t="inlineStr">
        <is>
          <t>25十周年-建模</t>
        </is>
      </c>
      <c r="I430" t="inlineStr">
        <is>
          <t>2025-10-17</t>
        </is>
      </c>
      <c r="J430" t="inlineStr">
        <is>
          <t>李佳怡1</t>
        </is>
      </c>
      <c r="K430" t="inlineStr">
        <is>
          <t>174073952</t>
        </is>
      </c>
      <c r="L430" t="inlineStr">
        <is>
          <t>纸质签约</t>
        </is>
      </c>
      <c r="M430" t="inlineStr">
        <is>
          <t>黑白双面打印</t>
        </is>
      </c>
      <c r="N430" t="inlineStr">
        <is>
          <t>长沙动视科技有限公司</t>
        </is>
      </c>
      <c r="O430" t="inlineStr">
        <is>
          <t>V-C-CN-SP-CON-0180</t>
        </is>
      </c>
      <c r="P430" t="inlineStr">
        <is>
          <t>上海乐竞英雄体育科技有限公司</t>
        </is>
      </c>
      <c r="Q430" t="inlineStr">
        <is>
          <t>001000</t>
        </is>
      </c>
      <c r="R430" t="inlineStr"/>
      <c r="S430" t="inlineStr"/>
      <c r="T430" t="inlineStr"/>
    </row>
    <row r="431">
      <c r="A431" t="inlineStr">
        <is>
          <t>H-P2025110028</t>
        </is>
      </c>
      <c r="B431" t="inlineStr">
        <is>
          <t>反商业贿赂协议-禀赋</t>
        </is>
      </c>
      <c r="C431" t="inlineStr">
        <is>
          <t>归档</t>
        </is>
      </c>
      <c r="D431" t="inlineStr"/>
      <c r="E431" t="inlineStr">
        <is>
          <t>其他-反商业贿赂协议</t>
        </is>
      </c>
      <c r="F431" t="inlineStr">
        <is>
          <t>无金额</t>
        </is>
      </c>
      <c r="G431" t="inlineStr">
        <is>
          <t>长期有效</t>
        </is>
      </c>
      <c r="H431" t="inlineStr">
        <is>
          <t>证书制作</t>
        </is>
      </c>
      <c r="I431" t="inlineStr">
        <is>
          <t>2025-10-17</t>
        </is>
      </c>
      <c r="J431" t="inlineStr">
        <is>
          <t>李佳怡1</t>
        </is>
      </c>
      <c r="K431" t="inlineStr">
        <is>
          <t>174073952</t>
        </is>
      </c>
      <c r="L431" t="inlineStr">
        <is>
          <t>纸质签约</t>
        </is>
      </c>
      <c r="M431" t="inlineStr">
        <is>
          <t>黑白双面打印</t>
        </is>
      </c>
      <c r="N431" t="inlineStr">
        <is>
          <t>上海禀赋文化传播集团有限公司</t>
        </is>
      </c>
      <c r="O431" t="inlineStr">
        <is>
          <t>V-C-CN-SP-OPS-0121</t>
        </is>
      </c>
      <c r="P431" t="inlineStr">
        <is>
          <t>上海乐竞英雄体育科技有限公司</t>
        </is>
      </c>
      <c r="Q431" t="inlineStr">
        <is>
          <t>001000</t>
        </is>
      </c>
      <c r="R431" t="inlineStr"/>
      <c r="S431" t="inlineStr"/>
      <c r="T431" t="inlineStr"/>
    </row>
    <row r="432">
      <c r="A432" t="inlineStr">
        <is>
          <t>H-P2025110030</t>
        </is>
      </c>
      <c r="B432" t="inlineStr">
        <is>
          <t>反商业贿赂协议-派帕奇</t>
        </is>
      </c>
      <c r="C432" t="inlineStr">
        <is>
          <t>归档</t>
        </is>
      </c>
      <c r="D432" t="inlineStr"/>
      <c r="E432" t="inlineStr">
        <is>
          <t>其他-反商业贿赂协议</t>
        </is>
      </c>
      <c r="F432" t="inlineStr">
        <is>
          <t>无金额</t>
        </is>
      </c>
      <c r="G432" t="inlineStr">
        <is>
          <t>长期有效</t>
        </is>
      </c>
      <c r="H432" t="inlineStr">
        <is>
          <t>奖杯维修</t>
        </is>
      </c>
      <c r="I432" t="inlineStr">
        <is>
          <t>2025-11-11</t>
        </is>
      </c>
      <c r="J432" t="inlineStr">
        <is>
          <t>李佳怡1</t>
        </is>
      </c>
      <c r="K432" t="inlineStr">
        <is>
          <t>174073952</t>
        </is>
      </c>
      <c r="L432" t="inlineStr">
        <is>
          <t>纸质签约</t>
        </is>
      </c>
      <c r="M432" t="inlineStr">
        <is>
          <t>黑白双面打印</t>
        </is>
      </c>
      <c r="N432" t="inlineStr">
        <is>
          <t>深圳市派帕齐文化创意有限公司</t>
        </is>
      </c>
      <c r="O432" t="inlineStr">
        <is>
          <t>V-C-CN-SP-OPS-0007</t>
        </is>
      </c>
      <c r="P432" t="inlineStr">
        <is>
          <t>上海乐竞英雄体育科技有限公司</t>
        </is>
      </c>
      <c r="Q432" t="inlineStr">
        <is>
          <t>001000</t>
        </is>
      </c>
      <c r="R432" t="inlineStr"/>
      <c r="S432" t="inlineStr"/>
      <c r="T432" t="inlineStr"/>
    </row>
    <row r="433">
      <c r="A433" t="inlineStr">
        <is>
          <t>H-P2025110032</t>
        </is>
      </c>
      <c r="B433" t="inlineStr">
        <is>
          <t>反商业贿赂协议-厚朴</t>
        </is>
      </c>
      <c r="C433" t="inlineStr">
        <is>
          <t>归档</t>
        </is>
      </c>
      <c r="D433" t="inlineStr"/>
      <c r="E433" t="inlineStr">
        <is>
          <t>其他-反商业贿赂协议</t>
        </is>
      </c>
      <c r="F433" t="inlineStr">
        <is>
          <t>无金额</t>
        </is>
      </c>
      <c r="G433" t="inlineStr">
        <is>
          <t>长期有效</t>
        </is>
      </c>
      <c r="H433" t="inlineStr">
        <is>
          <t>十周年厚朴</t>
        </is>
      </c>
      <c r="I433" t="inlineStr">
        <is>
          <t>2025-10-19</t>
        </is>
      </c>
      <c r="J433" t="inlineStr">
        <is>
          <t>李佳怡1</t>
        </is>
      </c>
      <c r="K433" t="inlineStr">
        <is>
          <t>174073952</t>
        </is>
      </c>
      <c r="L433" t="inlineStr">
        <is>
          <t>纸质签约</t>
        </is>
      </c>
      <c r="M433" t="inlineStr">
        <is>
          <t>黑白双面打印</t>
        </is>
      </c>
      <c r="N433" t="inlineStr">
        <is>
          <t>深圳厚朴文化传播有限公司</t>
        </is>
      </c>
      <c r="O433" t="inlineStr">
        <is>
          <t>V-C-CN-SP-TPS-0226</t>
        </is>
      </c>
      <c r="P433" t="inlineStr">
        <is>
          <t>上海乐竞英雄体育科技有限公司</t>
        </is>
      </c>
      <c r="Q433" t="inlineStr">
        <is>
          <t>001000</t>
        </is>
      </c>
      <c r="R433" t="inlineStr"/>
      <c r="S433" t="inlineStr"/>
      <c r="T433" t="inlineStr"/>
    </row>
    <row r="434">
      <c r="A434" t="inlineStr">
        <is>
          <t>H-P2025110033</t>
        </is>
      </c>
      <c r="B434" t="inlineStr">
        <is>
          <t>反商业贿赂协议-博大</t>
        </is>
      </c>
      <c r="C434" t="inlineStr">
        <is>
          <t>归档</t>
        </is>
      </c>
      <c r="D434" t="inlineStr"/>
      <c r="E434" t="inlineStr">
        <is>
          <t>其他-反商业贿赂协议</t>
        </is>
      </c>
      <c r="F434" t="inlineStr">
        <is>
          <t>无金额</t>
        </is>
      </c>
      <c r="G434" t="inlineStr">
        <is>
          <t>长期有效</t>
        </is>
      </c>
      <c r="H434" t="inlineStr">
        <is>
          <t>徽章-博大祥瑞</t>
        </is>
      </c>
      <c r="I434" t="inlineStr">
        <is>
          <t>2025-10-17</t>
        </is>
      </c>
      <c r="J434" t="inlineStr">
        <is>
          <t>李佳怡1</t>
        </is>
      </c>
      <c r="K434" t="inlineStr">
        <is>
          <t>174073952</t>
        </is>
      </c>
      <c r="L434" t="inlineStr">
        <is>
          <t>纸质签约</t>
        </is>
      </c>
      <c r="M434" t="inlineStr">
        <is>
          <t>黑白双面打印</t>
        </is>
      </c>
      <c r="N434" t="inlineStr">
        <is>
          <t>北京博大祥瑞贸易有限公司</t>
        </is>
      </c>
      <c r="O434" t="inlineStr">
        <is>
          <t>V-C-CN-SP-OPS-0197</t>
        </is>
      </c>
      <c r="P434" t="inlineStr">
        <is>
          <t>上海乐竞英雄体育科技有限公司</t>
        </is>
      </c>
      <c r="Q434" t="inlineStr">
        <is>
          <t>001000</t>
        </is>
      </c>
      <c r="R434" t="inlineStr"/>
      <c r="S434" t="inlineStr"/>
      <c r="T434" t="inlineStr"/>
    </row>
    <row r="435">
      <c r="A435" t="inlineStr">
        <is>
          <t>H-P2025110034</t>
        </is>
      </c>
      <c r="B435" t="inlineStr">
        <is>
          <t>反商业贿赂协议-华朵</t>
        </is>
      </c>
      <c r="C435" t="inlineStr">
        <is>
          <t>归档</t>
        </is>
      </c>
      <c r="D435" t="inlineStr"/>
      <c r="E435" t="inlineStr">
        <is>
          <t>其他-反商业贿赂协议</t>
        </is>
      </c>
      <c r="F435" t="inlineStr">
        <is>
          <t>无金额</t>
        </is>
      </c>
      <c r="G435" t="inlineStr">
        <is>
          <t>长期有效</t>
        </is>
      </c>
      <c r="H435" t="inlineStr">
        <is>
          <t>服装造型</t>
        </is>
      </c>
      <c r="I435" t="inlineStr">
        <is>
          <t>2025-10-17</t>
        </is>
      </c>
      <c r="J435" t="inlineStr">
        <is>
          <t>李佳怡1</t>
        </is>
      </c>
      <c r="K435" t="inlineStr">
        <is>
          <t>174073952</t>
        </is>
      </c>
      <c r="L435" t="inlineStr">
        <is>
          <t>纸质签约</t>
        </is>
      </c>
      <c r="M435" t="inlineStr">
        <is>
          <t>黑白双面打印</t>
        </is>
      </c>
      <c r="N435" t="inlineStr">
        <is>
          <t>北京华朵形象顾问有限公司</t>
        </is>
      </c>
      <c r="O435" t="inlineStr">
        <is>
          <t>V-C-CN-OT-OTH-6833</t>
        </is>
      </c>
      <c r="P435" t="inlineStr">
        <is>
          <t>上海乐竞英雄体育科技有限公司</t>
        </is>
      </c>
      <c r="Q435" t="inlineStr">
        <is>
          <t>001000</t>
        </is>
      </c>
      <c r="R435" t="inlineStr"/>
      <c r="S435" t="inlineStr"/>
      <c r="T435" t="inlineStr"/>
    </row>
    <row r="436">
      <c r="A436" t="inlineStr">
        <is>
          <t>H-P2025110035</t>
        </is>
      </c>
      <c r="B436" t="inlineStr">
        <is>
          <t>爱康国宾-反贿赂协议</t>
        </is>
      </c>
      <c r="C436" t="inlineStr">
        <is>
          <t>归档</t>
        </is>
      </c>
      <c r="D436" t="inlineStr"/>
      <c r="E436" t="inlineStr">
        <is>
          <t>其他-反商业贿赂协议</t>
        </is>
      </c>
      <c r="F436" t="inlineStr">
        <is>
          <t>无金额</t>
        </is>
      </c>
      <c r="G436" t="inlineStr">
        <is>
          <t>长期有效</t>
        </is>
      </c>
      <c r="H436" t="inlineStr">
        <is>
          <t>上海爱康国宾福康门诊部有限公司-上海乐竞英雄-体检服务-反贿赂协议</t>
        </is>
      </c>
      <c r="I436" t="inlineStr">
        <is>
          <t>2025-11-17</t>
        </is>
      </c>
      <c r="J436" t="inlineStr">
        <is>
          <t>陈彦</t>
        </is>
      </c>
      <c r="K436" t="inlineStr">
        <is>
          <t>36635ed6</t>
        </is>
      </c>
      <c r="L436" t="inlineStr">
        <is>
          <t>纸质签约</t>
        </is>
      </c>
      <c r="M436" t="inlineStr">
        <is>
          <t>黑白双面打印</t>
        </is>
      </c>
      <c r="N436" t="inlineStr">
        <is>
          <t>上海爱康国宾福康门诊部有限公司</t>
        </is>
      </c>
      <c r="O436" t="inlineStr">
        <is>
          <t>V-C-CN-HR-BEN-0001</t>
        </is>
      </c>
      <c r="P436" t="inlineStr">
        <is>
          <t>上海乐竞英雄体育科技有限公司</t>
        </is>
      </c>
      <c r="Q436" t="inlineStr">
        <is>
          <t>001000</t>
        </is>
      </c>
      <c r="R436" t="inlineStr"/>
      <c r="S436" t="inlineStr"/>
      <c r="T436" t="inlineStr"/>
    </row>
    <row r="437">
      <c r="A437" t="inlineStr">
        <is>
          <t>H-P2025110036</t>
        </is>
      </c>
      <c r="B437" t="inlineStr">
        <is>
          <t>反商业贿赂协议-温成</t>
        </is>
      </c>
      <c r="C437" t="inlineStr">
        <is>
          <t>归档</t>
        </is>
      </c>
      <c r="D437" t="inlineStr"/>
      <c r="E437" t="inlineStr">
        <is>
          <t>其他-反商业贿赂协议</t>
        </is>
      </c>
      <c r="F437" t="inlineStr">
        <is>
          <t>无金额</t>
        </is>
      </c>
      <c r="G437" t="inlineStr">
        <is>
          <t>长期有效</t>
        </is>
      </c>
      <c r="H437" t="inlineStr">
        <is>
          <t>25炫舞-家具-温成</t>
        </is>
      </c>
      <c r="I437" t="inlineStr">
        <is>
          <t>2025-11-13</t>
        </is>
      </c>
      <c r="J437" t="inlineStr">
        <is>
          <t>李佳怡1</t>
        </is>
      </c>
      <c r="K437" t="inlineStr">
        <is>
          <t>174073952</t>
        </is>
      </c>
      <c r="L437" t="inlineStr">
        <is>
          <t>纸质签约</t>
        </is>
      </c>
      <c r="M437" t="inlineStr">
        <is>
          <t>黑白双面打印</t>
        </is>
      </c>
      <c r="N437" t="inlineStr">
        <is>
          <t>广州温成会展服务有限公司</t>
        </is>
      </c>
      <c r="O437" t="inlineStr">
        <is>
          <t>V-C-CN-SP-OPS-0234</t>
        </is>
      </c>
      <c r="P437" t="inlineStr">
        <is>
          <t>上海乐竞英雄体育科技有限公司</t>
        </is>
      </c>
      <c r="Q437" t="inlineStr">
        <is>
          <t>001000</t>
        </is>
      </c>
      <c r="R437" t="inlineStr"/>
      <c r="S437" t="inlineStr"/>
      <c r="T437" t="inlineStr"/>
    </row>
    <row r="438">
      <c r="A438" t="inlineStr">
        <is>
          <t>H-P2025110037</t>
        </is>
      </c>
      <c r="B438" t="inlineStr">
        <is>
          <t>反商业贿赂协议-汉博达</t>
        </is>
      </c>
      <c r="C438" t="inlineStr">
        <is>
          <t>归档</t>
        </is>
      </c>
      <c r="D438" t="inlineStr"/>
      <c r="E438" t="inlineStr">
        <is>
          <t>其他-反商业贿赂协议</t>
        </is>
      </c>
      <c r="F438" t="inlineStr">
        <is>
          <t>无金额</t>
        </is>
      </c>
      <c r="G438" t="inlineStr">
        <is>
          <t>长期有效</t>
        </is>
      </c>
      <c r="H438" t="inlineStr">
        <is>
          <t>25炫舞-印刷-汉博达</t>
        </is>
      </c>
      <c r="I438" t="inlineStr">
        <is>
          <t>2025-11-13</t>
        </is>
      </c>
      <c r="J438" t="inlineStr">
        <is>
          <t>李佳怡1</t>
        </is>
      </c>
      <c r="K438" t="inlineStr">
        <is>
          <t>174073952</t>
        </is>
      </c>
      <c r="L438" t="inlineStr">
        <is>
          <t>纸质签约</t>
        </is>
      </c>
      <c r="M438" t="inlineStr">
        <is>
          <t>黑白双面打印</t>
        </is>
      </c>
      <c r="N438" t="inlineStr">
        <is>
          <t>北京汉博达志数码科技有限公司</t>
        </is>
      </c>
      <c r="O438" t="inlineStr">
        <is>
          <t>V-C-CN-SP-OPS-0163</t>
        </is>
      </c>
      <c r="P438" t="inlineStr">
        <is>
          <t>上海乐竞英雄体育科技有限公司</t>
        </is>
      </c>
      <c r="Q438" t="inlineStr">
        <is>
          <t>001000</t>
        </is>
      </c>
      <c r="R438" t="inlineStr"/>
      <c r="S438" t="inlineStr"/>
      <c r="T438" t="inlineStr"/>
    </row>
    <row r="439">
      <c r="A439" t="inlineStr">
        <is>
          <t>H-P2025110038</t>
        </is>
      </c>
      <c r="B439" t="inlineStr">
        <is>
          <t>反商业贿赂协议-上海乔昔</t>
        </is>
      </c>
      <c r="C439" t="inlineStr">
        <is>
          <t>归档</t>
        </is>
      </c>
      <c r="D439" t="inlineStr"/>
      <c r="E439" t="inlineStr">
        <is>
          <t>其他-反商业贿赂协议</t>
        </is>
      </c>
      <c r="F439" t="inlineStr">
        <is>
          <t>无金额</t>
        </is>
      </c>
      <c r="G439" t="inlineStr">
        <is>
          <t>长期有效</t>
        </is>
      </c>
      <c r="H439" t="inlineStr">
        <is>
          <t>反商业贿赂协议-上海乔昔</t>
        </is>
      </c>
      <c r="I439" t="inlineStr">
        <is>
          <t>2025-11-28</t>
        </is>
      </c>
      <c r="J439" t="inlineStr">
        <is>
          <t>彭敏敏</t>
        </is>
      </c>
      <c r="K439" t="inlineStr">
        <is>
          <t>155353923</t>
        </is>
      </c>
      <c r="L439" t="inlineStr">
        <is>
          <t>纸质签约</t>
        </is>
      </c>
      <c r="M439" t="inlineStr">
        <is>
          <t>黑白双面打印</t>
        </is>
      </c>
      <c r="N439" t="inlineStr">
        <is>
          <t>上海乔昔环境工程有限公司</t>
        </is>
      </c>
      <c r="O439" t="inlineStr">
        <is>
          <t>V-C-CN-AD-ADS-0004</t>
        </is>
      </c>
      <c r="P439" t="inlineStr">
        <is>
          <t>上海英柘体育管理有限公司</t>
        </is>
      </c>
      <c r="Q439" t="inlineStr">
        <is>
          <t>013000</t>
        </is>
      </c>
      <c r="R439" t="inlineStr"/>
      <c r="S439" t="inlineStr"/>
      <c r="T439" t="inlineStr"/>
    </row>
    <row r="440">
      <c r="A440" t="inlineStr">
        <is>
          <t>H-P2025120001</t>
        </is>
      </c>
      <c r="B440" t="inlineStr">
        <is>
          <t>2025DNF端游线下沙龙直签上海西岸城际酒店反商协议</t>
        </is>
      </c>
      <c r="C440" t="inlineStr">
        <is>
          <t>归档</t>
        </is>
      </c>
      <c r="D440" t="inlineStr"/>
      <c r="E440" t="inlineStr">
        <is>
          <t>其他-反商业贿赂协议</t>
        </is>
      </c>
      <c r="F440" t="inlineStr">
        <is>
          <t>无金额</t>
        </is>
      </c>
      <c r="G440" t="inlineStr">
        <is>
          <t>长期有效</t>
        </is>
      </c>
      <c r="H440" t="inlineStr">
        <is>
          <t>2025DNF端游线下沙龙项目外部住宿直签上海西岸城际酒店反商协议</t>
        </is>
      </c>
      <c r="I440" t="inlineStr">
        <is>
          <t>2025-12-01</t>
        </is>
      </c>
      <c r="J440" t="inlineStr">
        <is>
          <t>何苗</t>
        </is>
      </c>
      <c r="K440" t="inlineStr">
        <is>
          <t>143580136</t>
        </is>
      </c>
      <c r="L440" t="inlineStr">
        <is>
          <t>纸质签约</t>
        </is>
      </c>
      <c r="M440" t="inlineStr">
        <is>
          <t>黑白双面打印</t>
        </is>
      </c>
      <c r="N440" t="inlineStr">
        <is>
          <t>上海传阁酒店管理有限公司</t>
        </is>
      </c>
      <c r="O440" t="inlineStr">
        <is>
          <t>V-C-CN-AD-TRA-0116</t>
        </is>
      </c>
      <c r="P440" t="inlineStr">
        <is>
          <t>上海乐竞英雄体育科技有限公司</t>
        </is>
      </c>
      <c r="Q440" t="inlineStr">
        <is>
          <t>001000</t>
        </is>
      </c>
      <c r="R440" t="inlineStr"/>
      <c r="S440" t="inlineStr"/>
      <c r="T440" t="inlineStr"/>
    </row>
    <row r="441">
      <c r="A441" t="inlineStr">
        <is>
          <t>H-P2025120005</t>
        </is>
      </c>
      <c r="B441" t="inlineStr">
        <is>
          <t>反商业贿赂协议-青屿</t>
        </is>
      </c>
      <c r="C441" t="inlineStr">
        <is>
          <t>归档</t>
        </is>
      </c>
      <c r="D441" t="inlineStr"/>
      <c r="E441" t="inlineStr">
        <is>
          <t>其他-反商业贿赂协议</t>
        </is>
      </c>
      <c r="F441" t="inlineStr">
        <is>
          <t>无金额</t>
        </is>
      </c>
      <c r="G441" t="inlineStr">
        <is>
          <t>长期有效</t>
        </is>
      </c>
      <c r="H441" t="inlineStr">
        <is>
          <t>摄像</t>
        </is>
      </c>
      <c r="I441" t="inlineStr">
        <is>
          <t>2025-11-10</t>
        </is>
      </c>
      <c r="J441" t="inlineStr">
        <is>
          <t>李佳怡1</t>
        </is>
      </c>
      <c r="K441" t="inlineStr">
        <is>
          <t>174073952</t>
        </is>
      </c>
      <c r="L441" t="inlineStr">
        <is>
          <t>纸质签约</t>
        </is>
      </c>
      <c r="M441" t="inlineStr">
        <is>
          <t>黑白双面打印</t>
        </is>
      </c>
      <c r="N441" t="inlineStr">
        <is>
          <t>青屿映动（北京）文化传媒有限公司</t>
        </is>
      </c>
      <c r="O441" t="inlineStr">
        <is>
          <t>V-C-CN-SP-TPS-0568</t>
        </is>
      </c>
      <c r="P441" t="inlineStr">
        <is>
          <t>上海乐竞英雄体育科技有限公司</t>
        </is>
      </c>
      <c r="Q441" t="inlineStr">
        <is>
          <t>001000</t>
        </is>
      </c>
      <c r="R441" t="inlineStr"/>
      <c r="S441" t="inlineStr"/>
      <c r="T441" t="inlineStr"/>
    </row>
    <row r="442">
      <c r="A442" t="inlineStr">
        <is>
          <t>H-P2025120006</t>
        </is>
      </c>
      <c r="B442" t="inlineStr">
        <is>
          <t>反商业贿赂协议-奥巴斯</t>
        </is>
      </c>
      <c r="C442" t="inlineStr">
        <is>
          <t>归档</t>
        </is>
      </c>
      <c r="D442" t="inlineStr"/>
      <c r="E442" t="inlineStr">
        <is>
          <t>其他-反商业贿赂协议</t>
        </is>
      </c>
      <c r="F442" t="inlineStr">
        <is>
          <t>无金额</t>
        </is>
      </c>
      <c r="G442" t="inlineStr">
        <is>
          <t>长期有效</t>
        </is>
      </c>
      <c r="H442" t="inlineStr">
        <is>
          <t>25三角洲中文流-舞美&amp;avl-奥巴斯</t>
        </is>
      </c>
      <c r="I442" t="inlineStr">
        <is>
          <t>2025-12-02</t>
        </is>
      </c>
      <c r="J442" t="inlineStr">
        <is>
          <t>李佳怡1</t>
        </is>
      </c>
      <c r="K442" t="inlineStr">
        <is>
          <t>174073952</t>
        </is>
      </c>
      <c r="L442" t="inlineStr">
        <is>
          <t>纸质签约</t>
        </is>
      </c>
      <c r="M442" t="inlineStr">
        <is>
          <t>黑白双面打印</t>
        </is>
      </c>
      <c r="N442" t="inlineStr">
        <is>
          <t>上海奥巴斯装饰工程有限公司</t>
        </is>
      </c>
      <c r="O442" t="inlineStr">
        <is>
          <t>V-C-CN-SP-SMC-0042</t>
        </is>
      </c>
      <c r="P442" t="inlineStr">
        <is>
          <t>上海乐竞英雄体育科技有限公司</t>
        </is>
      </c>
      <c r="Q442" t="inlineStr">
        <is>
          <t>001000</t>
        </is>
      </c>
      <c r="R442" t="inlineStr"/>
      <c r="S442" t="inlineStr"/>
      <c r="T442" t="inlineStr"/>
    </row>
    <row r="443">
      <c r="A443" t="inlineStr">
        <is>
          <t>H-P2025120008</t>
        </is>
      </c>
      <c r="B443" t="inlineStr">
        <is>
          <t>反商业贿赂协议-赤墨</t>
        </is>
      </c>
      <c r="C443" t="inlineStr">
        <is>
          <t>归档</t>
        </is>
      </c>
      <c r="D443" t="inlineStr"/>
      <c r="E443" t="inlineStr">
        <is>
          <t>其他-反商业贿赂协议</t>
        </is>
      </c>
      <c r="F443" t="inlineStr">
        <is>
          <t>无金额</t>
        </is>
      </c>
      <c r="G443" t="inlineStr">
        <is>
          <t>长期有效</t>
        </is>
      </c>
      <c r="H443" t="inlineStr">
        <is>
          <t>合作内容：直导播、视效、动画统筹</t>
        </is>
      </c>
      <c r="I443" t="inlineStr">
        <is>
          <t>2025-07-20</t>
        </is>
      </c>
      <c r="J443" t="inlineStr">
        <is>
          <t>张璐瑶</t>
        </is>
      </c>
      <c r="K443" t="inlineStr">
        <is>
          <t>g12177bc</t>
        </is>
      </c>
      <c r="L443" t="inlineStr">
        <is>
          <t>纸质签约</t>
        </is>
      </c>
      <c r="M443" t="inlineStr">
        <is>
          <t>黑白双面打印</t>
        </is>
      </c>
      <c r="N443" t="inlineStr">
        <is>
          <t>北京赤墨文化传媒有限公司</t>
        </is>
      </c>
      <c r="O443" t="inlineStr">
        <is>
          <t>V-C-CN-SP-TPS-0566</t>
        </is>
      </c>
      <c r="P443" t="inlineStr">
        <is>
          <t>上海乐竞英雄体育科技有限公司</t>
        </is>
      </c>
      <c r="Q443" t="inlineStr">
        <is>
          <t>001000</t>
        </is>
      </c>
      <c r="R443" t="inlineStr"/>
      <c r="S443" t="inlineStr"/>
      <c r="T443" t="inlineStr"/>
    </row>
    <row r="444">
      <c r="A444" t="inlineStr">
        <is>
          <t>H-P2025120009</t>
        </is>
      </c>
      <c r="B444" t="inlineStr">
        <is>
          <t>反商业贿赂-润物社</t>
        </is>
      </c>
      <c r="C444" t="inlineStr">
        <is>
          <t>归档</t>
        </is>
      </c>
      <c r="D444" t="inlineStr"/>
      <c r="E444" t="inlineStr">
        <is>
          <t>其他-反商业贿赂协议</t>
        </is>
      </c>
      <c r="F444" t="inlineStr">
        <is>
          <t>无金额</t>
        </is>
      </c>
      <c r="G444" t="inlineStr">
        <is>
          <t>长期有效</t>
        </is>
      </c>
      <c r="H444" t="inlineStr">
        <is>
          <t>合作内容：外场运营、外场检票管理、功能间管理、荧光棒管理、祈福</t>
        </is>
      </c>
      <c r="I444" t="inlineStr">
        <is>
          <t>2025-09-24</t>
        </is>
      </c>
      <c r="J444" t="inlineStr">
        <is>
          <t>张璐瑶</t>
        </is>
      </c>
      <c r="K444" t="inlineStr">
        <is>
          <t>g12177bc</t>
        </is>
      </c>
      <c r="L444" t="inlineStr">
        <is>
          <t>纸质签约</t>
        </is>
      </c>
      <c r="M444" t="inlineStr">
        <is>
          <t>黑白双面打印</t>
        </is>
      </c>
      <c r="N444" t="inlineStr">
        <is>
          <t>上海润物社营销策划有限公司</t>
        </is>
      </c>
      <c r="O444" t="inlineStr">
        <is>
          <t>V-C-CN-SP-TPS-0570</t>
        </is>
      </c>
      <c r="P444" t="inlineStr">
        <is>
          <t>上海乐竞英雄体育科技有限公司</t>
        </is>
      </c>
      <c r="Q444" t="inlineStr">
        <is>
          <t>001000</t>
        </is>
      </c>
      <c r="R444" t="inlineStr"/>
      <c r="S444" t="inlineStr"/>
      <c r="T444" t="inlineStr"/>
    </row>
    <row r="445">
      <c r="A445" t="inlineStr">
        <is>
          <t>H-P2025120010</t>
        </is>
      </c>
      <c r="B445" t="inlineStr">
        <is>
          <t>反商业贿赂协议-哲言</t>
        </is>
      </c>
      <c r="C445" t="inlineStr">
        <is>
          <t>归档</t>
        </is>
      </c>
      <c r="D445" t="inlineStr"/>
      <c r="E445" t="inlineStr">
        <is>
          <t>其他-反商业贿赂协议</t>
        </is>
      </c>
      <c r="F445" t="inlineStr">
        <is>
          <t>无金额</t>
        </is>
      </c>
      <c r="G445" t="inlineStr">
        <is>
          <t>长期有效</t>
        </is>
      </c>
      <c r="H445" t="inlineStr">
        <is>
          <t>25三角洲中文流-ob-哲言</t>
        </is>
      </c>
      <c r="I445" t="inlineStr">
        <is>
          <t>2025-12-05</t>
        </is>
      </c>
      <c r="J445" t="inlineStr">
        <is>
          <t>李佳怡1</t>
        </is>
      </c>
      <c r="K445" t="inlineStr">
        <is>
          <t>174073952</t>
        </is>
      </c>
      <c r="L445" t="inlineStr">
        <is>
          <t>纸质签约</t>
        </is>
      </c>
      <c r="M445" t="inlineStr">
        <is>
          <t>黑白双面打印</t>
        </is>
      </c>
      <c r="N445" t="inlineStr">
        <is>
          <t>上海哲言思特文化艺术传播有限公司</t>
        </is>
      </c>
      <c r="O445" t="inlineStr">
        <is>
          <t>V-C-CN-SP-TPS-0561</t>
        </is>
      </c>
      <c r="P445" t="inlineStr">
        <is>
          <t>上海乐竞英雄体育科技有限公司</t>
        </is>
      </c>
      <c r="Q445" t="inlineStr">
        <is>
          <t>001000</t>
        </is>
      </c>
      <c r="R445" t="inlineStr"/>
      <c r="S445" t="inlineStr"/>
      <c r="T445" t="inlineStr"/>
    </row>
    <row r="446">
      <c r="A446" t="inlineStr">
        <is>
          <t>H-P2025120013</t>
        </is>
      </c>
      <c r="B446" t="inlineStr">
        <is>
          <t>德筑反商业贿赂协议</t>
        </is>
      </c>
      <c r="C446" t="inlineStr">
        <is>
          <t>归档</t>
        </is>
      </c>
      <c r="D446" t="inlineStr"/>
      <c r="E446" t="inlineStr">
        <is>
          <t>其他-反商业贿赂协议</t>
        </is>
      </c>
      <c r="F446" t="inlineStr">
        <is>
          <t>无金额</t>
        </is>
      </c>
      <c r="G446" t="inlineStr">
        <is>
          <t>长期有效</t>
        </is>
      </c>
      <c r="H446" t="inlineStr">
        <is>
          <t>德筑反商业贿赂协议</t>
        </is>
      </c>
      <c r="I446" t="inlineStr">
        <is>
          <t>2025-11-13</t>
        </is>
      </c>
      <c r="J446" t="inlineStr">
        <is>
          <t>吕畔星</t>
        </is>
      </c>
      <c r="K446" t="inlineStr">
        <is>
          <t>8ff8c1bg</t>
        </is>
      </c>
      <c r="L446" t="inlineStr">
        <is>
          <t>纸质签约</t>
        </is>
      </c>
      <c r="M446" t="inlineStr">
        <is>
          <t>黑白双面打印</t>
        </is>
      </c>
      <c r="N446" t="inlineStr">
        <is>
          <t>上海德筑企业管理有限公司</t>
        </is>
      </c>
      <c r="O446" t="inlineStr">
        <is>
          <t>V-C-CN-HR-OTH-0004</t>
        </is>
      </c>
      <c r="P446" t="inlineStr">
        <is>
          <t>上海乐竞英雄体育科技有限公司</t>
        </is>
      </c>
      <c r="Q446" t="inlineStr">
        <is>
          <t>001000</t>
        </is>
      </c>
      <c r="R446" t="inlineStr"/>
      <c r="S446" t="inlineStr"/>
      <c r="T446" t="inlineStr"/>
    </row>
    <row r="447">
      <c r="A447" t="inlineStr">
        <is>
          <t>H-P2025120015</t>
        </is>
      </c>
      <c r="B447" t="inlineStr">
        <is>
          <t>反商业贿赂协议</t>
        </is>
      </c>
      <c r="C447" t="inlineStr">
        <is>
          <t>归档</t>
        </is>
      </c>
      <c r="D447" t="inlineStr"/>
      <c r="E447" t="inlineStr">
        <is>
          <t>其他-反商业贿赂协议</t>
        </is>
      </c>
      <c r="F447" t="inlineStr">
        <is>
          <t>无金额</t>
        </is>
      </c>
      <c r="G447" t="inlineStr">
        <is>
          <t>长期有效</t>
        </is>
      </c>
      <c r="H447" t="inlineStr">
        <is>
          <t>反商业贿赂协议</t>
        </is>
      </c>
      <c r="I447" t="inlineStr">
        <is>
          <t>2025-12-12</t>
        </is>
      </c>
      <c r="J447" t="inlineStr">
        <is>
          <t>彭敏敏</t>
        </is>
      </c>
      <c r="K447" t="inlineStr">
        <is>
          <t>155353923</t>
        </is>
      </c>
      <c r="L447" t="inlineStr">
        <is>
          <t>纸质签约</t>
        </is>
      </c>
      <c r="M447" t="inlineStr">
        <is>
          <t>黑白双面打印</t>
        </is>
      </c>
      <c r="N447" t="inlineStr">
        <is>
          <t>上海环宇消防集团有限公司</t>
        </is>
      </c>
      <c r="O447" t="inlineStr">
        <is>
          <t>V-C-CN-AD-BME-0008</t>
        </is>
      </c>
      <c r="P447" t="inlineStr">
        <is>
          <t>上海英柘体育管理有限公司</t>
        </is>
      </c>
      <c r="Q447" t="inlineStr">
        <is>
          <t>013000</t>
        </is>
      </c>
      <c r="R447" t="inlineStr"/>
      <c r="S447" t="inlineStr"/>
      <c r="T447" t="inlineStr"/>
    </row>
    <row r="448">
      <c r="A448" t="inlineStr">
        <is>
          <t>H-P2025120023</t>
        </is>
      </c>
      <c r="B448" t="inlineStr">
        <is>
          <t>上海甄汇信息科技有限公司-反贿赂协议</t>
        </is>
      </c>
      <c r="C448" t="inlineStr">
        <is>
          <t>归档</t>
        </is>
      </c>
      <c r="D448" t="inlineStr"/>
      <c r="E448" t="inlineStr">
        <is>
          <t>其他-反商业贿赂协议</t>
        </is>
      </c>
      <c r="F448" t="inlineStr">
        <is>
          <t>无金额</t>
        </is>
      </c>
      <c r="G448" t="inlineStr">
        <is>
          <t>长期有效</t>
        </is>
      </c>
      <c r="H448" t="inlineStr">
        <is>
          <t>与供应商上海甄汇信息科技有限公司初次签订反贿赂协议</t>
        </is>
      </c>
      <c r="I448" t="inlineStr">
        <is>
          <t>2025-12-15</t>
        </is>
      </c>
      <c r="J448" t="inlineStr">
        <is>
          <t>黄劭文</t>
        </is>
      </c>
      <c r="K448" t="inlineStr">
        <is>
          <t>e8d58ag6</t>
        </is>
      </c>
      <c r="L448" t="inlineStr">
        <is>
          <t>纸质签约</t>
        </is>
      </c>
      <c r="M448" t="inlineStr">
        <is>
          <t>黑白双面打印</t>
        </is>
      </c>
      <c r="N448" t="inlineStr">
        <is>
          <t>上海甄汇信息科技有限公司</t>
        </is>
      </c>
      <c r="O448" t="inlineStr">
        <is>
          <t>V-C-CN-IT-DEV-0006</t>
        </is>
      </c>
      <c r="P448" t="inlineStr">
        <is>
          <t>上海乐竞英雄体育科技有限公司</t>
        </is>
      </c>
      <c r="Q448" t="inlineStr">
        <is>
          <t>001000</t>
        </is>
      </c>
      <c r="R448" t="inlineStr"/>
      <c r="S448" t="inlineStr"/>
      <c r="T448" t="inlineStr"/>
    </row>
    <row r="449">
      <c r="A449" t="inlineStr">
        <is>
          <t>H-P2025120024</t>
        </is>
      </c>
      <c r="B449" t="inlineStr">
        <is>
          <t>上海创嘉国际旅行社有限公司-反贿赂协议</t>
        </is>
      </c>
      <c r="C449" t="inlineStr">
        <is>
          <t>归档</t>
        </is>
      </c>
      <c r="D449" t="inlineStr"/>
      <c r="E449" t="inlineStr">
        <is>
          <t>其他-反商业贿赂协议</t>
        </is>
      </c>
      <c r="F449" t="inlineStr">
        <is>
          <t>无金额</t>
        </is>
      </c>
      <c r="G449" t="inlineStr">
        <is>
          <t>长期有效</t>
        </is>
      </c>
      <c r="H449" t="inlineStr">
        <is>
          <t>与供应商上海创嘉国际旅行社有限公司-反贿赂协议</t>
        </is>
      </c>
      <c r="I449" t="inlineStr">
        <is>
          <t>2025-12-15</t>
        </is>
      </c>
      <c r="J449" t="inlineStr">
        <is>
          <t>黄劭文</t>
        </is>
      </c>
      <c r="K449" t="inlineStr">
        <is>
          <t>e8d58ag6</t>
        </is>
      </c>
      <c r="L449" t="inlineStr">
        <is>
          <t>纸质签约</t>
        </is>
      </c>
      <c r="M449" t="inlineStr">
        <is>
          <t>黑白双面打印</t>
        </is>
      </c>
      <c r="N449" t="inlineStr">
        <is>
          <t>上海创嘉国际旅行社有限公司</t>
        </is>
      </c>
      <c r="O449" t="inlineStr">
        <is>
          <t>V-C-CN-AD-TRA-0123</t>
        </is>
      </c>
      <c r="P449" t="inlineStr">
        <is>
          <t>上海乐竞英雄体育科技有限公司</t>
        </is>
      </c>
      <c r="Q449" t="inlineStr">
        <is>
          <t>001000</t>
        </is>
      </c>
      <c r="R449" t="inlineStr"/>
      <c r="S449" t="inlineStr"/>
      <c r="T449" t="inlineStr"/>
    </row>
    <row r="450">
      <c r="A450" t="inlineStr">
        <is>
          <t>H-P2025120025</t>
        </is>
      </c>
      <c r="B450" t="inlineStr">
        <is>
          <t>反商业贿赂协议（日本司机）</t>
        </is>
      </c>
      <c r="C450" t="inlineStr">
        <is>
          <t>归档</t>
        </is>
      </c>
      <c r="D450" t="inlineStr"/>
      <c r="E450" t="inlineStr">
        <is>
          <t>其他-反商业贿赂协议</t>
        </is>
      </c>
      <c r="F450" t="inlineStr">
        <is>
          <t>无金额</t>
        </is>
      </c>
      <c r="G450" t="inlineStr">
        <is>
          <t>长期有效</t>
        </is>
      </c>
      <c r="H450" t="inlineStr">
        <is>
          <t>总办日本司机服务的反商业贿赂协议</t>
        </is>
      </c>
      <c r="I450" t="inlineStr">
        <is>
          <t>2025-12-01</t>
        </is>
      </c>
      <c r="J450" t="inlineStr">
        <is>
          <t>王轶</t>
        </is>
      </c>
      <c r="K450" t="inlineStr">
        <is>
          <t>89ca1269</t>
        </is>
      </c>
      <c r="L450" t="inlineStr">
        <is>
          <t>纸质签约</t>
        </is>
      </c>
      <c r="M450" t="inlineStr">
        <is>
          <t>黑白双面打印</t>
        </is>
      </c>
      <c r="N450" t="inlineStr">
        <is>
          <t>沈阳市乔迪莱特商业管理有限公司</t>
        </is>
      </c>
      <c r="O450" t="inlineStr">
        <is>
          <t>V-C-CN-HR-OTH-0045</t>
        </is>
      </c>
      <c r="P450" t="inlineStr">
        <is>
          <t>上海乐竞英雄体育科技有限公司</t>
        </is>
      </c>
      <c r="Q450" t="inlineStr">
        <is>
          <t>001000</t>
        </is>
      </c>
      <c r="R450" t="inlineStr"/>
      <c r="S450" t="inlineStr"/>
      <c r="T450" t="inlineStr"/>
    </row>
    <row r="451">
      <c r="A451" t="inlineStr">
        <is>
          <t>H-P2026010001</t>
        </is>
      </c>
      <c r="B451" t="inlineStr">
        <is>
          <t>英雄电竞新年礼盒项目反贿赂协议</t>
        </is>
      </c>
      <c r="C451" t="inlineStr">
        <is>
          <t>归档</t>
        </is>
      </c>
      <c r="D451" t="inlineStr"/>
      <c r="E451" t="inlineStr">
        <is>
          <t>其他-反商业贿赂协议</t>
        </is>
      </c>
      <c r="F451" t="inlineStr">
        <is>
          <t>无金额</t>
        </is>
      </c>
      <c r="G451" t="inlineStr">
        <is>
          <t>长期有效</t>
        </is>
      </c>
      <c r="H451" t="inlineStr">
        <is>
          <t>因首次合作，所以需要签订反贿赂协议</t>
        </is>
      </c>
      <c r="I451" t="inlineStr">
        <is>
          <t>2026-01-04</t>
        </is>
      </c>
      <c r="J451" t="inlineStr">
        <is>
          <t>刁禹晗</t>
        </is>
      </c>
      <c r="K451" t="inlineStr">
        <is>
          <t>7b9d9a5e</t>
        </is>
      </c>
      <c r="L451" t="inlineStr">
        <is>
          <t>纸质签约</t>
        </is>
      </c>
      <c r="M451" t="inlineStr">
        <is>
          <t>黑白双面打印</t>
        </is>
      </c>
      <c r="N451" t="inlineStr">
        <is>
          <t>欧德易信息技术（北京）有限公司</t>
        </is>
      </c>
      <c r="O451" t="inlineStr">
        <is>
          <t>V-C-CN-SP-OPS-0227</t>
        </is>
      </c>
      <c r="P451" t="inlineStr">
        <is>
          <t>上海乐竞英雄体育科技有限公司</t>
        </is>
      </c>
      <c r="Q451" t="inlineStr">
        <is>
          <t>001000</t>
        </is>
      </c>
      <c r="R451" t="inlineStr"/>
      <c r="S451" t="inlineStr"/>
      <c r="T451" t="inlineStr"/>
    </row>
    <row r="452">
      <c r="A452" t="inlineStr">
        <is>
          <t>H-P2026010003</t>
        </is>
      </c>
      <c r="B452" t="inlineStr">
        <is>
          <t>反商——深圳正中商业管理有限公司</t>
        </is>
      </c>
      <c r="C452" t="inlineStr">
        <is>
          <t>归档</t>
        </is>
      </c>
      <c r="D452" t="inlineStr"/>
      <c r="E452" t="inlineStr">
        <is>
          <t>其他-反商业贿赂协议</t>
        </is>
      </c>
      <c r="F452" t="inlineStr">
        <is>
          <t>无金额</t>
        </is>
      </c>
      <c r="G452" t="inlineStr">
        <is>
          <t>长期有效</t>
        </is>
      </c>
      <c r="H452" t="inlineStr">
        <is>
          <t>反商——深圳正中商业管理有限公司</t>
        </is>
      </c>
      <c r="I452" t="inlineStr">
        <is>
          <t>2025-12-31</t>
        </is>
      </c>
      <c r="J452" t="inlineStr">
        <is>
          <t>彭敏敏</t>
        </is>
      </c>
      <c r="K452" t="inlineStr">
        <is>
          <t>155353923</t>
        </is>
      </c>
      <c r="L452" t="inlineStr">
        <is>
          <t>纸质签约</t>
        </is>
      </c>
      <c r="M452" t="inlineStr">
        <is>
          <t>黑白双面打印</t>
        </is>
      </c>
      <c r="N452" t="inlineStr">
        <is>
          <t>深圳正中商业管理有限公司</t>
        </is>
      </c>
      <c r="O452" t="inlineStr">
        <is>
          <t>V-C-CN-AD-OFR-0025</t>
        </is>
      </c>
      <c r="P452" t="inlineStr">
        <is>
          <t>乐劲文化传媒(深圳)有限公司</t>
        </is>
      </c>
      <c r="Q452" t="inlineStr">
        <is>
          <t>019000</t>
        </is>
      </c>
      <c r="R452" t="inlineStr"/>
      <c r="S452" t="inlineStr"/>
      <c r="T452" t="inlineStr"/>
    </row>
    <row r="453">
      <c r="A453" t="inlineStr">
        <is>
          <t>H-P2026010005</t>
        </is>
      </c>
      <c r="B453" t="inlineStr">
        <is>
          <t>反商业贿赂协议-岑凯</t>
        </is>
      </c>
      <c r="C453" t="inlineStr">
        <is>
          <t>归档</t>
        </is>
      </c>
      <c r="D453" t="inlineStr"/>
      <c r="E453" t="inlineStr">
        <is>
          <t>其他-反商业贿赂协议</t>
        </is>
      </c>
      <c r="F453" t="inlineStr">
        <is>
          <t>无金额</t>
        </is>
      </c>
      <c r="G453" t="inlineStr">
        <is>
          <t>长期有效</t>
        </is>
      </c>
      <c r="H453" t="inlineStr">
        <is>
          <t>26远程-快餐</t>
        </is>
      </c>
      <c r="I453" t="inlineStr">
        <is>
          <t>2026-01-03</t>
        </is>
      </c>
      <c r="J453" t="inlineStr">
        <is>
          <t>李佳怡1</t>
        </is>
      </c>
      <c r="K453" t="inlineStr">
        <is>
          <t>174073952</t>
        </is>
      </c>
      <c r="L453" t="inlineStr">
        <is>
          <t>纸质签约</t>
        </is>
      </c>
      <c r="M453" t="inlineStr">
        <is>
          <t>黑白双面打印</t>
        </is>
      </c>
      <c r="N453" t="inlineStr">
        <is>
          <t>上海岑凯餐饮有限公司</t>
        </is>
      </c>
      <c r="O453" t="inlineStr">
        <is>
          <t>V-C-CN-SP-PPC-0067</t>
        </is>
      </c>
      <c r="P453" t="inlineStr">
        <is>
          <t>上海乐竞英雄体育科技有限公司</t>
        </is>
      </c>
      <c r="Q453" t="inlineStr">
        <is>
          <t>001000</t>
        </is>
      </c>
      <c r="R453" t="inlineStr"/>
      <c r="S453" t="inlineStr"/>
      <c r="T453" t="inlineStr"/>
    </row>
    <row r="454">
      <c r="A454" t="inlineStr">
        <is>
          <t>H-P2026010006</t>
        </is>
      </c>
      <c r="B454" t="inlineStr">
        <is>
          <t>反商业贿赂协议＆用友</t>
        </is>
      </c>
      <c r="C454" t="inlineStr">
        <is>
          <t>归档</t>
        </is>
      </c>
      <c r="D454" t="inlineStr"/>
      <c r="E454" t="inlineStr">
        <is>
          <t>其他-反商业贿赂协议</t>
        </is>
      </c>
      <c r="F454" t="inlineStr">
        <is>
          <t>无金额</t>
        </is>
      </c>
      <c r="G454" t="inlineStr">
        <is>
          <t>长期有效</t>
        </is>
      </c>
      <c r="H454" t="inlineStr">
        <is>
          <t>我方衍生品部与&amp;nbsp;用友网络科技股份有限公司上海分公司&amp;nbsp;的反商业贿赂协议。</t>
        </is>
      </c>
      <c r="I454" t="inlineStr">
        <is>
          <t>2025-12-25</t>
        </is>
      </c>
      <c r="J454" t="inlineStr">
        <is>
          <t>王超然</t>
        </is>
      </c>
      <c r="K454" t="inlineStr">
        <is>
          <t>6e3ab413</t>
        </is>
      </c>
      <c r="L454" t="inlineStr">
        <is>
          <t>纸质签约</t>
        </is>
      </c>
      <c r="M454" t="inlineStr">
        <is>
          <t>黑白双面打印</t>
        </is>
      </c>
      <c r="N454" t="inlineStr"/>
      <c r="O454" t="inlineStr"/>
      <c r="P454" t="inlineStr">
        <is>
          <t>上海牛禹电子商务有限公司</t>
        </is>
      </c>
      <c r="Q454" t="inlineStr">
        <is>
          <t>011000</t>
        </is>
      </c>
      <c r="R454" t="inlineStr"/>
      <c r="S454" t="inlineStr"/>
      <c r="T454" t="inlineStr"/>
    </row>
    <row r="455">
      <c r="A455" t="inlineStr">
        <is>
          <t>H-P2026010007</t>
        </is>
      </c>
      <c r="B455" t="inlineStr">
        <is>
          <t>英雄电竞2025年会奖杯反贿赂协议</t>
        </is>
      </c>
      <c r="C455" t="inlineStr">
        <is>
          <t>归档</t>
        </is>
      </c>
      <c r="D455" t="inlineStr"/>
      <c r="E455" t="inlineStr">
        <is>
          <t>其他-反商业贿赂协议</t>
        </is>
      </c>
      <c r="F455" t="inlineStr">
        <is>
          <t>无金额</t>
        </is>
      </c>
      <c r="G455" t="inlineStr">
        <is>
          <t>长期有效</t>
        </is>
      </c>
      <c r="H455" t="inlineStr">
        <is>
          <t>因首次合作，签订反贿赂协议。</t>
        </is>
      </c>
      <c r="I455" t="inlineStr">
        <is>
          <t>2026-01-14</t>
        </is>
      </c>
      <c r="J455" t="inlineStr">
        <is>
          <t>陈慧君</t>
        </is>
      </c>
      <c r="K455" t="inlineStr">
        <is>
          <t>96ff83e6</t>
        </is>
      </c>
      <c r="L455" t="inlineStr">
        <is>
          <t>纸质签约</t>
        </is>
      </c>
      <c r="M455" t="inlineStr">
        <is>
          <t>黑白双面打印</t>
        </is>
      </c>
      <c r="N455" t="inlineStr">
        <is>
          <t>浦江浙域商贸有限公司</t>
        </is>
      </c>
      <c r="O455" t="inlineStr">
        <is>
          <t>V-C-CN-OT-GIF-0025</t>
        </is>
      </c>
      <c r="P455" t="inlineStr">
        <is>
          <t>上海乐竞英雄体育科技有限公司</t>
        </is>
      </c>
      <c r="Q455" t="inlineStr">
        <is>
          <t>001000</t>
        </is>
      </c>
      <c r="R455" t="inlineStr"/>
      <c r="S455" t="inlineStr"/>
      <c r="T455" t="inlineStr"/>
    </row>
    <row r="456">
      <c r="A456" t="inlineStr">
        <is>
          <t>H-P2026010008</t>
        </is>
      </c>
      <c r="B456" t="inlineStr">
        <is>
          <t>VVS反商业贿赂协议_创觉-天津达斯特科技有限公司</t>
        </is>
      </c>
      <c r="C456" t="inlineStr">
        <is>
          <t>归档</t>
        </is>
      </c>
      <c r="D456" t="inlineStr"/>
      <c r="E456" t="inlineStr">
        <is>
          <t>其他-反商业贿赂协议</t>
        </is>
      </c>
      <c r="F456" t="inlineStr">
        <is>
          <t>无金额</t>
        </is>
      </c>
      <c r="G456" t="inlineStr">
        <is>
          <t>长期有效</t>
        </is>
      </c>
      <c r="H456" t="inlineStr">
        <is>
          <t>天津达斯特科技有限公司签订反商业贿赂协议</t>
        </is>
      </c>
      <c r="I456" t="inlineStr">
        <is>
          <t>2026-01-01</t>
        </is>
      </c>
      <c r="J456" t="inlineStr">
        <is>
          <t>王淼凝</t>
        </is>
      </c>
      <c r="K456" t="inlineStr">
        <is>
          <t>186566821</t>
        </is>
      </c>
      <c r="L456" t="inlineStr">
        <is>
          <t>纸质签约</t>
        </is>
      </c>
      <c r="M456" t="inlineStr">
        <is>
          <t>黑白双面打印</t>
        </is>
      </c>
      <c r="N456" t="inlineStr">
        <is>
          <t>天津达斯特科技有限公司</t>
        </is>
      </c>
      <c r="O456" t="inlineStr">
        <is>
          <t>V-C-CN-OT-IPC-0243</t>
        </is>
      </c>
      <c r="P456" t="inlineStr">
        <is>
          <t>北京创觉传媒科技有限公司</t>
        </is>
      </c>
      <c r="Q456" t="inlineStr">
        <is>
          <t>018000</t>
        </is>
      </c>
      <c r="R456" t="inlineStr"/>
      <c r="S456" t="inlineStr"/>
      <c r="T456" t="inlineStr"/>
    </row>
    <row r="457">
      <c r="A457" t="inlineStr">
        <is>
          <t>H-P2026010009</t>
        </is>
      </c>
      <c r="B457" t="inlineStr">
        <is>
          <t>英雄电竞开工红包线下布置项目反贿赂协议</t>
        </is>
      </c>
      <c r="C457" t="inlineStr">
        <is>
          <t>归档</t>
        </is>
      </c>
      <c r="D457" t="inlineStr"/>
      <c r="E457" t="inlineStr">
        <is>
          <t>其他-反商业贿赂协议</t>
        </is>
      </c>
      <c r="F457" t="inlineStr">
        <is>
          <t>无金额</t>
        </is>
      </c>
      <c r="G457" t="inlineStr">
        <is>
          <t>长期有效</t>
        </is>
      </c>
      <c r="H457" t="inlineStr">
        <is>
          <t>因首次合作，所以需要签订反贿赂协议</t>
        </is>
      </c>
      <c r="I457" t="inlineStr">
        <is>
          <t>2026-01-16</t>
        </is>
      </c>
      <c r="J457" t="inlineStr">
        <is>
          <t>刁禹晗</t>
        </is>
      </c>
      <c r="K457" t="inlineStr">
        <is>
          <t>7b9d9a5e</t>
        </is>
      </c>
      <c r="L457" t="inlineStr">
        <is>
          <t>纸质签约</t>
        </is>
      </c>
      <c r="M457" t="inlineStr">
        <is>
          <t>黑白双面打印</t>
        </is>
      </c>
      <c r="N457" t="inlineStr">
        <is>
          <t>上海无界创策文化传媒有限公司</t>
        </is>
      </c>
      <c r="O457" t="inlineStr">
        <is>
          <t>V-C-CN-SP-SMC-0090</t>
        </is>
      </c>
      <c r="P457" t="inlineStr">
        <is>
          <t>上海乐竞英雄体育科技有限公司</t>
        </is>
      </c>
      <c r="Q457" t="inlineStr">
        <is>
          <t>001000</t>
        </is>
      </c>
      <c r="R457" t="inlineStr"/>
      <c r="S457" t="inlineStr"/>
      <c r="T457" t="inlineStr"/>
    </row>
    <row r="458">
      <c r="A458" t="inlineStr">
        <is>
          <t>H-P2026010012</t>
        </is>
      </c>
      <c r="B458" t="inlineStr">
        <is>
          <t>反商业贿赂协议-宏兆</t>
        </is>
      </c>
      <c r="C458" t="inlineStr">
        <is>
          <t>归档</t>
        </is>
      </c>
      <c r="D458" t="inlineStr"/>
      <c r="E458" t="inlineStr">
        <is>
          <t>其他-反商业贿赂协议</t>
        </is>
      </c>
      <c r="F458" t="inlineStr">
        <is>
          <t>无金额</t>
        </is>
      </c>
      <c r="G458" t="inlineStr">
        <is>
          <t>长期有效</t>
        </is>
      </c>
      <c r="H458" t="inlineStr">
        <is>
          <t>物料制作</t>
        </is>
      </c>
      <c r="I458" t="inlineStr">
        <is>
          <t>2026-01-14</t>
        </is>
      </c>
      <c r="J458" t="inlineStr">
        <is>
          <t>张璐瑶</t>
        </is>
      </c>
      <c r="K458" t="inlineStr">
        <is>
          <t>g12177bc</t>
        </is>
      </c>
      <c r="L458" t="inlineStr">
        <is>
          <t>纸质签约</t>
        </is>
      </c>
      <c r="M458" t="inlineStr">
        <is>
          <t>黑白双面打印</t>
        </is>
      </c>
      <c r="N458" t="inlineStr">
        <is>
          <t>深圳市宏兆实业发展有限公司</t>
        </is>
      </c>
      <c r="O458" t="inlineStr">
        <is>
          <t>V-C-CN-SP-OPS-0254</t>
        </is>
      </c>
      <c r="P458" t="inlineStr">
        <is>
          <t>上海乐竞英雄体育科技有限公司</t>
        </is>
      </c>
      <c r="Q458" t="inlineStr">
        <is>
          <t>001000</t>
        </is>
      </c>
      <c r="R458" t="inlineStr"/>
      <c r="S458" t="inlineStr"/>
      <c r="T458" t="inlineStr"/>
    </row>
    <row r="459">
      <c r="A459" t="inlineStr">
        <is>
          <t>H-P2026010015</t>
        </is>
      </c>
      <c r="B459" t="inlineStr">
        <is>
          <t>VVS反商业贿赂协议-创觉-北京橡果文化有限责任公司</t>
        </is>
      </c>
      <c r="C459" t="inlineStr">
        <is>
          <t>上传电子档</t>
        </is>
      </c>
      <c r="D459" t="inlineStr"/>
      <c r="E459" t="inlineStr">
        <is>
          <t>其他-反商业贿赂协议</t>
        </is>
      </c>
      <c r="F459" t="inlineStr">
        <is>
          <t>无金额</t>
        </is>
      </c>
      <c r="G459" t="inlineStr">
        <is>
          <t>长期有效</t>
        </is>
      </c>
      <c r="H459" t="inlineStr">
        <is>
          <t>北京橡果文化有限责任公司签署反商业贿赂协议</t>
        </is>
      </c>
      <c r="I459" t="inlineStr">
        <is>
          <t>2026-01-27</t>
        </is>
      </c>
      <c r="J459" t="inlineStr">
        <is>
          <t>王淼凝</t>
        </is>
      </c>
      <c r="K459" t="inlineStr">
        <is>
          <t>186566821</t>
        </is>
      </c>
      <c r="L459" t="inlineStr">
        <is>
          <t>纸质签约</t>
        </is>
      </c>
      <c r="M459" t="inlineStr">
        <is>
          <t>黑白双面打印</t>
        </is>
      </c>
      <c r="N459" t="inlineStr">
        <is>
          <t>北京橡果文化有限责任公司</t>
        </is>
      </c>
      <c r="O459" t="inlineStr">
        <is>
          <t>V-C-CN-OT-IPC-0244</t>
        </is>
      </c>
      <c r="P459" t="inlineStr">
        <is>
          <t>北京创觉传媒科技有限公司</t>
        </is>
      </c>
      <c r="Q459" t="inlineStr">
        <is>
          <t>018000</t>
        </is>
      </c>
      <c r="R459" t="inlineStr"/>
      <c r="S459" t="inlineStr"/>
      <c r="T459" t="inlineStr"/>
    </row>
    <row r="460">
      <c r="A460" t="inlineStr">
        <is>
          <t>H-P2026010016</t>
        </is>
      </c>
      <c r="B460" t="inlineStr">
        <is>
          <t>VVS反商业贿赂协议-创觉-南京斑马影视动画制作有限公司</t>
        </is>
      </c>
      <c r="C460" t="inlineStr">
        <is>
          <t>归档</t>
        </is>
      </c>
      <c r="D460" t="inlineStr"/>
      <c r="E460" t="inlineStr">
        <is>
          <t>其他-反商业贿赂协议</t>
        </is>
      </c>
      <c r="F460" t="inlineStr">
        <is>
          <t>无金额</t>
        </is>
      </c>
      <c r="G460" t="inlineStr">
        <is>
          <t>长期有效</t>
        </is>
      </c>
      <c r="H460" t="inlineStr">
        <is>
          <t>南京斑马影视动画制作有限公司签订反商业贿赂协议</t>
        </is>
      </c>
      <c r="I460" t="inlineStr">
        <is>
          <t>2026-01-01</t>
        </is>
      </c>
      <c r="J460" t="inlineStr">
        <is>
          <t>王淼凝</t>
        </is>
      </c>
      <c r="K460" t="inlineStr">
        <is>
          <t>186566821</t>
        </is>
      </c>
      <c r="L460" t="inlineStr">
        <is>
          <t>纸质签约</t>
        </is>
      </c>
      <c r="M460" t="inlineStr">
        <is>
          <t>黑白双面打印</t>
        </is>
      </c>
      <c r="N460" t="inlineStr">
        <is>
          <t>南京斑马影视动画制作有限公司</t>
        </is>
      </c>
      <c r="O460" t="inlineStr">
        <is>
          <t>V-C-CN-OT-IPC-0222</t>
        </is>
      </c>
      <c r="P460" t="inlineStr">
        <is>
          <t>北京创觉传媒科技有限公司</t>
        </is>
      </c>
      <c r="Q460" t="inlineStr">
        <is>
          <t>018000</t>
        </is>
      </c>
      <c r="R460" t="inlineStr"/>
      <c r="S460" t="inlineStr"/>
      <c r="T460" t="inlineStr"/>
    </row>
    <row r="461">
      <c r="A461" t="inlineStr">
        <is>
          <t>H-P2026010017</t>
        </is>
      </c>
      <c r="B461" t="inlineStr">
        <is>
          <t>VVS反商业贿赂协议-创觉-北京芥舟文化传媒有限公司</t>
        </is>
      </c>
      <c r="C461" t="inlineStr">
        <is>
          <t>上传电子档</t>
        </is>
      </c>
      <c r="D461" t="inlineStr"/>
      <c r="E461" t="inlineStr">
        <is>
          <t>其他-反商业贿赂协议</t>
        </is>
      </c>
      <c r="F461" t="inlineStr">
        <is>
          <t>无金额</t>
        </is>
      </c>
      <c r="G461" t="inlineStr">
        <is>
          <t>长期有效</t>
        </is>
      </c>
      <c r="H461" t="inlineStr">
        <is>
          <t>北京芥舟文化传媒有限公司签订反商业贿赂协议</t>
        </is>
      </c>
      <c r="I461" t="inlineStr">
        <is>
          <t>2026-01-27</t>
        </is>
      </c>
      <c r="J461" t="inlineStr">
        <is>
          <t>王淼凝</t>
        </is>
      </c>
      <c r="K461" t="inlineStr">
        <is>
          <t>186566821</t>
        </is>
      </c>
      <c r="L461" t="inlineStr">
        <is>
          <t>纸质签约</t>
        </is>
      </c>
      <c r="M461" t="inlineStr">
        <is>
          <t>黑白双面打印</t>
        </is>
      </c>
      <c r="N461" t="inlineStr">
        <is>
          <t>北京芥舟文化传媒有限公司</t>
        </is>
      </c>
      <c r="O461" t="inlineStr">
        <is>
          <t>V-C-CN-OT-IPC-0245</t>
        </is>
      </c>
      <c r="P461" t="inlineStr">
        <is>
          <t>北京创觉传媒科技有限公司</t>
        </is>
      </c>
      <c r="Q461" t="inlineStr">
        <is>
          <t>018000</t>
        </is>
      </c>
      <c r="R461" t="inlineStr"/>
      <c r="S461" t="inlineStr"/>
      <c r="T461" t="inlineStr"/>
    </row>
    <row r="462">
      <c r="A462" t="inlineStr">
        <is>
          <t>H-P2026010021</t>
        </is>
      </c>
      <c r="B462" t="inlineStr">
        <is>
          <t>VVS反商业贿赂协议_创觉_苏州少年野望动画有限公司</t>
        </is>
      </c>
      <c r="C462" t="inlineStr">
        <is>
          <t>归档</t>
        </is>
      </c>
      <c r="D462" t="inlineStr"/>
      <c r="E462" t="inlineStr">
        <is>
          <t>其他-反商业贿赂协议</t>
        </is>
      </c>
      <c r="F462" t="inlineStr">
        <is>
          <t>无金额</t>
        </is>
      </c>
      <c r="G462" t="inlineStr">
        <is>
          <t>长期有效</t>
        </is>
      </c>
      <c r="H462" t="inlineStr">
        <is>
          <t>苏州少年野望动画有限公司签订反商业贿赂协议</t>
        </is>
      </c>
      <c r="I462" t="inlineStr">
        <is>
          <t>2026-01-01</t>
        </is>
      </c>
      <c r="J462" t="inlineStr">
        <is>
          <t>王淼凝</t>
        </is>
      </c>
      <c r="K462" t="inlineStr">
        <is>
          <t>186566821</t>
        </is>
      </c>
      <c r="L462" t="inlineStr">
        <is>
          <t>纸质签约</t>
        </is>
      </c>
      <c r="M462" t="inlineStr">
        <is>
          <t>黑白双面打印</t>
        </is>
      </c>
      <c r="N462" t="inlineStr">
        <is>
          <t>苏州少年野望动画有限公司</t>
        </is>
      </c>
      <c r="O462" t="inlineStr">
        <is>
          <t>V-C-CN-OT-IPC-0239</t>
        </is>
      </c>
      <c r="P462" t="inlineStr">
        <is>
          <t>北京创觉传媒科技有限公司</t>
        </is>
      </c>
      <c r="Q462" t="inlineStr">
        <is>
          <t>018000</t>
        </is>
      </c>
      <c r="R462" t="inlineStr"/>
      <c r="S462" t="inlineStr"/>
      <c r="T462" t="inlineStr"/>
    </row>
    <row r="463">
      <c r="A463" t="inlineStr">
        <is>
          <t>H-P2026020003</t>
        </is>
      </c>
      <c r="B463" t="inlineStr">
        <is>
          <t>反商业贿赂协议</t>
        </is>
      </c>
      <c r="C463" t="inlineStr">
        <is>
          <t>归档</t>
        </is>
      </c>
      <c r="D463" t="inlineStr"/>
      <c r="E463" t="inlineStr">
        <is>
          <t>其他-反商业贿赂协议</t>
        </is>
      </c>
      <c r="F463" t="inlineStr">
        <is>
          <t>无金额</t>
        </is>
      </c>
      <c r="G463" t="inlineStr">
        <is>
          <t>长期有效</t>
        </is>
      </c>
      <c r="H463" t="inlineStr">
        <is>
          <t>反商业贿赂协议</t>
        </is>
      </c>
      <c r="I463" t="inlineStr">
        <is>
          <t>2026-02-03</t>
        </is>
      </c>
      <c r="J463" t="inlineStr">
        <is>
          <t>彭敏敏</t>
        </is>
      </c>
      <c r="K463" t="inlineStr">
        <is>
          <t>155353923</t>
        </is>
      </c>
      <c r="L463" t="inlineStr">
        <is>
          <t>纸质签约</t>
        </is>
      </c>
      <c r="M463" t="inlineStr">
        <is>
          <t>黑白双面打印</t>
        </is>
      </c>
      <c r="N463" t="inlineStr">
        <is>
          <t>深圳市鸿运思源家具有限公司</t>
        </is>
      </c>
      <c r="O463" t="inlineStr">
        <is>
          <t>V-C-CN-AD-OFE-0001</t>
        </is>
      </c>
      <c r="P463" t="inlineStr">
        <is>
          <t>乐劲文化传媒(深圳)有限公司</t>
        </is>
      </c>
      <c r="Q463" t="inlineStr">
        <is>
          <t>019000</t>
        </is>
      </c>
      <c r="R463" t="inlineStr"/>
      <c r="S463" t="inlineStr"/>
      <c r="T463" t="inlineStr"/>
    </row>
    <row r="464">
      <c r="A464" t="inlineStr">
        <is>
          <t>H-P2026020005</t>
        </is>
      </c>
      <c r="B464" t="inlineStr">
        <is>
          <t>反商业贿赂-宗宏</t>
        </is>
      </c>
      <c r="C464" t="inlineStr">
        <is>
          <t>归档</t>
        </is>
      </c>
      <c r="D464" t="inlineStr"/>
      <c r="E464" t="inlineStr">
        <is>
          <t>其他-反商业贿赂协议</t>
        </is>
      </c>
      <c r="F464" t="inlineStr">
        <is>
          <t>无金额</t>
        </is>
      </c>
      <c r="G464" t="inlineStr">
        <is>
          <t>长期有效</t>
        </is>
      </c>
      <c r="H464" t="inlineStr">
        <is>
          <t>反商业贿赂-宗宏</t>
        </is>
      </c>
      <c r="I464" t="inlineStr">
        <is>
          <t>2026-02-05</t>
        </is>
      </c>
      <c r="J464" t="inlineStr">
        <is>
          <t>张璐瑶</t>
        </is>
      </c>
      <c r="K464" t="inlineStr">
        <is>
          <t>g12177bc</t>
        </is>
      </c>
      <c r="L464" t="inlineStr">
        <is>
          <t>纸质签约</t>
        </is>
      </c>
      <c r="M464" t="inlineStr">
        <is>
          <t>黑白双面打印</t>
        </is>
      </c>
      <c r="N464" t="inlineStr">
        <is>
          <t>宗宏时尚（北京）文化传播有限公司</t>
        </is>
      </c>
      <c r="O464" t="inlineStr">
        <is>
          <t>V-C-CN-SP-TPS-0608</t>
        </is>
      </c>
      <c r="P464" t="inlineStr">
        <is>
          <t>上海乐竞英雄体育科技有限公司</t>
        </is>
      </c>
      <c r="Q464" t="inlineStr">
        <is>
          <t>001000</t>
        </is>
      </c>
      <c r="R464" t="inlineStr"/>
      <c r="S464" t="inlineStr"/>
      <c r="T464" t="inlineStr"/>
    </row>
    <row r="465">
      <c r="A465" t="inlineStr">
        <is>
          <t>H-P2026020008</t>
        </is>
      </c>
      <c r="B465" t="inlineStr">
        <is>
          <t>智能外卖柜场地使用合同</t>
        </is>
      </c>
      <c r="C465" t="inlineStr">
        <is>
          <t>归档</t>
        </is>
      </c>
      <c r="D465" t="inlineStr"/>
      <c r="E465" t="inlineStr">
        <is>
          <t>其他-反商业贿赂协议</t>
        </is>
      </c>
      <c r="F465" t="inlineStr">
        <is>
          <t>无金额</t>
        </is>
      </c>
      <c r="G465" t="inlineStr">
        <is>
          <t>长期有效</t>
        </is>
      </c>
      <c r="H465" t="inlineStr">
        <is>
          <t>智能外卖柜场地使用合同，不涉及费用。</t>
        </is>
      </c>
      <c r="I465" t="inlineStr">
        <is>
          <t>2026-02-09</t>
        </is>
      </c>
      <c r="J465" t="inlineStr">
        <is>
          <t>彭敏敏</t>
        </is>
      </c>
      <c r="K465" t="inlineStr">
        <is>
          <t>155353923</t>
        </is>
      </c>
      <c r="L465" t="inlineStr">
        <is>
          <t>纸质签约</t>
        </is>
      </c>
      <c r="M465" t="inlineStr">
        <is>
          <t>黑白双面打印</t>
        </is>
      </c>
      <c r="N465" t="inlineStr">
        <is>
          <t>上海三快智送科技有限公司</t>
        </is>
      </c>
      <c r="O465" t="inlineStr">
        <is>
          <t>V-C-CN-AD-PRO-0010</t>
        </is>
      </c>
      <c r="P465" t="inlineStr">
        <is>
          <t>上海英柘体育管理有限公司</t>
        </is>
      </c>
      <c r="Q465" t="inlineStr">
        <is>
          <t>013000</t>
        </is>
      </c>
      <c r="R465" t="inlineStr"/>
      <c r="S465" t="inlineStr"/>
      <c r="T465" t="inlineStr"/>
    </row>
    <row r="466">
      <c r="A466" t="inlineStr">
        <is>
          <t>H-P2026020011</t>
        </is>
      </c>
      <c r="B466" t="inlineStr">
        <is>
          <t>反商业贿赂-皇橙</t>
        </is>
      </c>
      <c r="C466" t="inlineStr">
        <is>
          <t>归档</t>
        </is>
      </c>
      <c r="D466" t="inlineStr"/>
      <c r="E466" t="inlineStr">
        <is>
          <t>其他-反商业贿赂协议</t>
        </is>
      </c>
      <c r="F466" t="inlineStr">
        <is>
          <t>无金额</t>
        </is>
      </c>
      <c r="G466" t="inlineStr">
        <is>
          <t>长期有效</t>
        </is>
      </c>
      <c r="H466" t="inlineStr">
        <is>
          <t>反商业贿赂-皇橙</t>
        </is>
      </c>
      <c r="I466" t="inlineStr">
        <is>
          <t>2026-02-08</t>
        </is>
      </c>
      <c r="J466" t="inlineStr">
        <is>
          <t>张璐瑶</t>
        </is>
      </c>
      <c r="K466" t="inlineStr">
        <is>
          <t>g12177bc</t>
        </is>
      </c>
      <c r="L466" t="inlineStr">
        <is>
          <t>纸质签约</t>
        </is>
      </c>
      <c r="M466" t="inlineStr">
        <is>
          <t>黑白双面打印</t>
        </is>
      </c>
      <c r="N466" t="inlineStr">
        <is>
          <t>皇橙影像传媒（深圳）有限公司</t>
        </is>
      </c>
      <c r="O466" t="inlineStr">
        <is>
          <t>V-C-CN-SP-SMC-0094</t>
        </is>
      </c>
      <c r="P466" t="inlineStr">
        <is>
          <t>上海乐竞英雄体育科技有限公司</t>
        </is>
      </c>
      <c r="Q466" t="inlineStr">
        <is>
          <t>001000</t>
        </is>
      </c>
      <c r="R466" t="inlineStr"/>
      <c r="S466" t="inlineStr"/>
      <c r="T466" t="inlineStr"/>
    </row>
    <row r="467">
      <c r="A467" t="inlineStr">
        <is>
          <t>H-P2026030002</t>
        </is>
      </c>
      <c r="B467" t="inlineStr">
        <is>
          <t>武汉万阳舒适酒店管理有限公司反商业贿赂协议</t>
        </is>
      </c>
      <c r="C467" t="inlineStr">
        <is>
          <t>归档</t>
        </is>
      </c>
      <c r="D467" t="inlineStr"/>
      <c r="E467" t="inlineStr">
        <is>
          <t>其他-反商业贿赂协议</t>
        </is>
      </c>
      <c r="F467" t="inlineStr">
        <is>
          <t>无金额</t>
        </is>
      </c>
      <c r="G467" t="inlineStr">
        <is>
          <t>长期有效</t>
        </is>
      </c>
      <c r="H467" t="inlineStr">
        <is>
          <t>武汉万阳舒适酒店管理有限公司反商业贿赂协议</t>
        </is>
      </c>
      <c r="I467" t="inlineStr">
        <is>
          <t>2026-03-03</t>
        </is>
      </c>
      <c r="J467" t="inlineStr">
        <is>
          <t>樊依雯</t>
        </is>
      </c>
      <c r="K467" t="inlineStr">
        <is>
          <t>183648100</t>
        </is>
      </c>
      <c r="L467" t="inlineStr">
        <is>
          <t>纸质签约</t>
        </is>
      </c>
      <c r="M467" t="inlineStr">
        <is>
          <t>黑白双面打印</t>
        </is>
      </c>
      <c r="N467" t="inlineStr">
        <is>
          <t>武汉万阳舒适酒店管理有限公司</t>
        </is>
      </c>
      <c r="O467" t="inlineStr">
        <is>
          <t>V-C-CN-AD-TRA-0132</t>
        </is>
      </c>
      <c r="P467" t="inlineStr">
        <is>
          <t>成都维竞乐文化传媒有限公司</t>
        </is>
      </c>
      <c r="Q467" t="inlineStr">
        <is>
          <t>008000</t>
        </is>
      </c>
      <c r="R467" t="inlineStr"/>
      <c r="S467" t="inlineStr"/>
      <c r="T467" t="inlineStr"/>
    </row>
    <row r="468">
      <c r="A468" t="inlineStr">
        <is>
          <t>H-P2026030003</t>
        </is>
      </c>
      <c r="B468" t="inlineStr">
        <is>
          <t>湖南君滔酒店管理有限公司反商业贿赂协议</t>
        </is>
      </c>
      <c r="C468" t="inlineStr">
        <is>
          <t>归档</t>
        </is>
      </c>
      <c r="D468" t="inlineStr"/>
      <c r="E468" t="inlineStr">
        <is>
          <t>其他-反商业贿赂协议</t>
        </is>
      </c>
      <c r="F468" t="inlineStr">
        <is>
          <t>无金额</t>
        </is>
      </c>
      <c r="G468" t="inlineStr">
        <is>
          <t>长期有效</t>
        </is>
      </c>
      <c r="H468" t="inlineStr">
        <is>
          <t>湖南君滔酒店管理有限公司反商业贿赂协议</t>
        </is>
      </c>
      <c r="I468" t="inlineStr">
        <is>
          <t>2026-03-11</t>
        </is>
      </c>
      <c r="J468" t="inlineStr">
        <is>
          <t>王佳琪</t>
        </is>
      </c>
      <c r="K468" t="inlineStr">
        <is>
          <t>143580128</t>
        </is>
      </c>
      <c r="L468" t="inlineStr">
        <is>
          <t>纸质签约</t>
        </is>
      </c>
      <c r="M468" t="inlineStr">
        <is>
          <t>黑白双面打印</t>
        </is>
      </c>
      <c r="N468" t="inlineStr">
        <is>
          <t>湖南君滔酒店管理有限公司</t>
        </is>
      </c>
      <c r="O468" t="inlineStr">
        <is>
          <t>V-C-CN-AD-TRA-0134</t>
        </is>
      </c>
      <c r="P468" t="inlineStr">
        <is>
          <t>成都梦竞技文化传媒有限公司</t>
        </is>
      </c>
      <c r="Q468" t="inlineStr">
        <is>
          <t>009000</t>
        </is>
      </c>
      <c r="R468" t="inlineStr"/>
      <c r="S468" t="inlineStr"/>
      <c r="T468" t="inlineStr"/>
    </row>
    <row r="469">
      <c r="A469" t="inlineStr">
        <is>
          <t>H-P2026030004</t>
        </is>
      </c>
      <c r="B469" t="inlineStr">
        <is>
          <t>三角洲行动烽火职业联赛-常规赛住宿反商业贿赂协议</t>
        </is>
      </c>
      <c r="C469" t="inlineStr">
        <is>
          <t>归档</t>
        </is>
      </c>
      <c r="D469" t="inlineStr"/>
      <c r="E469" t="inlineStr">
        <is>
          <t>其他-反商业贿赂协议</t>
        </is>
      </c>
      <c r="F469" t="inlineStr">
        <is>
          <t>无金额</t>
        </is>
      </c>
      <c r="G469" t="inlineStr">
        <is>
          <t>长期有效</t>
        </is>
      </c>
      <c r="H469" t="inlineStr">
        <is>
          <t>三角洲行动烽火职业联赛-常规赛项目住宿反商业贿赂协议</t>
        </is>
      </c>
      <c r="I469" t="inlineStr">
        <is>
          <t>2026-03-12</t>
        </is>
      </c>
      <c r="J469" t="inlineStr">
        <is>
          <t>何苗</t>
        </is>
      </c>
      <c r="K469" t="inlineStr">
        <is>
          <t>143580136</t>
        </is>
      </c>
      <c r="L469" t="inlineStr">
        <is>
          <t>纸质签约</t>
        </is>
      </c>
      <c r="M469" t="inlineStr">
        <is>
          <t>黑白双面打印</t>
        </is>
      </c>
      <c r="N469" t="inlineStr">
        <is>
          <t>北京宜居悦嘉酒店管理有限责任公司</t>
        </is>
      </c>
      <c r="O469" t="inlineStr">
        <is>
          <t>V-C-CN-AD-TRA-0136</t>
        </is>
      </c>
      <c r="P469" t="inlineStr">
        <is>
          <t>上海乐竞英雄体育科技有限公司</t>
        </is>
      </c>
      <c r="Q469" t="inlineStr">
        <is>
          <t>001000</t>
        </is>
      </c>
      <c r="R469" t="inlineStr"/>
      <c r="S469" t="inlineStr"/>
      <c r="T469" t="inlineStr"/>
    </row>
    <row r="470">
      <c r="A470" t="inlineStr">
        <is>
          <t>H-P2026030005</t>
        </is>
      </c>
      <c r="B470" t="inlineStr">
        <is>
          <t>反商业贿赂协议-乐竞英雄&amp;鱼动</t>
        </is>
      </c>
      <c r="C470" t="inlineStr">
        <is>
          <t>归档</t>
        </is>
      </c>
      <c r="D470" t="inlineStr"/>
      <c r="E470" t="inlineStr">
        <is>
          <t>其他-反商业贿赂协议</t>
        </is>
      </c>
      <c r="F470" t="inlineStr">
        <is>
          <t>无金额</t>
        </is>
      </c>
      <c r="G470" t="inlineStr">
        <is>
          <t>长期有效</t>
        </is>
      </c>
      <c r="H470" t="inlineStr">
        <is>
          <t>26春决-平面-鱼动</t>
        </is>
      </c>
      <c r="I470" t="inlineStr">
        <is>
          <t>2026-03-10</t>
        </is>
      </c>
      <c r="J470" t="inlineStr">
        <is>
          <t>李佳怡1</t>
        </is>
      </c>
      <c r="K470" t="inlineStr">
        <is>
          <t>174073952</t>
        </is>
      </c>
      <c r="L470" t="inlineStr">
        <is>
          <t>纸质签约</t>
        </is>
      </c>
      <c r="M470" t="inlineStr">
        <is>
          <t>黑白双面打印</t>
        </is>
      </c>
      <c r="N470" t="inlineStr">
        <is>
          <t>上海鱼动文化传媒有限公司</t>
        </is>
      </c>
      <c r="O470" t="inlineStr">
        <is>
          <t>V-C-CN-SP-CON-0037</t>
        </is>
      </c>
      <c r="P470" t="inlineStr">
        <is>
          <t>上海乐竞英雄体育科技有限公司</t>
        </is>
      </c>
      <c r="Q470" t="inlineStr">
        <is>
          <t>001000</t>
        </is>
      </c>
      <c r="R470" t="inlineStr"/>
      <c r="S470" t="inlineStr"/>
      <c r="T470" t="inlineStr"/>
    </row>
    <row r="471">
      <c r="A471" t="inlineStr">
        <is>
          <t>H-P2026030006</t>
        </is>
      </c>
      <c r="B471" t="inlineStr">
        <is>
          <t>反商业贿赂协议_乐竞英雄&amp;齐飞</t>
        </is>
      </c>
      <c r="C471" t="inlineStr">
        <is>
          <t>归档</t>
        </is>
      </c>
      <c r="D471" t="inlineStr"/>
      <c r="E471" t="inlineStr">
        <is>
          <t>其他-反商业贿赂协议</t>
        </is>
      </c>
      <c r="F471" t="inlineStr">
        <is>
          <t>无金额</t>
        </is>
      </c>
      <c r="G471" t="inlineStr">
        <is>
          <t>长期有效</t>
        </is>
      </c>
      <c r="H471" t="inlineStr">
        <is>
          <t>26春决-视频-齐飞</t>
        </is>
      </c>
      <c r="I471" t="inlineStr">
        <is>
          <t>2026-03-10</t>
        </is>
      </c>
      <c r="J471" t="inlineStr">
        <is>
          <t>李佳怡1</t>
        </is>
      </c>
      <c r="K471" t="inlineStr">
        <is>
          <t>174073952</t>
        </is>
      </c>
      <c r="L471" t="inlineStr">
        <is>
          <t>纸质签约</t>
        </is>
      </c>
      <c r="M471" t="inlineStr">
        <is>
          <t>黑白双面打印</t>
        </is>
      </c>
      <c r="N471" t="inlineStr">
        <is>
          <t>北京齐飞视控文化传播有限公司</t>
        </is>
      </c>
      <c r="O471" t="inlineStr">
        <is>
          <t>V-C-CN-SP-TPS-0083</t>
        </is>
      </c>
      <c r="P471" t="inlineStr">
        <is>
          <t>上海乐竞英雄体育科技有限公司</t>
        </is>
      </c>
      <c r="Q471" t="inlineStr">
        <is>
          <t>001000</t>
        </is>
      </c>
      <c r="R471" t="inlineStr"/>
      <c r="S471" t="inlineStr"/>
      <c r="T471" t="inlineStr"/>
    </row>
    <row r="472">
      <c r="A472" t="inlineStr">
        <is>
          <t>H-P2026030007</t>
        </is>
      </c>
      <c r="B472" t="inlineStr">
        <is>
          <t>反商业贿赂协议_乐竞&amp;颖思</t>
        </is>
      </c>
      <c r="C472" t="inlineStr">
        <is>
          <t>归档</t>
        </is>
      </c>
      <c r="D472" t="inlineStr"/>
      <c r="E472" t="inlineStr">
        <is>
          <t>其他-反商业贿赂协议</t>
        </is>
      </c>
      <c r="F472" t="inlineStr">
        <is>
          <t>无金额</t>
        </is>
      </c>
      <c r="G472" t="inlineStr">
        <is>
          <t>长期有效</t>
        </is>
      </c>
      <c r="H472" t="inlineStr">
        <is>
          <t>反商业贿赂协议_乐竞&amp;颖思&lt;br&gt;</t>
        </is>
      </c>
      <c r="I472" t="inlineStr">
        <is>
          <t>2026-02-09</t>
        </is>
      </c>
      <c r="J472" t="inlineStr">
        <is>
          <t>李诗</t>
        </is>
      </c>
      <c r="K472" t="inlineStr">
        <is>
          <t>191583687</t>
        </is>
      </c>
      <c r="L472" t="inlineStr">
        <is>
          <t>纸质签约</t>
        </is>
      </c>
      <c r="M472" t="inlineStr">
        <is>
          <t>黑白双面打印</t>
        </is>
      </c>
      <c r="N472" t="inlineStr">
        <is>
          <t>上海颍思文化传媒有限公司</t>
        </is>
      </c>
      <c r="O472" t="inlineStr">
        <is>
          <t>V-C-CN-SP-CON-0188</t>
        </is>
      </c>
      <c r="P472" t="inlineStr">
        <is>
          <t>上海乐竞英雄体育科技有限公司</t>
        </is>
      </c>
      <c r="Q472" t="inlineStr">
        <is>
          <t>001000</t>
        </is>
      </c>
      <c r="R472" t="inlineStr"/>
      <c r="S472" t="inlineStr"/>
      <c r="T472" t="inlineStr"/>
    </row>
    <row r="473">
      <c r="A473" t="inlineStr">
        <is>
          <t>H-P2026030008</t>
        </is>
      </c>
      <c r="B473" t="inlineStr">
        <is>
          <t>VSPO反商业贿赂协议_乐竞英雄&amp;微境</t>
        </is>
      </c>
      <c r="C473" t="inlineStr">
        <is>
          <t>归档</t>
        </is>
      </c>
      <c r="D473" t="inlineStr"/>
      <c r="E473" t="inlineStr">
        <is>
          <t>其他-反商业贿赂协议</t>
        </is>
      </c>
      <c r="F473" t="inlineStr">
        <is>
          <t>无金额</t>
        </is>
      </c>
      <c r="G473" t="inlineStr">
        <is>
          <t>长期有效</t>
        </is>
      </c>
      <c r="H473" t="inlineStr">
        <is>
          <t>竖屏流包装</t>
        </is>
      </c>
      <c r="I473" t="inlineStr">
        <is>
          <t>2026-03-12</t>
        </is>
      </c>
      <c r="J473" t="inlineStr">
        <is>
          <t>李佳怡1</t>
        </is>
      </c>
      <c r="K473" t="inlineStr">
        <is>
          <t>174073952</t>
        </is>
      </c>
      <c r="L473" t="inlineStr">
        <is>
          <t>纸质签约</t>
        </is>
      </c>
      <c r="M473" t="inlineStr">
        <is>
          <t>黑白双面打印</t>
        </is>
      </c>
      <c r="N473" t="inlineStr">
        <is>
          <t>武汉微境像素科技有限公司</t>
        </is>
      </c>
      <c r="O473" t="inlineStr">
        <is>
          <t>V-C-CN-SP-CON-0181</t>
        </is>
      </c>
      <c r="P473" t="inlineStr">
        <is>
          <t>上海乐竞英雄体育科技有限公司</t>
        </is>
      </c>
      <c r="Q473" t="inlineStr">
        <is>
          <t>001000</t>
        </is>
      </c>
      <c r="R473" t="inlineStr"/>
      <c r="S473" t="inlineStr"/>
      <c r="T473" t="inlineStr"/>
    </row>
    <row r="474">
      <c r="A474" t="inlineStr">
        <is>
          <t>H-P2026030010</t>
        </is>
      </c>
      <c r="B474" t="inlineStr">
        <is>
          <t>VSPO反商业贿赂协议_乐竞英雄&amp;海涛</t>
        </is>
      </c>
      <c r="C474" t="inlineStr">
        <is>
          <t>归档</t>
        </is>
      </c>
      <c r="D474" t="inlineStr"/>
      <c r="E474" t="inlineStr">
        <is>
          <t>其他-反商业贿赂协议</t>
        </is>
      </c>
      <c r="F474" t="inlineStr">
        <is>
          <t>无金额</t>
        </is>
      </c>
      <c r="G474" t="inlineStr">
        <is>
          <t>长期有效</t>
        </is>
      </c>
      <c r="H474" t="inlineStr">
        <is>
          <t>26春决-安防-海涛</t>
        </is>
      </c>
      <c r="I474" t="inlineStr">
        <is>
          <t>2026-03-10</t>
        </is>
      </c>
      <c r="J474" t="inlineStr">
        <is>
          <t>李佳怡1</t>
        </is>
      </c>
      <c r="K474" t="inlineStr">
        <is>
          <t>174073952</t>
        </is>
      </c>
      <c r="L474" t="inlineStr">
        <is>
          <t>纸质签约</t>
        </is>
      </c>
      <c r="M474" t="inlineStr">
        <is>
          <t>黑白双面打印</t>
        </is>
      </c>
      <c r="N474" t="inlineStr">
        <is>
          <t>海南海涛交通设施有限公司</t>
        </is>
      </c>
      <c r="O474" t="inlineStr">
        <is>
          <t>V-C-CN-SP-APP-0055</t>
        </is>
      </c>
      <c r="P474" t="inlineStr">
        <is>
          <t>上海乐竞英雄体育科技有限公司</t>
        </is>
      </c>
      <c r="Q474" t="inlineStr">
        <is>
          <t>001000</t>
        </is>
      </c>
      <c r="R474" t="inlineStr"/>
      <c r="S474" t="inlineStr"/>
      <c r="T474" t="inlineStr"/>
    </row>
    <row r="475">
      <c r="A475" t="inlineStr">
        <is>
          <t>H-P2026030011</t>
        </is>
      </c>
      <c r="B475" t="inlineStr">
        <is>
          <t>VVS反商业贿赂协议_景德镇胡迪尼文化传媒有限公司</t>
        </is>
      </c>
      <c r="C475" t="inlineStr">
        <is>
          <t>归档</t>
        </is>
      </c>
      <c r="D475" t="inlineStr"/>
      <c r="E475" t="inlineStr">
        <is>
          <t>其他-反商业贿赂协议</t>
        </is>
      </c>
      <c r="F475" t="inlineStr">
        <is>
          <t>无金额</t>
        </is>
      </c>
      <c r="G475" t="inlineStr">
        <is>
          <t>长期有效</t>
        </is>
      </c>
      <c r="H475" t="inlineStr">
        <is>
          <t>景德镇胡迪尼文化传媒有限公司签订反商业贿赂协议</t>
        </is>
      </c>
      <c r="I475" t="inlineStr">
        <is>
          <t>2026-03-18</t>
        </is>
      </c>
      <c r="J475" t="inlineStr">
        <is>
          <t>王淼凝</t>
        </is>
      </c>
      <c r="K475" t="inlineStr">
        <is>
          <t>186566821</t>
        </is>
      </c>
      <c r="L475" t="inlineStr">
        <is>
          <t>纸质签约</t>
        </is>
      </c>
      <c r="M475" t="inlineStr">
        <is>
          <t>黑白双面打印</t>
        </is>
      </c>
      <c r="N475" t="inlineStr">
        <is>
          <t>景德镇胡迪尼文化传媒有限公司</t>
        </is>
      </c>
      <c r="O475" t="inlineStr">
        <is>
          <t>V-C-CN-OT-IPC-0248</t>
        </is>
      </c>
      <c r="P475" t="inlineStr">
        <is>
          <t>北京创觉传媒科技有限公司</t>
        </is>
      </c>
      <c r="Q475" t="inlineStr">
        <is>
          <t>018000</t>
        </is>
      </c>
      <c r="R475" t="inlineStr"/>
      <c r="S475" t="inlineStr"/>
      <c r="T475" t="inlineStr"/>
    </row>
    <row r="476">
      <c r="A476" t="inlineStr">
        <is>
          <t>H-P2026030012</t>
        </is>
      </c>
      <c r="B476" t="inlineStr">
        <is>
          <t>VVS反商业贿赂协议-创觉-吕梁市离石区永乐影视工作室（个体工商户）</t>
        </is>
      </c>
      <c r="C476" t="inlineStr">
        <is>
          <t>归档</t>
        </is>
      </c>
      <c r="D476" t="inlineStr"/>
      <c r="E476" t="inlineStr">
        <is>
          <t>其他-反商业贿赂协议</t>
        </is>
      </c>
      <c r="F476" t="inlineStr">
        <is>
          <t>无金额</t>
        </is>
      </c>
      <c r="G476" t="inlineStr">
        <is>
          <t>长期有效</t>
        </is>
      </c>
      <c r="H476" t="inlineStr">
        <is>
          <t>吕梁市离石区永乐影视工作室（个体工商户）签订反商业贿赂协议</t>
        </is>
      </c>
      <c r="I476" t="inlineStr">
        <is>
          <t>2026-03-18</t>
        </is>
      </c>
      <c r="J476" t="inlineStr">
        <is>
          <t>王淼凝</t>
        </is>
      </c>
      <c r="K476" t="inlineStr">
        <is>
          <t>186566821</t>
        </is>
      </c>
      <c r="L476" t="inlineStr">
        <is>
          <t>纸质签约</t>
        </is>
      </c>
      <c r="M476" t="inlineStr">
        <is>
          <t>黑白双面打印</t>
        </is>
      </c>
      <c r="N476" t="inlineStr">
        <is>
          <t>吕梁市离石区永乐影视工作室（个体工商户）</t>
        </is>
      </c>
      <c r="O476" t="inlineStr">
        <is>
          <t>V-H-CN-OT-IPC-0003</t>
        </is>
      </c>
      <c r="P476" t="inlineStr">
        <is>
          <t>北京创觉传媒科技有限公司</t>
        </is>
      </c>
      <c r="Q476" t="inlineStr">
        <is>
          <t>018000</t>
        </is>
      </c>
      <c r="R476" t="inlineStr"/>
      <c r="S476" t="inlineStr"/>
      <c r="T476" t="inlineStr"/>
    </row>
    <row r="477">
      <c r="A477" t="inlineStr">
        <is>
          <t>H-P2026030013</t>
        </is>
      </c>
      <c r="B477" t="inlineStr">
        <is>
          <t>新加坡航空公司驻广州办事处反商业贿赂协议</t>
        </is>
      </c>
      <c r="C477" t="inlineStr">
        <is>
          <t>归档</t>
        </is>
      </c>
      <c r="D477" t="inlineStr"/>
      <c r="E477" t="inlineStr">
        <is>
          <t>其他-反商业贿赂协议</t>
        </is>
      </c>
      <c r="F477" t="inlineStr">
        <is>
          <t>无金额</t>
        </is>
      </c>
      <c r="G477" t="inlineStr">
        <is>
          <t>长期有效</t>
        </is>
      </c>
      <c r="H477" t="inlineStr">
        <is>
          <t>新加坡航空公司驻广州办事处反商业贿赂协议</t>
        </is>
      </c>
      <c r="I477" t="inlineStr">
        <is>
          <t>2026-03-20</t>
        </is>
      </c>
      <c r="J477" t="inlineStr">
        <is>
          <t>王佳琪</t>
        </is>
      </c>
      <c r="K477" t="inlineStr">
        <is>
          <t>143580128</t>
        </is>
      </c>
      <c r="L477" t="inlineStr">
        <is>
          <t>纸质签约</t>
        </is>
      </c>
      <c r="M477" t="inlineStr">
        <is>
          <t>黑白双面打印</t>
        </is>
      </c>
      <c r="N477" t="inlineStr">
        <is>
          <t>新加坡航空公司驻广州办事处</t>
        </is>
      </c>
      <c r="O477" t="inlineStr">
        <is>
          <t>V-C-CN-AD-TRA-0135</t>
        </is>
      </c>
      <c r="P477" t="inlineStr">
        <is>
          <t>上海乐竞英雄体育科技有限公司</t>
        </is>
      </c>
      <c r="Q477" t="inlineStr">
        <is>
          <t>001000</t>
        </is>
      </c>
      <c r="R477" t="inlineStr"/>
      <c r="S477" t="inlineStr"/>
      <c r="T477" t="inlineStr"/>
    </row>
    <row r="478">
      <c r="A478" t="inlineStr">
        <is>
          <t>H-P2026030015</t>
        </is>
      </c>
      <c r="B478" t="inlineStr">
        <is>
          <t>VSPO反商业贿赂协议_乐竞英雄&amp;工业园</t>
        </is>
      </c>
      <c r="C478" t="inlineStr">
        <is>
          <t>归档</t>
        </is>
      </c>
      <c r="D478" t="inlineStr"/>
      <c r="E478" t="inlineStr">
        <is>
          <t>其他-反商业贿赂协议</t>
        </is>
      </c>
      <c r="F478" t="inlineStr">
        <is>
          <t>无金额</t>
        </is>
      </c>
      <c r="G478" t="inlineStr">
        <is>
          <t>长期有效</t>
        </is>
      </c>
      <c r="H478" t="inlineStr">
        <is>
          <t>时间码技术人员</t>
        </is>
      </c>
      <c r="I478" t="inlineStr">
        <is>
          <t>2026-03-10</t>
        </is>
      </c>
      <c r="J478" t="inlineStr">
        <is>
          <t>李佳怡1</t>
        </is>
      </c>
      <c r="K478" t="inlineStr">
        <is>
          <t>174073952</t>
        </is>
      </c>
      <c r="L478" t="inlineStr">
        <is>
          <t>纸质签约</t>
        </is>
      </c>
      <c r="M478" t="inlineStr">
        <is>
          <t>黑白双面打印</t>
        </is>
      </c>
      <c r="N478" t="inlineStr">
        <is>
          <t>苏州工业园区时间码软件技术工作室</t>
        </is>
      </c>
      <c r="O478" t="inlineStr">
        <is>
          <t>V-C-CN-SP-TPS-0531</t>
        </is>
      </c>
      <c r="P478" t="inlineStr">
        <is>
          <t>上海乐竞英雄体育科技有限公司</t>
        </is>
      </c>
      <c r="Q478" t="inlineStr">
        <is>
          <t>001000</t>
        </is>
      </c>
      <c r="R478" t="inlineStr"/>
      <c r="S478" t="inlineStr"/>
      <c r="T478" t="inlineStr"/>
    </row>
    <row r="479">
      <c r="A479" t="inlineStr">
        <is>
          <t>H-P2026030018</t>
        </is>
      </c>
      <c r="B479" t="inlineStr">
        <is>
          <t>VSPO反商业贿赂协议_乐竞英雄&amp;椰时</t>
        </is>
      </c>
      <c r="C479" t="inlineStr">
        <is>
          <t>归档</t>
        </is>
      </c>
      <c r="D479" t="inlineStr"/>
      <c r="E479" t="inlineStr">
        <is>
          <t>其他-反商业贿赂协议</t>
        </is>
      </c>
      <c r="F479" t="inlineStr">
        <is>
          <t>无金额</t>
        </is>
      </c>
      <c r="G479" t="inlineStr">
        <is>
          <t>长期有效</t>
        </is>
      </c>
      <c r="H479" t="inlineStr">
        <is>
          <t>26春决-场地-执行</t>
        </is>
      </c>
      <c r="I479" t="inlineStr">
        <is>
          <t>2026-03-10</t>
        </is>
      </c>
      <c r="J479" t="inlineStr">
        <is>
          <t>李佳怡1</t>
        </is>
      </c>
      <c r="K479" t="inlineStr">
        <is>
          <t>174073952</t>
        </is>
      </c>
      <c r="L479" t="inlineStr">
        <is>
          <t>纸质签约</t>
        </is>
      </c>
      <c r="M479" t="inlineStr">
        <is>
          <t>黑白双面打印</t>
        </is>
      </c>
      <c r="N479" t="inlineStr">
        <is>
          <t>海南椰时数字文化有限公司</t>
        </is>
      </c>
      <c r="O479" t="inlineStr">
        <is>
          <t>V-C-CN-SP-PPC-0083</t>
        </is>
      </c>
      <c r="P479" t="inlineStr">
        <is>
          <t>上海乐竞英雄体育科技有限公司</t>
        </is>
      </c>
      <c r="Q479" t="inlineStr">
        <is>
          <t>001000</t>
        </is>
      </c>
      <c r="R479" t="inlineStr"/>
      <c r="S479" t="inlineStr"/>
      <c r="T479" t="inlineStr"/>
    </row>
    <row r="480">
      <c r="A480" t="inlineStr">
        <is>
          <t>H-P2026030019</t>
        </is>
      </c>
      <c r="B480" t="inlineStr">
        <is>
          <t>VSPO反商业贿赂协议_乐竞英雄&amp;海旅</t>
        </is>
      </c>
      <c r="C480" t="inlineStr">
        <is>
          <t>归档</t>
        </is>
      </c>
      <c r="D480" t="inlineStr"/>
      <c r="E480" t="inlineStr">
        <is>
          <t>其他-反商业贿赂协议</t>
        </is>
      </c>
      <c r="F480" t="inlineStr">
        <is>
          <t>无金额</t>
        </is>
      </c>
      <c r="G480" t="inlineStr">
        <is>
          <t>长期有效</t>
        </is>
      </c>
      <c r="H480" t="inlineStr">
        <is>
          <t>26春决包厢餐饮</t>
        </is>
      </c>
      <c r="I480" t="inlineStr">
        <is>
          <t>2026-03-10</t>
        </is>
      </c>
      <c r="J480" t="inlineStr">
        <is>
          <t>李佳怡1</t>
        </is>
      </c>
      <c r="K480" t="inlineStr">
        <is>
          <t>174073952</t>
        </is>
      </c>
      <c r="L480" t="inlineStr">
        <is>
          <t>纸质签约</t>
        </is>
      </c>
      <c r="M480" t="inlineStr">
        <is>
          <t>黑白双面打印</t>
        </is>
      </c>
      <c r="N480" t="inlineStr">
        <is>
          <t>海口海旅假日海滩开发管理有限公司</t>
        </is>
      </c>
      <c r="O480" t="inlineStr">
        <is>
          <t>V-C-CN-SP-PPC-0091</t>
        </is>
      </c>
      <c r="P480" t="inlineStr">
        <is>
          <t>上海乐竞英雄体育科技有限公司</t>
        </is>
      </c>
      <c r="Q480" t="inlineStr">
        <is>
          <t>001000</t>
        </is>
      </c>
      <c r="R480" t="inlineStr"/>
      <c r="S480" t="inlineStr"/>
      <c r="T480" t="inlineStr"/>
    </row>
    <row r="481">
      <c r="A481" t="inlineStr">
        <is>
          <t>H-P2026030020</t>
        </is>
      </c>
      <c r="B481" t="inlineStr">
        <is>
          <t>VSPO反商业贿赂协议_乐竞英雄&amp;蜂虎</t>
        </is>
      </c>
      <c r="C481" t="inlineStr">
        <is>
          <t>归档</t>
        </is>
      </c>
      <c r="D481" t="inlineStr"/>
      <c r="E481" t="inlineStr">
        <is>
          <t>其他-反商业贿赂协议</t>
        </is>
      </c>
      <c r="F481" t="inlineStr">
        <is>
          <t>无金额</t>
        </is>
      </c>
      <c r="G481" t="inlineStr">
        <is>
          <t>长期有效</t>
        </is>
      </c>
      <c r="H481" t="inlineStr">
        <is>
          <t>舞美特效装置</t>
        </is>
      </c>
      <c r="I481" t="inlineStr">
        <is>
          <t>2026-03-10</t>
        </is>
      </c>
      <c r="J481" t="inlineStr">
        <is>
          <t>李佳怡1</t>
        </is>
      </c>
      <c r="K481" t="inlineStr">
        <is>
          <t>174073952</t>
        </is>
      </c>
      <c r="L481" t="inlineStr">
        <is>
          <t>纸质签约</t>
        </is>
      </c>
      <c r="M481" t="inlineStr">
        <is>
          <t>黑白双面打印</t>
        </is>
      </c>
      <c r="N481" t="inlineStr">
        <is>
          <t>南宁蜂虎科技有限公司</t>
        </is>
      </c>
      <c r="O481" t="inlineStr">
        <is>
          <t>V-C-CN-OT-OTH-7151</t>
        </is>
      </c>
      <c r="P481" t="inlineStr">
        <is>
          <t>上海乐竞英雄体育科技有限公司</t>
        </is>
      </c>
      <c r="Q481" t="inlineStr">
        <is>
          <t>001000</t>
        </is>
      </c>
      <c r="R481" t="inlineStr"/>
      <c r="S481" t="inlineStr"/>
      <c r="T481" t="inlineStr"/>
    </row>
    <row r="482">
      <c r="A482" t="inlineStr">
        <is>
          <t>H-P2026030023</t>
        </is>
      </c>
      <c r="B482" t="inlineStr">
        <is>
          <t>高奥士KOS反商业贿赂协议</t>
        </is>
      </c>
      <c r="C482" t="inlineStr">
        <is>
          <t>归档</t>
        </is>
      </c>
      <c r="D482" t="inlineStr"/>
      <c r="E482" t="inlineStr">
        <is>
          <t>其他-反商业贿赂协议</t>
        </is>
      </c>
      <c r="F482" t="inlineStr">
        <is>
          <t>无金额</t>
        </is>
      </c>
      <c r="G482" t="inlineStr">
        <is>
          <t>长期有效</t>
        </is>
      </c>
      <c r="H482" t="inlineStr">
        <is>
          <t>此为高奥士KOS反商业贿赂协议，麻烦各位领导老师审批，谢谢！</t>
        </is>
      </c>
      <c r="I482" t="inlineStr">
        <is>
          <t>2026-03-02</t>
        </is>
      </c>
      <c r="J482" t="inlineStr">
        <is>
          <t>吕畔星</t>
        </is>
      </c>
      <c r="K482" t="inlineStr">
        <is>
          <t>8ff8c1bg</t>
        </is>
      </c>
      <c r="L482" t="inlineStr">
        <is>
          <t>纸质签约</t>
        </is>
      </c>
      <c r="M482" t="inlineStr">
        <is>
          <t>黑白双面打印</t>
        </is>
      </c>
      <c r="N482" t="inlineStr">
        <is>
          <t>高奥士人力资源服务（深圳）有限公司</t>
        </is>
      </c>
      <c r="O482" t="inlineStr">
        <is>
          <t>V-C-CN-HR-OTH-0018</t>
        </is>
      </c>
      <c r="P482" t="inlineStr">
        <is>
          <t>上海乐竞英雄体育科技有限公司</t>
        </is>
      </c>
      <c r="Q482" t="inlineStr">
        <is>
          <t>001000</t>
        </is>
      </c>
      <c r="R482" t="inlineStr"/>
      <c r="S482" t="inlineStr"/>
      <c r="T482" t="inlineStr"/>
    </row>
    <row r="483">
      <c r="A483" t="inlineStr">
        <is>
          <t>H-P2026030025</t>
        </is>
      </c>
      <c r="B483" t="inlineStr">
        <is>
          <t>反商业贿赂协议</t>
        </is>
      </c>
      <c r="C483" t="inlineStr">
        <is>
          <t>归档</t>
        </is>
      </c>
      <c r="D483" t="inlineStr"/>
      <c r="E483" t="inlineStr">
        <is>
          <t>其他-反商业贿赂协议</t>
        </is>
      </c>
      <c r="F483" t="inlineStr">
        <is>
          <t>无金额</t>
        </is>
      </c>
      <c r="G483" t="inlineStr">
        <is>
          <t>长期有效</t>
        </is>
      </c>
      <c r="H483" t="inlineStr">
        <is>
          <t>反商业贿赂协议</t>
        </is>
      </c>
      <c r="I483" t="inlineStr">
        <is>
          <t>2026-03-31</t>
        </is>
      </c>
      <c r="J483" t="inlineStr">
        <is>
          <t>彭敏敏</t>
        </is>
      </c>
      <c r="K483" t="inlineStr">
        <is>
          <t>155353923</t>
        </is>
      </c>
      <c r="L483" t="inlineStr">
        <is>
          <t>纸质签约</t>
        </is>
      </c>
      <c r="M483" t="inlineStr">
        <is>
          <t>黑白双面打印</t>
        </is>
      </c>
      <c r="N483" t="inlineStr">
        <is>
          <t>邦环（上海）建筑工程有限公司</t>
        </is>
      </c>
      <c r="O483" t="inlineStr">
        <is>
          <t>V-C-CN-AD-REN-0006</t>
        </is>
      </c>
      <c r="P483" t="inlineStr">
        <is>
          <t>上海英柘体育管理有限公司</t>
        </is>
      </c>
      <c r="Q483" t="inlineStr">
        <is>
          <t>013000</t>
        </is>
      </c>
      <c r="R483" t="inlineStr"/>
      <c r="S483" t="inlineStr"/>
      <c r="T483" t="inlineStr"/>
    </row>
    <row r="484">
      <c r="A484" t="inlineStr">
        <is>
          <t>H-P2026040002</t>
        </is>
      </c>
      <c r="B484" t="inlineStr">
        <is>
          <t>上海京燕国际旅行社有限公司反商业贿赂协议</t>
        </is>
      </c>
      <c r="C484" t="inlineStr">
        <is>
          <t>归档</t>
        </is>
      </c>
      <c r="D484" t="inlineStr"/>
      <c r="E484" t="inlineStr">
        <is>
          <t>其他-反商业贿赂协议</t>
        </is>
      </c>
      <c r="F484" t="inlineStr">
        <is>
          <t>无金额</t>
        </is>
      </c>
      <c r="G484" t="inlineStr">
        <is>
          <t>长期有效</t>
        </is>
      </c>
      <c r="H484" t="inlineStr">
        <is>
          <t>京燕旅行社反商业贿赂协议</t>
        </is>
      </c>
      <c r="I484" t="inlineStr">
        <is>
          <t>2026-03-30</t>
        </is>
      </c>
      <c r="J484" t="inlineStr">
        <is>
          <t>樊依雯</t>
        </is>
      </c>
      <c r="K484" t="inlineStr">
        <is>
          <t>183648100</t>
        </is>
      </c>
      <c r="L484" t="inlineStr">
        <is>
          <t>纸质签约</t>
        </is>
      </c>
      <c r="M484" t="inlineStr">
        <is>
          <t>黑白双面打印</t>
        </is>
      </c>
      <c r="N484" t="inlineStr">
        <is>
          <t>上海京燕国际旅行社有限公司</t>
        </is>
      </c>
      <c r="O484" t="inlineStr">
        <is>
          <t>V-C-CN-AD-TRA-0002</t>
        </is>
      </c>
      <c r="P484" t="inlineStr">
        <is>
          <t>上海乐竞英雄体育科技有限公司</t>
        </is>
      </c>
      <c r="Q484" t="inlineStr">
        <is>
          <t>001000</t>
        </is>
      </c>
      <c r="R484" t="inlineStr"/>
      <c r="S484" t="inlineStr"/>
      <c r="T484" t="inlineStr"/>
    </row>
    <row r="485">
      <c r="A485" t="inlineStr">
        <is>
          <t>H-P2026040003</t>
        </is>
      </c>
      <c r="B485" t="inlineStr">
        <is>
          <t>反商业贿赂协议_乐竞&amp;南滨</t>
        </is>
      </c>
      <c r="C485" t="inlineStr">
        <is>
          <t>归档</t>
        </is>
      </c>
      <c r="D485" t="inlineStr"/>
      <c r="E485" t="inlineStr">
        <is>
          <t>其他-反商业贿赂协议</t>
        </is>
      </c>
      <c r="F485" t="inlineStr">
        <is>
          <t>无金额</t>
        </is>
      </c>
      <c r="G485" t="inlineStr">
        <is>
          <t>长期有效</t>
        </is>
      </c>
      <c r="H485" t="inlineStr">
        <is>
          <t>反商业贿赂协议_乐竞&amp;南滨&lt;br&gt;</t>
        </is>
      </c>
      <c r="I485" t="inlineStr">
        <is>
          <t>2026-04-08</t>
        </is>
      </c>
      <c r="J485" t="inlineStr">
        <is>
          <t>李诗</t>
        </is>
      </c>
      <c r="K485" t="inlineStr">
        <is>
          <t>191583687</t>
        </is>
      </c>
      <c r="L485" t="inlineStr">
        <is>
          <t>纸质签约</t>
        </is>
      </c>
      <c r="M485" t="inlineStr">
        <is>
          <t>黑白双面打印</t>
        </is>
      </c>
      <c r="N485" t="inlineStr">
        <is>
          <t>深圳市南滨体育文化传播有限公司</t>
        </is>
      </c>
      <c r="O485" t="inlineStr">
        <is>
          <t>V-C-CN-SP-OPS-0273</t>
        </is>
      </c>
      <c r="P485" t="inlineStr">
        <is>
          <t>上海乐竞英雄体育科技有限公司</t>
        </is>
      </c>
      <c r="Q485" t="inlineStr">
        <is>
          <t>001000</t>
        </is>
      </c>
      <c r="R485" t="inlineStr"/>
      <c r="S485" t="inlineStr"/>
      <c r="T485" t="inlineStr"/>
    </row>
    <row r="486">
      <c r="A486" t="inlineStr">
        <is>
          <t>H-P2026040004</t>
        </is>
      </c>
      <c r="B486" t="inlineStr">
        <is>
          <t>滴滴出行科技有限公司反商业贿赂协议</t>
        </is>
      </c>
      <c r="C486" t="inlineStr">
        <is>
          <t>归档</t>
        </is>
      </c>
      <c r="D486" t="inlineStr"/>
      <c r="E486" t="inlineStr">
        <is>
          <t>其他-反商业贿赂协议</t>
        </is>
      </c>
      <c r="F486" t="inlineStr">
        <is>
          <t>无金额</t>
        </is>
      </c>
      <c r="G486" t="inlineStr">
        <is>
          <t>长期有效</t>
        </is>
      </c>
      <c r="H486" t="inlineStr">
        <is>
          <t>滴滴出行科技有限公司反商业贿赂协议</t>
        </is>
      </c>
      <c r="I486" t="inlineStr">
        <is>
          <t>2026-03-13</t>
        </is>
      </c>
      <c r="J486" t="inlineStr">
        <is>
          <t>樊依雯</t>
        </is>
      </c>
      <c r="K486" t="inlineStr">
        <is>
          <t>183648100</t>
        </is>
      </c>
      <c r="L486" t="inlineStr">
        <is>
          <t>纸质签约</t>
        </is>
      </c>
      <c r="M486" t="inlineStr">
        <is>
          <t>黑白双面打印</t>
        </is>
      </c>
      <c r="N486" t="inlineStr">
        <is>
          <t>滴滴出行科技有限公司</t>
        </is>
      </c>
      <c r="O486" t="inlineStr">
        <is>
          <t>V-C-CN-AD-TRA-0014</t>
        </is>
      </c>
      <c r="P486" t="inlineStr">
        <is>
          <t>上海乐竞英雄体育科技有限公司</t>
        </is>
      </c>
      <c r="Q486" t="inlineStr">
        <is>
          <t>001000</t>
        </is>
      </c>
      <c r="R486" t="inlineStr"/>
      <c r="S486" t="inlineStr"/>
      <c r="T486" t="inlineStr"/>
    </row>
    <row r="487">
      <c r="A487" t="inlineStr">
        <is>
          <t>H-P2026040006</t>
        </is>
      </c>
      <c r="B487" t="inlineStr">
        <is>
          <t>VVS反商业贿赂协议_内蒙古锦翊影视文化传媒有限公司</t>
        </is>
      </c>
      <c r="C487" t="inlineStr">
        <is>
          <t>法务确认</t>
        </is>
      </c>
      <c r="D487" t="inlineStr"/>
      <c r="E487" t="inlineStr">
        <is>
          <t>其他-反商业贿赂协议</t>
        </is>
      </c>
      <c r="F487" t="inlineStr">
        <is>
          <t>无金额</t>
        </is>
      </c>
      <c r="G487" t="inlineStr">
        <is>
          <t>长期有效</t>
        </is>
      </c>
      <c r="H487" t="inlineStr">
        <is>
          <t>内蒙古锦翊影视文化传媒有限公司签订反商业贿赂协议</t>
        </is>
      </c>
      <c r="I487" t="inlineStr">
        <is>
          <t>2026-04-16</t>
        </is>
      </c>
      <c r="J487" t="inlineStr">
        <is>
          <t>王淼凝</t>
        </is>
      </c>
      <c r="K487" t="inlineStr">
        <is>
          <t>186566821</t>
        </is>
      </c>
      <c r="L487" t="inlineStr">
        <is>
          <t>纸质签约</t>
        </is>
      </c>
      <c r="M487" t="inlineStr">
        <is>
          <t>黑白双面打印</t>
        </is>
      </c>
      <c r="N487" t="inlineStr">
        <is>
          <t>内蒙古锦翊影视文化传媒有限公司</t>
        </is>
      </c>
      <c r="O487" t="inlineStr">
        <is>
          <t>V-C-CN-OT-IPC-0258</t>
        </is>
      </c>
      <c r="P487" t="inlineStr">
        <is>
          <t>北京创觉传媒科技有限公司</t>
        </is>
      </c>
      <c r="Q487" t="inlineStr">
        <is>
          <t>018000</t>
        </is>
      </c>
      <c r="R487" t="inlineStr"/>
      <c r="S487" t="inlineStr"/>
      <c r="T487" t="inlineStr"/>
    </row>
    <row r="488">
      <c r="A488" t="inlineStr">
        <is>
          <t>H-P2026040007</t>
        </is>
      </c>
      <c r="B488" t="inlineStr">
        <is>
          <t>VVS反商业贿赂协议_武汉艺鼎数字科技有限公司</t>
        </is>
      </c>
      <c r="C488" t="inlineStr">
        <is>
          <t>归档</t>
        </is>
      </c>
      <c r="D488" t="inlineStr"/>
      <c r="E488" t="inlineStr">
        <is>
          <t>其他-反商业贿赂协议</t>
        </is>
      </c>
      <c r="F488" t="inlineStr">
        <is>
          <t>无金额</t>
        </is>
      </c>
      <c r="G488" t="inlineStr">
        <is>
          <t>长期有效</t>
        </is>
      </c>
      <c r="H488" t="inlineStr">
        <is>
          <t>反商业贿赂协议_武汉艺鼎数字科技有限公司</t>
        </is>
      </c>
      <c r="I488" t="inlineStr">
        <is>
          <t>2026-04-16</t>
        </is>
      </c>
      <c r="J488" t="inlineStr">
        <is>
          <t>王淼凝</t>
        </is>
      </c>
      <c r="K488" t="inlineStr">
        <is>
          <t>186566821</t>
        </is>
      </c>
      <c r="L488" t="inlineStr">
        <is>
          <t>纸质签约</t>
        </is>
      </c>
      <c r="M488" t="inlineStr">
        <is>
          <t>黑白双面打印</t>
        </is>
      </c>
      <c r="N488" t="inlineStr">
        <is>
          <t>武汉艺鼎数字科技有限公司</t>
        </is>
      </c>
      <c r="O488" t="inlineStr">
        <is>
          <t>V-C-CN-OT-IPC-0255</t>
        </is>
      </c>
      <c r="P488" t="inlineStr">
        <is>
          <t>北京创觉传媒科技有限公司</t>
        </is>
      </c>
      <c r="Q488" t="inlineStr">
        <is>
          <t>018000</t>
        </is>
      </c>
      <c r="R488" t="inlineStr"/>
      <c r="S488" t="inlineStr"/>
      <c r="T488" t="inlineStr"/>
    </row>
    <row r="489">
      <c r="A489" t="inlineStr">
        <is>
          <t>H-P2026040008</t>
        </is>
      </c>
      <c r="B489" t="inlineStr">
        <is>
          <t>VVS反商业贿赂协议_北京亿书和橙文化传媒有限责任公司</t>
        </is>
      </c>
      <c r="C489" t="inlineStr">
        <is>
          <t>归档</t>
        </is>
      </c>
      <c r="D489" t="inlineStr"/>
      <c r="E489" t="inlineStr">
        <is>
          <t>其他-反商业贿赂协议</t>
        </is>
      </c>
      <c r="F489" t="inlineStr">
        <is>
          <t>无金额</t>
        </is>
      </c>
      <c r="G489" t="inlineStr">
        <is>
          <t>长期有效</t>
        </is>
      </c>
      <c r="H489" t="inlineStr">
        <is>
          <t>北京亿书和橙文化传媒有限责任公司签署反商业贿赂协议</t>
        </is>
      </c>
      <c r="I489" t="inlineStr">
        <is>
          <t>2026-04-16</t>
        </is>
      </c>
      <c r="J489" t="inlineStr">
        <is>
          <t>王淼凝</t>
        </is>
      </c>
      <c r="K489" t="inlineStr">
        <is>
          <t>186566821</t>
        </is>
      </c>
      <c r="L489" t="inlineStr">
        <is>
          <t>纸质签约</t>
        </is>
      </c>
      <c r="M489" t="inlineStr">
        <is>
          <t>黑白双面打印</t>
        </is>
      </c>
      <c r="N489" t="inlineStr">
        <is>
          <t>北京亿书和橙文化传媒有限责任公司</t>
        </is>
      </c>
      <c r="O489" t="inlineStr">
        <is>
          <t>V-C-CN-OT-IPC-0256</t>
        </is>
      </c>
      <c r="P489" t="inlineStr">
        <is>
          <t>北京创觉传媒科技有限公司</t>
        </is>
      </c>
      <c r="Q489" t="inlineStr">
        <is>
          <t>018000</t>
        </is>
      </c>
      <c r="R489" t="inlineStr"/>
      <c r="S489" t="inlineStr"/>
      <c r="T489" t="inlineStr"/>
    </row>
    <row r="490">
      <c r="A490" t="inlineStr">
        <is>
          <t>H-P2026040010</t>
        </is>
      </c>
      <c r="B490" t="inlineStr">
        <is>
          <t>四川天府行国旅用车反商协议</t>
        </is>
      </c>
      <c r="C490" t="inlineStr">
        <is>
          <t>归档</t>
        </is>
      </c>
      <c r="D490" t="inlineStr"/>
      <c r="E490" t="inlineStr">
        <is>
          <t>其他-反商业贿赂协议</t>
        </is>
      </c>
      <c r="F490" t="inlineStr">
        <is>
          <t>无金额</t>
        </is>
      </c>
      <c r="G490" t="inlineStr">
        <is>
          <t>长期有效</t>
        </is>
      </c>
      <c r="H490" t="inlineStr">
        <is>
          <t>行政增加差旅供应商-四川天府行国旅用车反商协议</t>
        </is>
      </c>
      <c r="I490" t="inlineStr">
        <is>
          <t>2026-04-15</t>
        </is>
      </c>
      <c r="J490" t="inlineStr">
        <is>
          <t>何苗</t>
        </is>
      </c>
      <c r="K490" t="inlineStr">
        <is>
          <t>143580136</t>
        </is>
      </c>
      <c r="L490" t="inlineStr">
        <is>
          <t>纸质签约</t>
        </is>
      </c>
      <c r="M490" t="inlineStr">
        <is>
          <t>黑白双面打印</t>
        </is>
      </c>
      <c r="N490" t="inlineStr">
        <is>
          <t>四川天府行国际旅行社有限公司</t>
        </is>
      </c>
      <c r="O490" t="inlineStr">
        <is>
          <t>V-C-CN-AD-TRA-0139</t>
        </is>
      </c>
      <c r="P490" t="inlineStr">
        <is>
          <t>上海乐竞英雄体育科技有限公司</t>
        </is>
      </c>
      <c r="Q490" t="inlineStr">
        <is>
          <t>001000</t>
        </is>
      </c>
      <c r="R490" t="inlineStr"/>
      <c r="S490" t="inlineStr"/>
      <c r="T490" t="inlineStr"/>
    </row>
    <row r="491">
      <c r="A491" t="inlineStr">
        <is>
          <t>H-P2026040011</t>
        </is>
      </c>
      <c r="B491" t="inlineStr">
        <is>
          <t>26年三角洲项目住宿五棵松桔子酒店反商协议</t>
        </is>
      </c>
      <c r="C491" t="inlineStr">
        <is>
          <t>归档</t>
        </is>
      </c>
      <c r="D491" t="inlineStr"/>
      <c r="E491" t="inlineStr">
        <is>
          <t>其他-反商业贿赂协议</t>
        </is>
      </c>
      <c r="F491" t="inlineStr">
        <is>
          <t>无金额</t>
        </is>
      </c>
      <c r="G491" t="inlineStr">
        <is>
          <t>长期有效</t>
        </is>
      </c>
      <c r="H491" t="inlineStr">
        <is>
          <t>26年三角洲项目差旅直签五棵松桔子酒店反商协议</t>
        </is>
      </c>
      <c r="I491" t="inlineStr">
        <is>
          <t>2026-04-17</t>
        </is>
      </c>
      <c r="J491" t="inlineStr">
        <is>
          <t>何苗</t>
        </is>
      </c>
      <c r="K491" t="inlineStr">
        <is>
          <t>143580136</t>
        </is>
      </c>
      <c r="L491" t="inlineStr">
        <is>
          <t>纸质签约</t>
        </is>
      </c>
      <c r="M491" t="inlineStr">
        <is>
          <t>黑白双面打印</t>
        </is>
      </c>
      <c r="N491" t="inlineStr">
        <is>
          <t>北京唯臻时代酒店管理有限公司</t>
        </is>
      </c>
      <c r="O491" t="inlineStr">
        <is>
          <t>V-C-CN-AD-TRA-0138</t>
        </is>
      </c>
      <c r="P491" t="inlineStr">
        <is>
          <t>上海乐竞英雄体育科技有限公司</t>
        </is>
      </c>
      <c r="Q491" t="inlineStr">
        <is>
          <t>001000</t>
        </is>
      </c>
      <c r="R491" t="inlineStr"/>
      <c r="S491" t="inlineStr"/>
      <c r="T491" t="inlineStr"/>
    </row>
    <row r="492">
      <c r="A492" t="inlineStr">
        <is>
          <t>H-P2026040013</t>
        </is>
      </c>
      <c r="B492" t="inlineStr">
        <is>
          <t>反商业贿赂协议_乐竞&amp;大澍</t>
        </is>
      </c>
      <c r="C492" t="inlineStr">
        <is>
          <t>归档</t>
        </is>
      </c>
      <c r="D492" t="inlineStr"/>
      <c r="E492" t="inlineStr">
        <is>
          <t>其他-反商业贿赂协议</t>
        </is>
      </c>
      <c r="F492" t="inlineStr">
        <is>
          <t>无金额</t>
        </is>
      </c>
      <c r="G492" t="inlineStr">
        <is>
          <t>长期有效</t>
        </is>
      </c>
      <c r="H492" t="inlineStr">
        <is>
          <t>反商业贿赂协议_乐竞&amp;大澍</t>
        </is>
      </c>
      <c r="I492" t="inlineStr">
        <is>
          <t>2026-02-01</t>
        </is>
      </c>
      <c r="J492" t="inlineStr">
        <is>
          <t>李诗</t>
        </is>
      </c>
      <c r="K492" t="inlineStr">
        <is>
          <t>191583687</t>
        </is>
      </c>
      <c r="L492" t="inlineStr">
        <is>
          <t>纸质签约</t>
        </is>
      </c>
      <c r="M492" t="inlineStr">
        <is>
          <t>黑白双面打印</t>
        </is>
      </c>
      <c r="N492" t="inlineStr">
        <is>
          <t>长沙大澍文化传媒有限公司</t>
        </is>
      </c>
      <c r="O492" t="inlineStr">
        <is>
          <t>V-C-CN-SP-TPS-0631</t>
        </is>
      </c>
      <c r="P492" t="inlineStr">
        <is>
          <t>上海乐竞英雄体育科技有限公司</t>
        </is>
      </c>
      <c r="Q492" t="inlineStr">
        <is>
          <t>001000</t>
        </is>
      </c>
      <c r="R492" t="inlineStr"/>
      <c r="S492" t="inlineStr"/>
      <c r="T492" t="inlineStr"/>
    </row>
    <row r="493">
      <c r="A493" t="inlineStr">
        <is>
          <t>H-P2026040015</t>
        </is>
      </c>
      <c r="B493" t="inlineStr">
        <is>
          <t>反商业贿赂与廉洁合作协议</t>
        </is>
      </c>
      <c r="C493" t="inlineStr">
        <is>
          <t>上传电子档</t>
        </is>
      </c>
      <c r="D493" t="inlineStr"/>
      <c r="E493" t="inlineStr">
        <is>
          <t>其他-反商业贿赂协议</t>
        </is>
      </c>
      <c r="F493" t="inlineStr">
        <is>
          <t>无金额</t>
        </is>
      </c>
      <c r="G493" t="inlineStr">
        <is>
          <t>长期有效</t>
        </is>
      </c>
      <c r="H493" t="inlineStr">
        <is>
          <t>首驱反贿赂协议</t>
        </is>
      </c>
      <c r="I493" t="inlineStr">
        <is>
          <t>2026-04-24</t>
        </is>
      </c>
      <c r="J493" t="inlineStr">
        <is>
          <t>沈思越</t>
        </is>
      </c>
      <c r="K493" t="inlineStr">
        <is>
          <t>44ge6f12</t>
        </is>
      </c>
      <c r="L493" t="inlineStr">
        <is>
          <t>纸质签约</t>
        </is>
      </c>
      <c r="M493" t="inlineStr">
        <is>
          <t>黑白双面打印</t>
        </is>
      </c>
      <c r="N493" t="inlineStr">
        <is>
          <t>苏州无界妙控科技有限公司</t>
        </is>
      </c>
      <c r="O493" t="inlineStr">
        <is>
          <t>C-C-CN-2311</t>
        </is>
      </c>
      <c r="P493" t="inlineStr">
        <is>
          <t>上海赤阳文化传媒有限公司</t>
        </is>
      </c>
      <c r="Q493" t="inlineStr">
        <is>
          <t>003000</t>
        </is>
      </c>
      <c r="R493" t="inlineStr"/>
      <c r="S493" t="inlineStr"/>
      <c r="T493" t="inlineStr"/>
    </row>
    <row r="494">
      <c r="A494" t="inlineStr">
        <is>
          <t>H-P2026040016</t>
        </is>
      </c>
      <c r="B494" t="inlineStr">
        <is>
          <t>广州游稿投-反商业贿赂协议</t>
        </is>
      </c>
      <c r="C494" t="inlineStr">
        <is>
          <t>归档</t>
        </is>
      </c>
      <c r="D494" t="inlineStr"/>
      <c r="E494" t="inlineStr">
        <is>
          <t>其他-反商业贿赂协议</t>
        </is>
      </c>
      <c r="F494" t="inlineStr">
        <is>
          <t>无金额</t>
        </is>
      </c>
      <c r="G494" t="inlineStr">
        <is>
          <t>长期有效</t>
        </is>
      </c>
      <c r="H494" t="inlineStr">
        <is>
          <t>广州游稿投网络科技有限公司为“英雄电竞KPL鸟巢获‘威比奖’提名”助力投票</t>
        </is>
      </c>
      <c r="I494" t="inlineStr">
        <is>
          <t>2026-04-05</t>
        </is>
      </c>
      <c r="J494" t="inlineStr">
        <is>
          <t>周明月</t>
        </is>
      </c>
      <c r="K494" t="inlineStr">
        <is>
          <t>143579012</t>
        </is>
      </c>
      <c r="L494" t="inlineStr">
        <is>
          <t>纸质签约</t>
        </is>
      </c>
      <c r="M494" t="inlineStr">
        <is>
          <t>黑白双面打印</t>
        </is>
      </c>
      <c r="N494" t="inlineStr">
        <is>
          <t>广州游稿投网络科技有限公司</t>
        </is>
      </c>
      <c r="O494" t="inlineStr">
        <is>
          <t>V-C-CN-MC-ADV-0098</t>
        </is>
      </c>
      <c r="P494" t="inlineStr">
        <is>
          <t>上海乐竞英雄体育科技有限公司</t>
        </is>
      </c>
      <c r="Q494" t="inlineStr">
        <is>
          <t>001000</t>
        </is>
      </c>
      <c r="R494" t="inlineStr"/>
      <c r="S494" t="inlineStr"/>
      <c r="T494" t="inlineStr"/>
    </row>
    <row r="495">
      <c r="A495" t="inlineStr">
        <is>
          <t>H-P2026040018</t>
        </is>
      </c>
      <c r="B495" t="inlineStr">
        <is>
          <t>电竞启示录-反商业贿赂协议</t>
        </is>
      </c>
      <c r="C495" t="inlineStr">
        <is>
          <t>归档</t>
        </is>
      </c>
      <c r="D495" t="inlineStr"/>
      <c r="E495" t="inlineStr">
        <is>
          <t>其他-反商业贿赂协议</t>
        </is>
      </c>
      <c r="F495" t="inlineStr">
        <is>
          <t>无金额</t>
        </is>
      </c>
      <c r="G495" t="inlineStr">
        <is>
          <t>长期有效</t>
        </is>
      </c>
      <c r="H495" t="inlineStr">
        <is>
          <t>撰写“英雄电竞KPL鸟巢获‘威比奖’提名”相关新闻稿件1篇，发布在其微信公众号平台头条</t>
        </is>
      </c>
      <c r="I495" t="inlineStr">
        <is>
          <t>2026-04-23</t>
        </is>
      </c>
      <c r="J495" t="inlineStr">
        <is>
          <t>周明月</t>
        </is>
      </c>
      <c r="K495" t="inlineStr">
        <is>
          <t>143579012</t>
        </is>
      </c>
      <c r="L495" t="inlineStr">
        <is>
          <t>纸质签约</t>
        </is>
      </c>
      <c r="M495" t="inlineStr">
        <is>
          <t>黑白双面打印</t>
        </is>
      </c>
      <c r="N495" t="inlineStr">
        <is>
          <t>成都桦月霁云信息科技有限公司</t>
        </is>
      </c>
      <c r="O495" t="inlineStr">
        <is>
          <t>V-C-CN-MC-ADV-0074</t>
        </is>
      </c>
      <c r="P495" t="inlineStr">
        <is>
          <t>上海乐竞英雄体育科技有限公司</t>
        </is>
      </c>
      <c r="Q495" t="inlineStr">
        <is>
          <t>001000</t>
        </is>
      </c>
      <c r="R495" t="inlineStr"/>
      <c r="S495" t="inlineStr"/>
      <c r="T495" t="inlineStr"/>
    </row>
    <row r="496">
      <c r="A496" t="inlineStr">
        <is>
          <t>H-P2026040020</t>
        </is>
      </c>
      <c r="B496" t="inlineStr">
        <is>
          <t>VVS反商业贿赂协议-创觉-游历九州（北京）文化传媒有限公司</t>
        </is>
      </c>
      <c r="C496" t="inlineStr">
        <is>
          <t>归档</t>
        </is>
      </c>
      <c r="D496" t="inlineStr"/>
      <c r="E496" t="inlineStr">
        <is>
          <t>其他-反商业贿赂协议</t>
        </is>
      </c>
      <c r="F496" t="inlineStr">
        <is>
          <t>无金额</t>
        </is>
      </c>
      <c r="G496" t="inlineStr">
        <is>
          <t>长期有效</t>
        </is>
      </c>
      <c r="H496" t="inlineStr">
        <is>
          <t>游历九州（北京）文化传媒有限公司签署反商业贿赂协议</t>
        </is>
      </c>
      <c r="I496" t="inlineStr">
        <is>
          <t>2026-03-09</t>
        </is>
      </c>
      <c r="J496" t="inlineStr">
        <is>
          <t>李雪松</t>
        </is>
      </c>
      <c r="K496" t="inlineStr">
        <is>
          <t>180291113</t>
        </is>
      </c>
      <c r="L496" t="inlineStr">
        <is>
          <t>纸质签约</t>
        </is>
      </c>
      <c r="M496" t="inlineStr">
        <is>
          <t>黑白双面打印</t>
        </is>
      </c>
      <c r="N496" t="inlineStr">
        <is>
          <t>一茹影视传媒（北京）有限公司</t>
        </is>
      </c>
      <c r="O496" t="inlineStr">
        <is>
          <t>V-C-CN-OT-IPC-0233</t>
        </is>
      </c>
      <c r="P496" t="inlineStr">
        <is>
          <t>北京创觉传媒科技有限公司</t>
        </is>
      </c>
      <c r="Q496" t="inlineStr">
        <is>
          <t>018000</t>
        </is>
      </c>
      <c r="R496" t="inlineStr"/>
      <c r="S496" t="inlineStr"/>
      <c r="T496" t="inlineStr"/>
    </row>
    <row r="497">
      <c r="A497" t="inlineStr">
        <is>
          <t>H-P2026050001</t>
        </is>
      </c>
      <c r="B497" t="inlineStr">
        <is>
          <t>反商业贿赂与廉洁合作协议</t>
        </is>
      </c>
      <c r="C497" t="inlineStr">
        <is>
          <t>归档</t>
        </is>
      </c>
      <c r="D497" t="inlineStr"/>
      <c r="E497" t="inlineStr">
        <is>
          <t>其他-反商业贿赂协议</t>
        </is>
      </c>
      <c r="F497" t="inlineStr">
        <is>
          <t>无金额</t>
        </is>
      </c>
      <c r="G497" t="inlineStr">
        <is>
          <t>长期有效</t>
        </is>
      </c>
      <c r="H497" t="inlineStr">
        <is>
          <t>首驱反贿赂协议&lt;br&gt;</t>
        </is>
      </c>
      <c r="I497" t="inlineStr">
        <is>
          <t>2026-05-06</t>
        </is>
      </c>
      <c r="J497" t="inlineStr">
        <is>
          <t>沈思越</t>
        </is>
      </c>
      <c r="K497" t="inlineStr">
        <is>
          <t>44ge6f12</t>
        </is>
      </c>
      <c r="L497" t="inlineStr">
        <is>
          <t>纸质签约</t>
        </is>
      </c>
      <c r="M497" t="inlineStr">
        <is>
          <t>黑白双面打印</t>
        </is>
      </c>
      <c r="N497" t="inlineStr">
        <is>
          <t>苏州无界妙控科技有限公司</t>
        </is>
      </c>
      <c r="O497" t="inlineStr">
        <is>
          <t>C-C-CN-2311</t>
        </is>
      </c>
      <c r="P497" t="inlineStr">
        <is>
          <t>上海牛禹电子商务有限公司</t>
        </is>
      </c>
      <c r="Q497" t="inlineStr">
        <is>
          <t>011000</t>
        </is>
      </c>
      <c r="R497" t="inlineStr"/>
      <c r="S497" t="inlineStr"/>
      <c r="T497" t="inlineStr"/>
    </row>
    <row r="498">
      <c r="A498" t="inlineStr">
        <is>
          <t>H-P2026050003</t>
        </is>
      </c>
      <c r="B498" t="inlineStr">
        <is>
          <t>反商业贿赂协议</t>
        </is>
      </c>
      <c r="C498" t="inlineStr">
        <is>
          <t>归档</t>
        </is>
      </c>
      <c r="D498" t="inlineStr"/>
      <c r="E498" t="inlineStr">
        <is>
          <t>其他-反商业贿赂协议</t>
        </is>
      </c>
      <c r="F498" t="inlineStr">
        <is>
          <t>无金额</t>
        </is>
      </c>
      <c r="G498" t="inlineStr">
        <is>
          <t>长期有效</t>
        </is>
      </c>
      <c r="H498" t="inlineStr">
        <is>
          <t>反商业贿赂协议</t>
        </is>
      </c>
      <c r="I498" t="inlineStr">
        <is>
          <t>2026-05-11</t>
        </is>
      </c>
      <c r="J498" t="inlineStr">
        <is>
          <t>彭敏敏</t>
        </is>
      </c>
      <c r="K498" t="inlineStr">
        <is>
          <t>155353923</t>
        </is>
      </c>
      <c r="L498" t="inlineStr">
        <is>
          <t>纸质签约</t>
        </is>
      </c>
      <c r="M498" t="inlineStr">
        <is>
          <t>黑白双面打印</t>
        </is>
      </c>
      <c r="N498" t="inlineStr">
        <is>
          <t>北京京讯递科技有限公司</t>
        </is>
      </c>
      <c r="O498" t="inlineStr">
        <is>
          <t>V-C-CN-SP-EXP-0017</t>
        </is>
      </c>
      <c r="P498" t="inlineStr">
        <is>
          <t>上海乐竞英雄体育科技有限公司</t>
        </is>
      </c>
      <c r="Q498" t="inlineStr">
        <is>
          <t>001000</t>
        </is>
      </c>
      <c r="R498" t="inlineStr"/>
      <c r="S498" t="inlineStr"/>
      <c r="T498" t="inlineStr"/>
    </row>
    <row r="499">
      <c r="A499" t="inlineStr">
        <is>
          <t>H-P2026050004</t>
        </is>
      </c>
      <c r="B499" t="inlineStr">
        <is>
          <t>反商业贿赂协议-达什</t>
        </is>
      </c>
      <c r="C499" t="inlineStr">
        <is>
          <t>归档</t>
        </is>
      </c>
      <c r="D499" t="inlineStr"/>
      <c r="E499" t="inlineStr">
        <is>
          <t>其他-反商业贿赂协议</t>
        </is>
      </c>
      <c r="F499" t="inlineStr">
        <is>
          <t>无金额</t>
        </is>
      </c>
      <c r="G499" t="inlineStr">
        <is>
          <t>长期有效</t>
        </is>
      </c>
      <c r="H499" t="inlineStr">
        <is>
          <t>反商业贿赂协议-达什</t>
        </is>
      </c>
      <c r="I499" t="inlineStr">
        <is>
          <t>2026-03-17</t>
        </is>
      </c>
      <c r="J499" t="inlineStr">
        <is>
          <t>张璐瑶</t>
        </is>
      </c>
      <c r="K499" t="inlineStr">
        <is>
          <t>g12177bc</t>
        </is>
      </c>
      <c r="L499" t="inlineStr">
        <is>
          <t>纸质签约</t>
        </is>
      </c>
      <c r="M499" t="inlineStr">
        <is>
          <t>黑白双面打印</t>
        </is>
      </c>
      <c r="N499" t="inlineStr">
        <is>
          <t>达什（北京）文化传播有限公司</t>
        </is>
      </c>
      <c r="O499" t="inlineStr">
        <is>
          <t>V-C-CN-SP-TPS-0635</t>
        </is>
      </c>
      <c r="P499" t="inlineStr">
        <is>
          <t>上海乐竞英雄体育科技有限公司</t>
        </is>
      </c>
      <c r="Q499" t="inlineStr">
        <is>
          <t>001000</t>
        </is>
      </c>
      <c r="R499" t="inlineStr"/>
      <c r="S499" t="inlineStr"/>
      <c r="T499" t="inlineStr"/>
    </row>
    <row r="500">
      <c r="A500" t="inlineStr">
        <is>
          <t>H-P2026050008</t>
        </is>
      </c>
      <c r="B500" t="inlineStr">
        <is>
          <t>反商业贿赂协议</t>
        </is>
      </c>
      <c r="C500" t="inlineStr">
        <is>
          <t>归档</t>
        </is>
      </c>
      <c r="D500" t="inlineStr"/>
      <c r="E500" t="inlineStr">
        <is>
          <t>其他-反商业贿赂协议</t>
        </is>
      </c>
      <c r="F500" t="inlineStr">
        <is>
          <t>无金额</t>
        </is>
      </c>
      <c r="G500" t="inlineStr">
        <is>
          <t>长期有效</t>
        </is>
      </c>
      <c r="H500" t="inlineStr">
        <is>
          <t>反商业贿赂协议</t>
        </is>
      </c>
      <c r="I500" t="inlineStr">
        <is>
          <t>2026-05-19</t>
        </is>
      </c>
      <c r="J500" t="inlineStr">
        <is>
          <t>彭敏敏</t>
        </is>
      </c>
      <c r="K500" t="inlineStr">
        <is>
          <t>155353923</t>
        </is>
      </c>
      <c r="L500" t="inlineStr">
        <is>
          <t>纸质签约</t>
        </is>
      </c>
      <c r="M500" t="inlineStr">
        <is>
          <t>黑白双面打印</t>
        </is>
      </c>
      <c r="N500" t="inlineStr">
        <is>
          <t>上海灵眸图新信息科技有限公司</t>
        </is>
      </c>
      <c r="O500" t="inlineStr">
        <is>
          <t>V-C-CN-AD-SUP-0003</t>
        </is>
      </c>
      <c r="P500" t="inlineStr">
        <is>
          <t>上海乐竞英雄体育科技有限公司</t>
        </is>
      </c>
      <c r="Q500" t="inlineStr">
        <is>
          <t>001000</t>
        </is>
      </c>
      <c r="R500" t="inlineStr"/>
      <c r="S500" t="inlineStr"/>
      <c r="T500" t="inlineStr"/>
    </row>
    <row r="501">
      <c r="A501" t="inlineStr">
        <is>
          <t>H-P2026050009</t>
        </is>
      </c>
      <c r="B501" t="inlineStr">
        <is>
          <t>山东唐悦酒店管理有限公司反商业贿赂协议</t>
        </is>
      </c>
      <c r="C501" t="inlineStr">
        <is>
          <t>归档</t>
        </is>
      </c>
      <c r="D501" t="inlineStr"/>
      <c r="E501" t="inlineStr">
        <is>
          <t>其他-反商业贿赂协议</t>
        </is>
      </c>
      <c r="F501" t="inlineStr">
        <is>
          <t>无金额</t>
        </is>
      </c>
      <c r="G501" t="inlineStr">
        <is>
          <t>长期有效</t>
        </is>
      </c>
      <c r="H501" t="inlineStr">
        <is>
          <t>山东唐悦酒店管理有限公司反商业贿赂协议</t>
        </is>
      </c>
      <c r="I501" t="inlineStr">
        <is>
          <t>2026-05-22</t>
        </is>
      </c>
      <c r="J501" t="inlineStr">
        <is>
          <t>樊依雯</t>
        </is>
      </c>
      <c r="K501" t="inlineStr">
        <is>
          <t>183648100</t>
        </is>
      </c>
      <c r="L501" t="inlineStr">
        <is>
          <t>纸质签约</t>
        </is>
      </c>
      <c r="M501" t="inlineStr">
        <is>
          <t>黑白双面打印</t>
        </is>
      </c>
      <c r="N501" t="inlineStr">
        <is>
          <t>山东唐悦酒店管理有限公司</t>
        </is>
      </c>
      <c r="O501" t="inlineStr">
        <is>
          <t>V-C-CN-AD-TRA-0046</t>
        </is>
      </c>
      <c r="P501" t="inlineStr">
        <is>
          <t>成都维竞乐文化传媒有限公司</t>
        </is>
      </c>
      <c r="Q501" t="inlineStr">
        <is>
          <t>008000</t>
        </is>
      </c>
      <c r="R501" t="inlineStr"/>
      <c r="S501" t="inlineStr"/>
      <c r="T501" t="inlineStr"/>
    </row>
    <row r="502">
      <c r="A502" t="inlineStr">
        <is>
          <t>H-P2026050011</t>
        </is>
      </c>
      <c r="B502" t="inlineStr">
        <is>
          <t>反商业贿赂协议_乐竞&amp;秭颜</t>
        </is>
      </c>
      <c r="C502" t="inlineStr">
        <is>
          <t>归档</t>
        </is>
      </c>
      <c r="D502" t="inlineStr"/>
      <c r="E502" t="inlineStr">
        <is>
          <t>其他-反商业贿赂协议</t>
        </is>
      </c>
      <c r="F502" t="inlineStr">
        <is>
          <t>无金额</t>
        </is>
      </c>
      <c r="G502" t="inlineStr">
        <is>
          <t>长期有效</t>
        </is>
      </c>
      <c r="H502" t="inlineStr">
        <is>
          <t>反商业贿赂协议_乐竞&amp;秭颜</t>
        </is>
      </c>
      <c r="I502" t="inlineStr">
        <is>
          <t>2026-05-25</t>
        </is>
      </c>
      <c r="J502" t="inlineStr">
        <is>
          <t>李诗</t>
        </is>
      </c>
      <c r="K502" t="inlineStr">
        <is>
          <t>191583687</t>
        </is>
      </c>
      <c r="L502" t="inlineStr">
        <is>
          <t>纸质签约</t>
        </is>
      </c>
      <c r="M502" t="inlineStr">
        <is>
          <t>黑白双面打印</t>
        </is>
      </c>
      <c r="N502" t="inlineStr">
        <is>
          <t>厦门市湖里区秭颜文化创意工作室</t>
        </is>
      </c>
      <c r="O502" t="inlineStr">
        <is>
          <t>V-C-CN-SP-TPS-0249</t>
        </is>
      </c>
      <c r="P502" t="inlineStr">
        <is>
          <t>上海乐竞英雄体育科技有限公司</t>
        </is>
      </c>
      <c r="Q502" t="inlineStr">
        <is>
          <t>001000</t>
        </is>
      </c>
      <c r="R502" t="inlineStr"/>
      <c r="S502" t="inlineStr"/>
      <c r="T502" t="inlineStr"/>
    </row>
    <row r="503">
      <c r="A503" t="inlineStr">
        <is>
          <t>H-P2026050012</t>
        </is>
      </c>
      <c r="B503" t="inlineStr">
        <is>
          <t>反商业贿赂协议-奥璞</t>
        </is>
      </c>
      <c r="C503" t="inlineStr">
        <is>
          <t>归档</t>
        </is>
      </c>
      <c r="D503" t="inlineStr"/>
      <c r="E503" t="inlineStr">
        <is>
          <t>其他-反商业贿赂协议</t>
        </is>
      </c>
      <c r="F503" t="inlineStr">
        <is>
          <t>无金额</t>
        </is>
      </c>
      <c r="G503" t="inlineStr">
        <is>
          <t>长期有效</t>
        </is>
      </c>
      <c r="H503" t="inlineStr">
        <is>
          <t>26BW火影-竞标设计-奥璞</t>
        </is>
      </c>
      <c r="I503" t="inlineStr">
        <is>
          <t>2026-04-12</t>
        </is>
      </c>
      <c r="J503" t="inlineStr">
        <is>
          <t>李佳怡1</t>
        </is>
      </c>
      <c r="K503" t="inlineStr">
        <is>
          <t>174073952</t>
        </is>
      </c>
      <c r="L503" t="inlineStr">
        <is>
          <t>纸质签约</t>
        </is>
      </c>
      <c r="M503" t="inlineStr">
        <is>
          <t>黑白双面打印</t>
        </is>
      </c>
      <c r="N503" t="inlineStr">
        <is>
          <t>沈阳奥璞设计有限公司</t>
        </is>
      </c>
      <c r="O503" t="inlineStr">
        <is>
          <t>V-C-CN-SP-TPS-0652</t>
        </is>
      </c>
      <c r="P503" t="inlineStr">
        <is>
          <t>上海乐竞英雄体育科技有限公司</t>
        </is>
      </c>
      <c r="Q503" t="inlineStr">
        <is>
          <t>001000</t>
        </is>
      </c>
      <c r="R503" t="inlineStr"/>
      <c r="S503" t="inlineStr"/>
      <c r="T503" t="inlineStr"/>
    </row>
    <row r="504">
      <c r="A504" t="inlineStr">
        <is>
          <t>H-P2026060001</t>
        </is>
      </c>
      <c r="B504" t="inlineStr">
        <is>
          <t>反商业贿赂协议_乐竞&amp;艺兴</t>
        </is>
      </c>
      <c r="C504" t="inlineStr">
        <is>
          <t>归档</t>
        </is>
      </c>
      <c r="D504" t="inlineStr"/>
      <c r="E504" t="inlineStr">
        <is>
          <t>其他-反商业贿赂协议</t>
        </is>
      </c>
      <c r="F504" t="inlineStr">
        <is>
          <t>无金额</t>
        </is>
      </c>
      <c r="G504" t="inlineStr">
        <is>
          <t>长期有效</t>
        </is>
      </c>
      <c r="H504" t="inlineStr">
        <is>
          <t>反商业贿赂协议_乐竞&amp;艺兴&lt;br&gt;</t>
        </is>
      </c>
      <c r="I504" t="inlineStr">
        <is>
          <t>2026-05-30</t>
        </is>
      </c>
      <c r="J504" t="inlineStr">
        <is>
          <t>李诗</t>
        </is>
      </c>
      <c r="K504" t="inlineStr">
        <is>
          <t>191583687</t>
        </is>
      </c>
      <c r="L504" t="inlineStr">
        <is>
          <t>纸质签约</t>
        </is>
      </c>
      <c r="M504" t="inlineStr">
        <is>
          <t>黑白双面打印</t>
        </is>
      </c>
      <c r="N504" t="inlineStr">
        <is>
          <t>长沙艺兴炫视文化传媒有限公司</t>
        </is>
      </c>
      <c r="O504" t="inlineStr">
        <is>
          <t>V-C-CN-OT-OTH-7306</t>
        </is>
      </c>
      <c r="P504" t="inlineStr">
        <is>
          <t>上海乐竞英雄体育科技有限公司</t>
        </is>
      </c>
      <c r="Q504" t="inlineStr">
        <is>
          <t>001000</t>
        </is>
      </c>
      <c r="R504" t="inlineStr"/>
      <c r="S504" t="inlineStr"/>
      <c r="T504" t="inlineStr"/>
    </row>
    <row r="505">
      <c r="A505" t="inlineStr">
        <is>
          <t>H-P2026060002</t>
        </is>
      </c>
      <c r="B505" t="inlineStr">
        <is>
          <t>反商业贿赂协议_乐竞&amp;迈岐豪斯</t>
        </is>
      </c>
      <c r="C505" t="inlineStr">
        <is>
          <t>归档</t>
        </is>
      </c>
      <c r="D505" t="inlineStr"/>
      <c r="E505" t="inlineStr">
        <is>
          <t>其他-反商业贿赂协议</t>
        </is>
      </c>
      <c r="F505" t="inlineStr">
        <is>
          <t>无金额</t>
        </is>
      </c>
      <c r="G505" t="inlineStr">
        <is>
          <t>长期有效</t>
        </is>
      </c>
      <c r="H505" t="inlineStr">
        <is>
          <t>反商业贿赂协议_乐竞&amp;迈岐豪斯</t>
        </is>
      </c>
      <c r="I505" t="inlineStr">
        <is>
          <t>2026-05-27</t>
        </is>
      </c>
      <c r="J505" t="inlineStr">
        <is>
          <t>李诗</t>
        </is>
      </c>
      <c r="K505" t="inlineStr">
        <is>
          <t>191583687</t>
        </is>
      </c>
      <c r="L505" t="inlineStr">
        <is>
          <t>纸质签约</t>
        </is>
      </c>
      <c r="M505" t="inlineStr">
        <is>
          <t>黑白双面打印</t>
        </is>
      </c>
      <c r="N505" t="inlineStr">
        <is>
          <t>四川省迈岐豪斯文化传播有限公司</t>
        </is>
      </c>
      <c r="O505" t="inlineStr">
        <is>
          <t>V-C-CN-SP-TPS-0656</t>
        </is>
      </c>
      <c r="P505" t="inlineStr">
        <is>
          <t>上海乐竞英雄体育科技有限公司</t>
        </is>
      </c>
      <c r="Q505" t="inlineStr">
        <is>
          <t>001000</t>
        </is>
      </c>
      <c r="R505" t="inlineStr"/>
      <c r="S505" t="inlineStr"/>
      <c r="T505" t="inlineStr"/>
    </row>
    <row r="506">
      <c r="A506" t="inlineStr">
        <is>
          <t>H-P2026060003</t>
        </is>
      </c>
      <c r="B506" t="inlineStr">
        <is>
          <t>反商业贿赂协议_乐竞&amp;壹度</t>
        </is>
      </c>
      <c r="C506" t="inlineStr">
        <is>
          <t>归档</t>
        </is>
      </c>
      <c r="D506" t="inlineStr"/>
      <c r="E506" t="inlineStr">
        <is>
          <t>其他-反商业贿赂协议</t>
        </is>
      </c>
      <c r="F506" t="inlineStr">
        <is>
          <t>无金额</t>
        </is>
      </c>
      <c r="G506" t="inlineStr">
        <is>
          <t>长期有效</t>
        </is>
      </c>
      <c r="H506" t="inlineStr">
        <is>
          <t>反商业贿赂协议_乐竞&amp;壹度</t>
        </is>
      </c>
      <c r="I506" t="inlineStr">
        <is>
          <t>2026-06-01</t>
        </is>
      </c>
      <c r="J506" t="inlineStr">
        <is>
          <t>李诗</t>
        </is>
      </c>
      <c r="K506" t="inlineStr">
        <is>
          <t>191583687</t>
        </is>
      </c>
      <c r="L506" t="inlineStr">
        <is>
          <t>纸质签约</t>
        </is>
      </c>
      <c r="M506" t="inlineStr">
        <is>
          <t>黑白双面打印</t>
        </is>
      </c>
      <c r="N506" t="inlineStr">
        <is>
          <t>东莞市壹度文化艺术传媒有限公司</t>
        </is>
      </c>
      <c r="O506" t="inlineStr">
        <is>
          <t>V-C-CN-SP-TPS-0654</t>
        </is>
      </c>
      <c r="P506" t="inlineStr">
        <is>
          <t>上海乐竞英雄体育科技有限公司</t>
        </is>
      </c>
      <c r="Q506" t="inlineStr">
        <is>
          <t>001000</t>
        </is>
      </c>
      <c r="R506" t="inlineStr"/>
      <c r="S506" t="inlineStr"/>
      <c r="T506" t="inlineStr"/>
    </row>
    <row r="507">
      <c r="A507" t="inlineStr">
        <is>
          <t>H-P2026060004</t>
        </is>
      </c>
      <c r="B507" t="inlineStr">
        <is>
          <t>反商业贿赂协议_乐竞&amp;动视</t>
        </is>
      </c>
      <c r="C507" t="inlineStr">
        <is>
          <t>归档</t>
        </is>
      </c>
      <c r="D507" t="inlineStr"/>
      <c r="E507" t="inlineStr">
        <is>
          <t>其他-反商业贿赂协议</t>
        </is>
      </c>
      <c r="F507" t="inlineStr">
        <is>
          <t>无金额</t>
        </is>
      </c>
      <c r="G507" t="inlineStr">
        <is>
          <t>长期有效</t>
        </is>
      </c>
      <c r="H507" t="inlineStr">
        <is>
          <t>反商业贿赂协议_乐竞&amp;动视&lt;br&gt;</t>
        </is>
      </c>
      <c r="I507" t="inlineStr">
        <is>
          <t>2026-05-22</t>
        </is>
      </c>
      <c r="J507" t="inlineStr">
        <is>
          <t>李诗</t>
        </is>
      </c>
      <c r="K507" t="inlineStr">
        <is>
          <t>191583687</t>
        </is>
      </c>
      <c r="L507" t="inlineStr">
        <is>
          <t>纸质签约</t>
        </is>
      </c>
      <c r="M507" t="inlineStr">
        <is>
          <t>黑白双面打印</t>
        </is>
      </c>
      <c r="N507" t="inlineStr">
        <is>
          <t>长沙动视科技有限公司</t>
        </is>
      </c>
      <c r="O507" t="inlineStr">
        <is>
          <t>V-C-CN-SP-CON-0180</t>
        </is>
      </c>
      <c r="P507" t="inlineStr">
        <is>
          <t>上海乐竞英雄体育科技有限公司</t>
        </is>
      </c>
      <c r="Q507" t="inlineStr">
        <is>
          <t>001000</t>
        </is>
      </c>
      <c r="R507" t="inlineStr"/>
      <c r="S507" t="inlineStr"/>
      <c r="T507" t="inlineStr"/>
    </row>
    <row r="508">
      <c r="A508" t="inlineStr">
        <is>
          <t>H-P2026060005</t>
        </is>
      </c>
      <c r="B508" t="inlineStr">
        <is>
          <t>反商业贿赂协议_乐竞&amp;呼小噜</t>
        </is>
      </c>
      <c r="C508" t="inlineStr">
        <is>
          <t>归档</t>
        </is>
      </c>
      <c r="D508" t="inlineStr"/>
      <c r="E508" t="inlineStr">
        <is>
          <t>其他-反商业贿赂协议</t>
        </is>
      </c>
      <c r="F508" t="inlineStr">
        <is>
          <t>无金额</t>
        </is>
      </c>
      <c r="G508" t="inlineStr">
        <is>
          <t>长期有效</t>
        </is>
      </c>
      <c r="H508" t="inlineStr">
        <is>
          <t>反商业贿赂协议_乐竞&amp;呼小噜</t>
        </is>
      </c>
      <c r="I508" t="inlineStr">
        <is>
          <t>2026-05-10</t>
        </is>
      </c>
      <c r="J508" t="inlineStr">
        <is>
          <t>李诗</t>
        </is>
      </c>
      <c r="K508" t="inlineStr">
        <is>
          <t>191583687</t>
        </is>
      </c>
      <c r="L508" t="inlineStr">
        <is>
          <t>纸质签约</t>
        </is>
      </c>
      <c r="M508" t="inlineStr">
        <is>
          <t>黑白双面打印</t>
        </is>
      </c>
      <c r="N508" t="inlineStr">
        <is>
          <t>上海呼小噜文化传媒有限公司</t>
        </is>
      </c>
      <c r="O508" t="inlineStr">
        <is>
          <t>V-C-CN-SP-CON-0200</t>
        </is>
      </c>
      <c r="P508" t="inlineStr">
        <is>
          <t>上海乐竞英雄体育科技有限公司</t>
        </is>
      </c>
      <c r="Q508" t="inlineStr">
        <is>
          <t>001000</t>
        </is>
      </c>
      <c r="R508" t="inlineStr"/>
      <c r="S508" t="inlineStr"/>
      <c r="T508" t="inlineStr"/>
    </row>
    <row r="509">
      <c r="A509" t="inlineStr">
        <is>
          <t>H-P2026060006</t>
        </is>
      </c>
      <c r="B509" t="inlineStr">
        <is>
          <t>反商业贿赂协议</t>
        </is>
      </c>
      <c r="C509" t="inlineStr">
        <is>
          <t>归档</t>
        </is>
      </c>
      <c r="D509" t="inlineStr"/>
      <c r="E509" t="inlineStr">
        <is>
          <t>其他-反商业贿赂协议</t>
        </is>
      </c>
      <c r="F509" t="inlineStr">
        <is>
          <t>无金额</t>
        </is>
      </c>
      <c r="G509" t="inlineStr">
        <is>
          <t>长期有效</t>
        </is>
      </c>
      <c r="H509" t="inlineStr">
        <is>
          <t>反商业贿赂协议</t>
        </is>
      </c>
      <c r="I509" t="inlineStr">
        <is>
          <t>2026-06-03</t>
        </is>
      </c>
      <c r="J509" t="inlineStr">
        <is>
          <t>彭敏敏</t>
        </is>
      </c>
      <c r="K509" t="inlineStr">
        <is>
          <t>155353923</t>
        </is>
      </c>
      <c r="L509" t="inlineStr">
        <is>
          <t>纸质签约</t>
        </is>
      </c>
      <c r="M509" t="inlineStr">
        <is>
          <t>黑白双面打印</t>
        </is>
      </c>
      <c r="N509" t="inlineStr">
        <is>
          <t>上海峻竭暖通设备工程有限公司</t>
        </is>
      </c>
      <c r="O509" t="inlineStr">
        <is>
          <t>V-C-CN-AD-BME-0009</t>
        </is>
      </c>
      <c r="P509" t="inlineStr">
        <is>
          <t>上海乐竞英雄体育科技有限公司</t>
        </is>
      </c>
      <c r="Q509" t="inlineStr">
        <is>
          <t>001000</t>
        </is>
      </c>
      <c r="R509" t="inlineStr"/>
      <c r="S509" t="inlineStr"/>
      <c r="T509" t="inlineStr"/>
    </row>
    <row r="510">
      <c r="A510" t="inlineStr">
        <is>
          <t>H-P2026060007</t>
        </is>
      </c>
      <c r="B510" t="inlineStr">
        <is>
          <t>反商业贿赂协议_乐竞&amp;椿山</t>
        </is>
      </c>
      <c r="C510" t="inlineStr">
        <is>
          <t>归档</t>
        </is>
      </c>
      <c r="D510" t="inlineStr"/>
      <c r="E510" t="inlineStr">
        <is>
          <t>其他-反商业贿赂协议</t>
        </is>
      </c>
      <c r="F510" t="inlineStr">
        <is>
          <t>无金额</t>
        </is>
      </c>
      <c r="G510" t="inlineStr">
        <is>
          <t>长期有效</t>
        </is>
      </c>
      <c r="H510" t="inlineStr">
        <is>
          <t>反商业贿赂协议_乐竞&amp;椿山</t>
        </is>
      </c>
      <c r="I510" t="inlineStr">
        <is>
          <t>2026-06-04</t>
        </is>
      </c>
      <c r="J510" t="inlineStr">
        <is>
          <t>李诗</t>
        </is>
      </c>
      <c r="K510" t="inlineStr">
        <is>
          <t>191583687</t>
        </is>
      </c>
      <c r="L510" t="inlineStr">
        <is>
          <t>纸质签约</t>
        </is>
      </c>
      <c r="M510" t="inlineStr">
        <is>
          <t>黑白双面打印</t>
        </is>
      </c>
      <c r="N510" t="inlineStr">
        <is>
          <t>上海椿山集花卉有限公司</t>
        </is>
      </c>
      <c r="O510" t="inlineStr">
        <is>
          <t>V-C-CN-SP-TPS-0657</t>
        </is>
      </c>
      <c r="P510" t="inlineStr">
        <is>
          <t>上海乐竞英雄体育科技有限公司</t>
        </is>
      </c>
      <c r="Q510" t="inlineStr">
        <is>
          <t>001000</t>
        </is>
      </c>
      <c r="R510" t="inlineStr"/>
      <c r="S510" t="inlineStr"/>
      <c r="T510" t="inlineStr"/>
    </row>
    <row r="511">
      <c r="A511" t="inlineStr">
        <is>
          <t>H-P2026060008</t>
        </is>
      </c>
      <c r="B511" t="inlineStr">
        <is>
          <t>反贿赂协议-闪点</t>
        </is>
      </c>
      <c r="C511" t="inlineStr">
        <is>
          <t>归档</t>
        </is>
      </c>
      <c r="D511" t="inlineStr"/>
      <c r="E511" t="inlineStr">
        <is>
          <t>其他-反商业贿赂协议</t>
        </is>
      </c>
      <c r="F511" t="inlineStr">
        <is>
          <t>无金额</t>
        </is>
      </c>
      <c r="G511" t="inlineStr">
        <is>
          <t>长期有效</t>
        </is>
      </c>
      <c r="H511" t="inlineStr">
        <is>
          <t>26BW火影-互动装置-闪点</t>
        </is>
      </c>
      <c r="I511" t="inlineStr">
        <is>
          <t>2026-06-01</t>
        </is>
      </c>
      <c r="J511" t="inlineStr">
        <is>
          <t>李佳怡1</t>
        </is>
      </c>
      <c r="K511" t="inlineStr">
        <is>
          <t>174073952</t>
        </is>
      </c>
      <c r="L511" t="inlineStr">
        <is>
          <t>纸质签约</t>
        </is>
      </c>
      <c r="M511" t="inlineStr">
        <is>
          <t>黑白双面打印</t>
        </is>
      </c>
      <c r="N511" t="inlineStr">
        <is>
          <t>北京闪点科技有限公司</t>
        </is>
      </c>
      <c r="O511" t="inlineStr">
        <is>
          <t>V-C-CN-OT-OTH-7416</t>
        </is>
      </c>
      <c r="P511" t="inlineStr">
        <is>
          <t>上海乐竞英雄体育科技有限公司</t>
        </is>
      </c>
      <c r="Q511" t="inlineStr">
        <is>
          <t>001000</t>
        </is>
      </c>
      <c r="R511" t="inlineStr"/>
      <c r="S511" t="inlineStr"/>
      <c r="T511" t="inlineStr"/>
    </row>
    <row r="512">
      <c r="A512" t="inlineStr">
        <is>
          <t>H-P2026060009</t>
        </is>
      </c>
      <c r="B512" t="inlineStr">
        <is>
          <t>反贿赂协议-新意</t>
        </is>
      </c>
      <c r="C512" t="inlineStr">
        <is>
          <t>上传电子档</t>
        </is>
      </c>
      <c r="D512" t="inlineStr"/>
      <c r="E512" t="inlineStr">
        <is>
          <t>其他-反商业贿赂协议</t>
        </is>
      </c>
      <c r="F512" t="inlineStr">
        <is>
          <t>无金额</t>
        </is>
      </c>
      <c r="G512" t="inlineStr">
        <is>
          <t>长期有效</t>
        </is>
      </c>
      <c r="H512" t="inlineStr">
        <is>
          <t>26BW火影-周边物料-新意</t>
        </is>
      </c>
      <c r="I512" t="inlineStr">
        <is>
          <t>2026-06-03</t>
        </is>
      </c>
      <c r="J512" t="inlineStr">
        <is>
          <t>李佳怡1</t>
        </is>
      </c>
      <c r="K512" t="inlineStr">
        <is>
          <t>174073952</t>
        </is>
      </c>
      <c r="L512" t="inlineStr">
        <is>
          <t>纸质签约</t>
        </is>
      </c>
      <c r="M512" t="inlineStr">
        <is>
          <t>黑白双面打印</t>
        </is>
      </c>
      <c r="N512" t="inlineStr">
        <is>
          <t>北京新意锐信文化发展有限公司</t>
        </is>
      </c>
      <c r="O512" t="inlineStr">
        <is>
          <t>V-C-CN-SP-OPS-0283</t>
        </is>
      </c>
      <c r="P512" t="inlineStr">
        <is>
          <t>上海乐竞英雄体育科技有限公司</t>
        </is>
      </c>
      <c r="Q512" t="inlineStr">
        <is>
          <t>001000</t>
        </is>
      </c>
      <c r="R512" t="inlineStr"/>
      <c r="S512" t="inlineStr"/>
      <c r="T512" t="inlineStr"/>
    </row>
    <row r="513">
      <c r="A513" t="inlineStr">
        <is>
          <t>H-P2026060012</t>
        </is>
      </c>
      <c r="B513" t="inlineStr">
        <is>
          <t>反商业贿赂协议_乐竞&amp;千漫</t>
        </is>
      </c>
      <c r="C513" t="inlineStr">
        <is>
          <t>归档</t>
        </is>
      </c>
      <c r="D513" t="inlineStr"/>
      <c r="E513" t="inlineStr">
        <is>
          <t>其他-反商业贿赂协议</t>
        </is>
      </c>
      <c r="F513" t="inlineStr">
        <is>
          <t>无金额</t>
        </is>
      </c>
      <c r="G513" t="inlineStr">
        <is>
          <t>长期有效</t>
        </is>
      </c>
      <c r="H513" t="inlineStr">
        <is>
          <t>反商业贿赂协议_乐竞&amp;千漫</t>
        </is>
      </c>
      <c r="I513" t="inlineStr">
        <is>
          <t>2026-06-09</t>
        </is>
      </c>
      <c r="J513" t="inlineStr">
        <is>
          <t>李诗</t>
        </is>
      </c>
      <c r="K513" t="inlineStr">
        <is>
          <t>191583687</t>
        </is>
      </c>
      <c r="L513" t="inlineStr">
        <is>
          <t>纸质签约</t>
        </is>
      </c>
      <c r="M513" t="inlineStr">
        <is>
          <t>黑白双面打印</t>
        </is>
      </c>
      <c r="N513" t="inlineStr">
        <is>
          <t>北京千漫文化传播有限公司</t>
        </is>
      </c>
      <c r="O513" t="inlineStr">
        <is>
          <t>V-C-CN-SP-CON-0202</t>
        </is>
      </c>
      <c r="P513" t="inlineStr">
        <is>
          <t>上海乐竞英雄体育科技有限公司</t>
        </is>
      </c>
      <c r="Q513" t="inlineStr">
        <is>
          <t>001000</t>
        </is>
      </c>
      <c r="R513" t="inlineStr"/>
      <c r="S513" t="inlineStr"/>
      <c r="T513" t="inlineStr"/>
    </row>
    <row r="514">
      <c r="A514" t="inlineStr">
        <is>
          <t>H-P2026060013</t>
        </is>
      </c>
      <c r="B514" t="inlineStr">
        <is>
          <t>天鹅国旅反商业贿赂协议</t>
        </is>
      </c>
      <c r="C514" t="inlineStr">
        <is>
          <t>归档</t>
        </is>
      </c>
      <c r="D514" t="inlineStr"/>
      <c r="E514" t="inlineStr">
        <is>
          <t>其他-反商业贿赂协议</t>
        </is>
      </c>
      <c r="F514" t="inlineStr">
        <is>
          <t>无金额</t>
        </is>
      </c>
      <c r="G514" t="inlineStr">
        <is>
          <t>长期有效</t>
        </is>
      </c>
      <c r="H514" t="inlineStr">
        <is>
          <t>天鹅国旅反商业贿赂协议</t>
        </is>
      </c>
      <c r="I514" t="inlineStr">
        <is>
          <t>2026-06-10</t>
        </is>
      </c>
      <c r="J514" t="inlineStr">
        <is>
          <t>樊依雯</t>
        </is>
      </c>
      <c r="K514" t="inlineStr">
        <is>
          <t>183648100</t>
        </is>
      </c>
      <c r="L514" t="inlineStr">
        <is>
          <t>纸质签约</t>
        </is>
      </c>
      <c r="M514" t="inlineStr">
        <is>
          <t>黑白双面打印</t>
        </is>
      </c>
      <c r="N514" t="inlineStr">
        <is>
          <t>武汉旅发投天鹅国际旅行社有限公司</t>
        </is>
      </c>
      <c r="O514" t="inlineStr">
        <is>
          <t>V-C-CN-AD-TRA-0145</t>
        </is>
      </c>
      <c r="P514" t="inlineStr">
        <is>
          <t>上海乐竞英雄体育科技有限公司</t>
        </is>
      </c>
      <c r="Q514" t="inlineStr">
        <is>
          <t>001000</t>
        </is>
      </c>
      <c r="R514" t="inlineStr"/>
      <c r="S514" t="inlineStr"/>
      <c r="T514" t="inlineStr"/>
    </row>
    <row r="515">
      <c r="A515" t="inlineStr">
        <is>
          <t>H-P2026060016</t>
        </is>
      </c>
      <c r="B515" t="inlineStr">
        <is>
          <t>反商业贿赂协议-小想</t>
        </is>
      </c>
      <c r="C515" t="inlineStr">
        <is>
          <t>上传电子档</t>
        </is>
      </c>
      <c r="D515" t="inlineStr"/>
      <c r="E515" t="inlineStr">
        <is>
          <t>其他-反商业贿赂协议</t>
        </is>
      </c>
      <c r="F515" t="inlineStr">
        <is>
          <t>无金额</t>
        </is>
      </c>
      <c r="G515" t="inlineStr">
        <is>
          <t>长期有效</t>
        </is>
      </c>
      <c r="H515" t="inlineStr">
        <is>
          <t>26BW火影-摄影摄像-小想</t>
        </is>
      </c>
      <c r="I515" t="inlineStr">
        <is>
          <t>2026-07-09</t>
        </is>
      </c>
      <c r="J515" t="inlineStr">
        <is>
          <t>李佳怡1</t>
        </is>
      </c>
      <c r="K515" t="inlineStr">
        <is>
          <t>174073952</t>
        </is>
      </c>
      <c r="L515" t="inlineStr">
        <is>
          <t>纸质签约</t>
        </is>
      </c>
      <c r="M515" t="inlineStr">
        <is>
          <t>黑白双面打印</t>
        </is>
      </c>
      <c r="N515" t="inlineStr">
        <is>
          <t>武汉市小想文化传媒有限公司</t>
        </is>
      </c>
      <c r="O515" t="inlineStr">
        <is>
          <t>V-C-CN-SP-TPS-0642</t>
        </is>
      </c>
      <c r="P515" t="inlineStr">
        <is>
          <t>上海乐竞英雄体育科技有限公司</t>
        </is>
      </c>
      <c r="Q515" t="inlineStr">
        <is>
          <t>001000</t>
        </is>
      </c>
      <c r="R515" t="inlineStr"/>
      <c r="S515" t="inlineStr"/>
      <c r="T515" t="inlineStr"/>
    </row>
    <row r="516">
      <c r="A516" t="inlineStr">
        <is>
          <t>H-P2026060017</t>
        </is>
      </c>
      <c r="B516" t="inlineStr">
        <is>
          <t>反商业贿赂协议-赢涛</t>
        </is>
      </c>
      <c r="C516" t="inlineStr">
        <is>
          <t>上传电子档</t>
        </is>
      </c>
      <c r="D516" t="inlineStr"/>
      <c r="E516" t="inlineStr">
        <is>
          <t>其他-反商业贿赂协议</t>
        </is>
      </c>
      <c r="F516" t="inlineStr">
        <is>
          <t>无金额</t>
        </is>
      </c>
      <c r="G516" t="inlineStr">
        <is>
          <t>长期有效</t>
        </is>
      </c>
      <c r="H516" t="inlineStr">
        <is>
          <t>26斗鱼王者盛世-网络-赢涛</t>
        </is>
      </c>
      <c r="I516" t="inlineStr">
        <is>
          <t>2026-06-01</t>
        </is>
      </c>
      <c r="J516" t="inlineStr">
        <is>
          <t>李佳怡1</t>
        </is>
      </c>
      <c r="K516" t="inlineStr">
        <is>
          <t>174073952</t>
        </is>
      </c>
      <c r="L516" t="inlineStr">
        <is>
          <t>纸质签约</t>
        </is>
      </c>
      <c r="M516" t="inlineStr">
        <is>
          <t>黑白双面打印</t>
        </is>
      </c>
      <c r="N516" t="inlineStr">
        <is>
          <t>北京赢涛科技有限公司</t>
        </is>
      </c>
      <c r="O516" t="inlineStr">
        <is>
          <t>V-C-CN-SP-VNW-0015</t>
        </is>
      </c>
      <c r="P516" t="inlineStr">
        <is>
          <t>上海乐竞英雄体育科技有限公司</t>
        </is>
      </c>
      <c r="Q516" t="inlineStr">
        <is>
          <t>001000</t>
        </is>
      </c>
      <c r="R516" t="inlineStr"/>
      <c r="S516" t="inlineStr"/>
      <c r="T516" t="inlineStr"/>
    </row>
    <row r="517">
      <c r="A517" t="inlineStr">
        <is>
          <t>H-P2026060018</t>
        </is>
      </c>
      <c r="B517" t="inlineStr">
        <is>
          <t>反商业贿赂协议-心星</t>
        </is>
      </c>
      <c r="C517" t="inlineStr">
        <is>
          <t>上传电子档</t>
        </is>
      </c>
      <c r="D517" t="inlineStr"/>
      <c r="E517" t="inlineStr">
        <is>
          <t>其他-反商业贿赂协议</t>
        </is>
      </c>
      <c r="F517" t="inlineStr">
        <is>
          <t>无金额</t>
        </is>
      </c>
      <c r="G517" t="inlineStr">
        <is>
          <t>长期有效</t>
        </is>
      </c>
      <c r="H517" t="inlineStr">
        <is>
          <t>26斗鱼王者盛世-三方-心星</t>
        </is>
      </c>
      <c r="I517" t="inlineStr">
        <is>
          <t>2026-06-09</t>
        </is>
      </c>
      <c r="J517" t="inlineStr">
        <is>
          <t>李佳怡1</t>
        </is>
      </c>
      <c r="K517" t="inlineStr">
        <is>
          <t>174073952</t>
        </is>
      </c>
      <c r="L517" t="inlineStr">
        <is>
          <t>纸质签约</t>
        </is>
      </c>
      <c r="M517" t="inlineStr">
        <is>
          <t>黑白双面打印</t>
        </is>
      </c>
      <c r="N517" t="inlineStr">
        <is>
          <t>上海心星文化传媒有限公司</t>
        </is>
      </c>
      <c r="O517" t="inlineStr">
        <is>
          <t>V-C-CN-SP-TPS-0478</t>
        </is>
      </c>
      <c r="P517" t="inlineStr">
        <is>
          <t>上海乐竞英雄体育科技有限公司</t>
        </is>
      </c>
      <c r="Q517" t="inlineStr">
        <is>
          <t>001000</t>
        </is>
      </c>
      <c r="R517" t="inlineStr"/>
      <c r="S517" t="inlineStr"/>
      <c r="T517" t="inlineStr"/>
    </row>
    <row r="518">
      <c r="A518" t="inlineStr">
        <is>
          <t>H-P2026060020</t>
        </is>
      </c>
      <c r="B518" t="inlineStr">
        <is>
          <t>反商业贿赂协议-佰迪特</t>
        </is>
      </c>
      <c r="C518" t="inlineStr">
        <is>
          <t>归档</t>
        </is>
      </c>
      <c r="D518" t="inlineStr"/>
      <c r="E518" t="inlineStr">
        <is>
          <t>其他-反商业贿赂协议</t>
        </is>
      </c>
      <c r="F518" t="inlineStr">
        <is>
          <t>无金额</t>
        </is>
      </c>
      <c r="G518" t="inlineStr">
        <is>
          <t>长期有效</t>
        </is>
      </c>
      <c r="H518" t="inlineStr">
        <is>
          <t>26斗鱼王者盛世-互动装置-佰迪特</t>
        </is>
      </c>
      <c r="I518" t="inlineStr">
        <is>
          <t>2026-06-09</t>
        </is>
      </c>
      <c r="J518" t="inlineStr">
        <is>
          <t>李佳怡1</t>
        </is>
      </c>
      <c r="K518" t="inlineStr">
        <is>
          <t>174073952</t>
        </is>
      </c>
      <c r="L518" t="inlineStr">
        <is>
          <t>纸质签约</t>
        </is>
      </c>
      <c r="M518" t="inlineStr">
        <is>
          <t>黑白双面打印</t>
        </is>
      </c>
      <c r="N518" t="inlineStr">
        <is>
          <t>北京佰迪特科技有限公司</t>
        </is>
      </c>
      <c r="O518" t="inlineStr">
        <is>
          <t>V-C-CN-OT-OTH-6450</t>
        </is>
      </c>
      <c r="P518" t="inlineStr">
        <is>
          <t>上海乐竞英雄体育科技有限公司</t>
        </is>
      </c>
      <c r="Q518" t="inlineStr">
        <is>
          <t>001000</t>
        </is>
      </c>
      <c r="R518" t="inlineStr"/>
      <c r="S518" t="inlineStr"/>
      <c r="T518" t="inlineStr"/>
    </row>
    <row r="519">
      <c r="A519" t="inlineStr">
        <is>
          <t>H-P2026060021</t>
        </is>
      </c>
      <c r="B519" t="inlineStr">
        <is>
          <t>反商业贿赂协议_乐竞&amp;宜鋆</t>
        </is>
      </c>
      <c r="C519" t="inlineStr">
        <is>
          <t>归档</t>
        </is>
      </c>
      <c r="D519" t="inlineStr"/>
      <c r="E519" t="inlineStr">
        <is>
          <t>其他-反商业贿赂协议</t>
        </is>
      </c>
      <c r="F519" t="inlineStr">
        <is>
          <t>无金额</t>
        </is>
      </c>
      <c r="G519" t="inlineStr">
        <is>
          <t>长期有效</t>
        </is>
      </c>
      <c r="H519" t="inlineStr">
        <is>
          <t>反商业贿赂协议_乐竞&amp;宜鋆</t>
        </is>
      </c>
      <c r="I519" t="inlineStr">
        <is>
          <t>2026-06-16</t>
        </is>
      </c>
      <c r="J519" t="inlineStr">
        <is>
          <t>李诗</t>
        </is>
      </c>
      <c r="K519" t="inlineStr">
        <is>
          <t>191583687</t>
        </is>
      </c>
      <c r="L519" t="inlineStr">
        <is>
          <t>纸质签约</t>
        </is>
      </c>
      <c r="M519" t="inlineStr">
        <is>
          <t>黑白双面打印</t>
        </is>
      </c>
      <c r="N519" t="inlineStr">
        <is>
          <t>北京宜鋆文化传媒有限公司</t>
        </is>
      </c>
      <c r="O519" t="inlineStr">
        <is>
          <t>V-C-CN-SP-TPS-0647</t>
        </is>
      </c>
      <c r="P519" t="inlineStr">
        <is>
          <t>上海乐竞英雄体育科技有限公司</t>
        </is>
      </c>
      <c r="Q519" t="inlineStr">
        <is>
          <t>001000</t>
        </is>
      </c>
      <c r="R519" t="inlineStr"/>
      <c r="S519" t="inlineStr"/>
      <c r="T519" t="inlineStr"/>
    </row>
    <row r="520">
      <c r="A520" t="inlineStr">
        <is>
          <t>H-P2026060022</t>
        </is>
      </c>
      <c r="B520" t="inlineStr">
        <is>
          <t>反商业贿赂协议</t>
        </is>
      </c>
      <c r="C520" t="inlineStr">
        <is>
          <t>归档</t>
        </is>
      </c>
      <c r="D520" t="inlineStr"/>
      <c r="E520" t="inlineStr">
        <is>
          <t>其他-反商业贿赂协议</t>
        </is>
      </c>
      <c r="F520" t="inlineStr">
        <is>
          <t>无金额</t>
        </is>
      </c>
      <c r="G520" t="inlineStr">
        <is>
          <t>长期有效</t>
        </is>
      </c>
      <c r="H520" t="inlineStr">
        <is>
          <t>反商业贿赂协议</t>
        </is>
      </c>
      <c r="I520" t="inlineStr">
        <is>
          <t>2026-06-15</t>
        </is>
      </c>
      <c r="J520" t="inlineStr">
        <is>
          <t>彭敏敏</t>
        </is>
      </c>
      <c r="K520" t="inlineStr">
        <is>
          <t>155353923</t>
        </is>
      </c>
      <c r="L520" t="inlineStr">
        <is>
          <t>纸质签约</t>
        </is>
      </c>
      <c r="M520" t="inlineStr">
        <is>
          <t>黑白双面打印</t>
        </is>
      </c>
      <c r="N520" t="inlineStr">
        <is>
          <t>上海趣程贸易有限公司</t>
        </is>
      </c>
      <c r="O520" t="inlineStr">
        <is>
          <t>V-C-CN-AD-OFE-0007</t>
        </is>
      </c>
      <c r="P520" t="inlineStr">
        <is>
          <t>上海乐竞英雄体育科技有限公司</t>
        </is>
      </c>
      <c r="Q520" t="inlineStr">
        <is>
          <t>001000</t>
        </is>
      </c>
      <c r="R520" t="inlineStr"/>
      <c r="S520" t="inlineStr"/>
      <c r="T520" t="inlineStr"/>
    </row>
    <row r="521">
      <c r="A521" t="inlineStr">
        <is>
          <t>H-P2026060023</t>
        </is>
      </c>
      <c r="B521" t="inlineStr">
        <is>
          <t>反贿赂商业协议-星言</t>
        </is>
      </c>
      <c r="C521" t="inlineStr">
        <is>
          <t>上传电子档</t>
        </is>
      </c>
      <c r="D521" t="inlineStr"/>
      <c r="E521" t="inlineStr">
        <is>
          <t>其他-反商业贿赂协议</t>
        </is>
      </c>
      <c r="F521" t="inlineStr">
        <is>
          <t>无金额</t>
        </is>
      </c>
      <c r="G521" t="inlineStr">
        <is>
          <t>长期有效</t>
        </is>
      </c>
      <c r="H521" t="inlineStr">
        <is>
          <t>26斗鱼王者盛世-导演-璀璨</t>
        </is>
      </c>
      <c r="I521" t="inlineStr">
        <is>
          <t>2026-06-01</t>
        </is>
      </c>
      <c r="J521" t="inlineStr">
        <is>
          <t>李佳怡1</t>
        </is>
      </c>
      <c r="K521" t="inlineStr">
        <is>
          <t>174073952</t>
        </is>
      </c>
      <c r="L521" t="inlineStr">
        <is>
          <t>纸质签约</t>
        </is>
      </c>
      <c r="M521" t="inlineStr">
        <is>
          <t>黑白双面打印</t>
        </is>
      </c>
      <c r="N521" t="inlineStr">
        <is>
          <t>北京璀璨星言文化传媒有限公司</t>
        </is>
      </c>
      <c r="O521" t="inlineStr">
        <is>
          <t>V-C-CN-SP-TPS-0662</t>
        </is>
      </c>
      <c r="P521" t="inlineStr">
        <is>
          <t>上海乐竞英雄体育科技有限公司</t>
        </is>
      </c>
      <c r="Q521" t="inlineStr">
        <is>
          <t>001000</t>
        </is>
      </c>
      <c r="R521" t="inlineStr"/>
      <c r="S521" t="inlineStr"/>
      <c r="T521" t="inlineStr"/>
    </row>
    <row r="522">
      <c r="A522" t="inlineStr">
        <is>
          <t>H-P2026060024</t>
        </is>
      </c>
      <c r="B522" t="inlineStr">
        <is>
          <t>反商业贿赂协议_福州汉森小伙伴</t>
        </is>
      </c>
      <c r="C522" t="inlineStr">
        <is>
          <t>上传电子档</t>
        </is>
      </c>
      <c r="D522" t="inlineStr"/>
      <c r="E522" t="inlineStr">
        <is>
          <t>其他-反商业贿赂协议</t>
        </is>
      </c>
      <c r="F522" t="inlineStr">
        <is>
          <t>无金额</t>
        </is>
      </c>
      <c r="G522" t="inlineStr">
        <is>
          <t>长期有效</t>
        </is>
      </c>
      <c r="H522" t="inlineStr">
        <is>
          <t>反商业贿赂协议_福州汉森小伙伴</t>
        </is>
      </c>
      <c r="I522" t="inlineStr">
        <is>
          <t>2026-03-25</t>
        </is>
      </c>
      <c r="J522" t="inlineStr">
        <is>
          <t>陈思佳</t>
        </is>
      </c>
      <c r="K522" t="inlineStr">
        <is>
          <t>83eed8c7</t>
        </is>
      </c>
      <c r="L522" t="inlineStr">
        <is>
          <t>纸质签约</t>
        </is>
      </c>
      <c r="M522" t="inlineStr">
        <is>
          <t>黑白双面打印</t>
        </is>
      </c>
      <c r="N522" t="inlineStr">
        <is>
          <t>福州汉森小伙伴网络科技有限公司</t>
        </is>
      </c>
      <c r="O522" t="inlineStr">
        <is>
          <t>V-C-CN-SP-TPS-0047</t>
        </is>
      </c>
      <c r="P522" t="inlineStr">
        <is>
          <t>上海乐竞英雄体育科技有限公司</t>
        </is>
      </c>
      <c r="Q522" t="inlineStr">
        <is>
          <t>001000</t>
        </is>
      </c>
      <c r="R522" t="inlineStr"/>
      <c r="S522" t="inlineStr"/>
      <c r="T522" t="inlineStr"/>
    </row>
    <row r="523">
      <c r="A523" t="inlineStr">
        <is>
          <t>HH-F1-202512006</t>
        </is>
      </c>
      <c r="B523" t="inlineStr">
        <is>
          <t>【厚翰合同审批】厚翰-弁鹿文化-大蛋仔鱿料服务采购框架协议</t>
        </is>
      </c>
      <c r="C523" t="inlineStr">
        <is>
          <t>归档</t>
        </is>
      </c>
      <c r="D523" t="inlineStr"/>
      <c r="E523" t="inlineStr">
        <is>
          <t>其他-反商业贿赂协议</t>
        </is>
      </c>
      <c r="F523" t="inlineStr">
        <is>
          <t>无金额</t>
        </is>
      </c>
      <c r="G523" t="inlineStr">
        <is>
          <t>长期有效</t>
        </is>
      </c>
      <c r="H523" t="inlineStr">
        <is>
          <t>大蛋仔数据维护共四笔，合计费用76373.47</t>
        </is>
      </c>
      <c r="I523" t="inlineStr">
        <is>
          <t>2025-12-01</t>
        </is>
      </c>
      <c r="J523" t="inlineStr">
        <is>
          <t>徐二仁</t>
        </is>
      </c>
      <c r="K523" t="inlineStr">
        <is>
          <t>a867fc24</t>
        </is>
      </c>
      <c r="L523" t="inlineStr">
        <is>
          <t>纸质签约</t>
        </is>
      </c>
      <c r="M523" t="inlineStr">
        <is>
          <t>黑白双面打印</t>
        </is>
      </c>
      <c r="N523" t="inlineStr">
        <is>
          <t>广州弁鹿文化传媒有限公司</t>
        </is>
      </c>
      <c r="O523" t="inlineStr">
        <is>
          <t>V-C-CN-OT-OTH-6919</t>
        </is>
      </c>
      <c r="P523" t="inlineStr">
        <is>
          <t>上海厚翰信息科技有限公司</t>
        </is>
      </c>
      <c r="Q523" t="inlineStr">
        <is>
          <t>002000</t>
        </is>
      </c>
      <c r="R523" t="inlineStr"/>
      <c r="S523" t="inlineStr"/>
      <c r="T523" t="inlineStr"/>
    </row>
    <row r="524">
      <c r="A524" t="inlineStr">
        <is>
          <t>HH-F2-202408006</t>
        </is>
      </c>
      <c r="B524" t="inlineStr">
        <is>
          <t>VSPO反商业贿赂协议&amp;上海洺拓文化传媒有限公司</t>
        </is>
      </c>
      <c r="C524" t="inlineStr">
        <is>
          <t>归档</t>
        </is>
      </c>
      <c r="D524" t="inlineStr"/>
      <c r="E524" t="inlineStr">
        <is>
          <t>其他-反商业贿赂协议</t>
        </is>
      </c>
      <c r="F524" t="inlineStr">
        <is>
          <t>无金额</t>
        </is>
      </c>
      <c r="G524" t="inlineStr">
        <is>
          <t>长期有效</t>
        </is>
      </c>
      <c r="H524" t="inlineStr">
        <is>
          <t>VSPO反商业贿赂协议&amp;上海洺拓文化传媒有限公司</t>
        </is>
      </c>
      <c r="I524" t="inlineStr">
        <is>
          <t>2024-06-22</t>
        </is>
      </c>
      <c r="J524" t="inlineStr">
        <is>
          <t>罗梦</t>
        </is>
      </c>
      <c r="K524" t="inlineStr">
        <is>
          <t>149726377</t>
        </is>
      </c>
      <c r="L524" t="inlineStr">
        <is>
          <t>纸质签约</t>
        </is>
      </c>
      <c r="M524" t="inlineStr">
        <is>
          <t>黑白双面打印</t>
        </is>
      </c>
      <c r="N524" t="inlineStr">
        <is>
          <t>上海洺拓文化传媒有限公司</t>
        </is>
      </c>
      <c r="O524" t="inlineStr">
        <is>
          <t>V-C-CN-SP-TPS-0333</t>
        </is>
      </c>
      <c r="P524" t="inlineStr">
        <is>
          <t>上海厚翰信息科技有限公司</t>
        </is>
      </c>
      <c r="Q524" t="inlineStr">
        <is>
          <t>002000</t>
        </is>
      </c>
      <c r="R524" t="inlineStr"/>
      <c r="S524" t="inlineStr"/>
      <c r="T524" t="inlineStr"/>
    </row>
    <row r="525">
      <c r="A525" t="inlineStr">
        <is>
          <t>HH-F2-202504010</t>
        </is>
      </c>
      <c r="B525" t="inlineStr">
        <is>
          <t>反商业贿赂协议-厚翰-五度青春-2025-2027</t>
        </is>
      </c>
      <c r="C525" t="inlineStr">
        <is>
          <t>归档</t>
        </is>
      </c>
      <c r="D525" t="inlineStr"/>
      <c r="E525" t="inlineStr">
        <is>
          <t>其他-反商业贿赂协议</t>
        </is>
      </c>
      <c r="F525" t="inlineStr">
        <is>
          <t>无金额</t>
        </is>
      </c>
      <c r="G525" t="inlineStr">
        <is>
          <t>长期有效</t>
        </is>
      </c>
      <c r="H525" t="inlineStr">
        <is>
          <t>反商业贿赂协议-厚翰-五度青春-2025-2027</t>
        </is>
      </c>
      <c r="I525" t="inlineStr">
        <is>
          <t>2025-04-24</t>
        </is>
      </c>
      <c r="J525" t="inlineStr">
        <is>
          <t>徐祎</t>
        </is>
      </c>
      <c r="K525" t="inlineStr">
        <is>
          <t>154679727</t>
        </is>
      </c>
      <c r="L525" t="inlineStr">
        <is>
          <t>纸质签约</t>
        </is>
      </c>
      <c r="M525" t="inlineStr">
        <is>
          <t>黑白双面打印</t>
        </is>
      </c>
      <c r="N525" t="inlineStr">
        <is>
          <t>北京五度青春文化传媒有限公司</t>
        </is>
      </c>
      <c r="O525" t="inlineStr">
        <is>
          <t>V-C-CN-OT-OTH-5176</t>
        </is>
      </c>
      <c r="P525" t="inlineStr">
        <is>
          <t>上海厚翰信息科技有限公司</t>
        </is>
      </c>
      <c r="Q525" t="inlineStr">
        <is>
          <t>002000</t>
        </is>
      </c>
      <c r="R525" t="inlineStr"/>
      <c r="S525" t="inlineStr"/>
      <c r="T525" t="inlineStr"/>
    </row>
    <row r="526">
      <c r="A526" t="inlineStr">
        <is>
          <t>HH-O1-202407002</t>
        </is>
      </c>
      <c r="B526" t="inlineStr">
        <is>
          <t>【厚翰审核】听风商贸-VSPO反商业贿赂协议</t>
        </is>
      </c>
      <c r="C526" t="inlineStr">
        <is>
          <t>归档</t>
        </is>
      </c>
      <c r="D526" t="inlineStr"/>
      <c r="E526" t="inlineStr">
        <is>
          <t>其他-反商业贿赂协议</t>
        </is>
      </c>
      <c r="F526" t="inlineStr">
        <is>
          <t>无金额</t>
        </is>
      </c>
      <c r="G526" t="inlineStr">
        <is>
          <t>长期有效</t>
        </is>
      </c>
      <c r="H526" t="inlineStr">
        <is>
          <t>VSPO反商业贿赂协议</t>
        </is>
      </c>
      <c r="I526" t="inlineStr">
        <is>
          <t>2024-07-18</t>
        </is>
      </c>
      <c r="J526" t="inlineStr">
        <is>
          <t>张靖</t>
        </is>
      </c>
      <c r="K526" t="inlineStr">
        <is>
          <t>177241908</t>
        </is>
      </c>
      <c r="L526" t="inlineStr">
        <is>
          <t>纸质签约</t>
        </is>
      </c>
      <c r="M526" t="inlineStr">
        <is>
          <t>黑白双面打印</t>
        </is>
      </c>
      <c r="N526" t="inlineStr"/>
      <c r="O526" t="inlineStr"/>
      <c r="P526" t="inlineStr">
        <is>
          <t>上海厚翰信息科技有限公司</t>
        </is>
      </c>
      <c r="Q526" t="inlineStr">
        <is>
          <t>002000</t>
        </is>
      </c>
      <c r="R526" t="inlineStr"/>
      <c r="S526" t="inlineStr"/>
      <c r="T526" t="inlineStr"/>
    </row>
    <row r="527">
      <c r="A527" t="inlineStr">
        <is>
          <t>HH-O1-202407003</t>
        </is>
      </c>
      <c r="B527" t="inlineStr">
        <is>
          <t>厚翰无忧VSPO反商业贿赂协议</t>
        </is>
      </c>
      <c r="C527" t="inlineStr">
        <is>
          <t>归档</t>
        </is>
      </c>
      <c r="D527" t="inlineStr"/>
      <c r="E527" t="inlineStr">
        <is>
          <t>其他-反商业贿赂协议</t>
        </is>
      </c>
      <c r="F527" t="inlineStr">
        <is>
          <t>无金额</t>
        </is>
      </c>
      <c r="G527" t="inlineStr">
        <is>
          <t>长期有效</t>
        </is>
      </c>
      <c r="H527" t="inlineStr">
        <is>
          <t>厚翰无忧VSPO反商业贿赂协议</t>
        </is>
      </c>
      <c r="I527" t="inlineStr">
        <is>
          <t>2024-07-24</t>
        </is>
      </c>
      <c r="J527" t="inlineStr">
        <is>
          <t>何宇</t>
        </is>
      </c>
      <c r="K527" t="inlineStr">
        <is>
          <t>154679730</t>
        </is>
      </c>
      <c r="L527" t="inlineStr">
        <is>
          <t>纸质签约</t>
        </is>
      </c>
      <c r="M527" t="inlineStr">
        <is>
          <t>黑白双面打印</t>
        </is>
      </c>
      <c r="N527" t="inlineStr"/>
      <c r="O527" t="inlineStr"/>
      <c r="P527" t="inlineStr">
        <is>
          <t>上海厚翰信息科技有限公司</t>
        </is>
      </c>
      <c r="Q527" t="inlineStr">
        <is>
          <t>002000</t>
        </is>
      </c>
      <c r="R527" t="inlineStr"/>
      <c r="S527" t="inlineStr"/>
      <c r="T527" t="inlineStr"/>
    </row>
    <row r="528">
      <c r="A528" t="inlineStr">
        <is>
          <t>HH-O1-202407004</t>
        </is>
      </c>
      <c r="B528" t="inlineStr">
        <is>
          <t>【厚翰合同审批】VSPO反商业贿赂协议-商娱</t>
        </is>
      </c>
      <c r="C528" t="inlineStr">
        <is>
          <t>归档</t>
        </is>
      </c>
      <c r="D528" t="inlineStr"/>
      <c r="E528" t="inlineStr">
        <is>
          <t>其他-反商业贿赂协议</t>
        </is>
      </c>
      <c r="F528" t="inlineStr">
        <is>
          <t>无金额</t>
        </is>
      </c>
      <c r="G528" t="inlineStr">
        <is>
          <t>长期有效</t>
        </is>
      </c>
      <c r="H528" t="inlineStr">
        <is>
          <t>VSPO反商业贿赂协议-商娱</t>
        </is>
      </c>
      <c r="I528" t="inlineStr">
        <is>
          <t>2024-07-19</t>
        </is>
      </c>
      <c r="J528" t="inlineStr">
        <is>
          <t>孙小涵</t>
        </is>
      </c>
      <c r="K528" t="inlineStr">
        <is>
          <t>177242384</t>
        </is>
      </c>
      <c r="L528" t="inlineStr">
        <is>
          <t>纸质签约</t>
        </is>
      </c>
      <c r="M528" t="inlineStr">
        <is>
          <t>黑白双面打印</t>
        </is>
      </c>
      <c r="N528" t="inlineStr"/>
      <c r="O528" t="inlineStr"/>
      <c r="P528" t="inlineStr">
        <is>
          <t>上海厚翰信息科技有限公司</t>
        </is>
      </c>
      <c r="Q528" t="inlineStr">
        <is>
          <t>002000</t>
        </is>
      </c>
      <c r="R528" t="inlineStr"/>
      <c r="S528" t="inlineStr"/>
      <c r="T528" t="inlineStr"/>
    </row>
    <row r="529">
      <c r="A529" t="inlineStr">
        <is>
          <t>HH-O1-202407005</t>
        </is>
      </c>
      <c r="B529" t="inlineStr">
        <is>
          <t>【厚翰合同审批】VSPO反商业贿赂协议-瞧尔萨斯</t>
        </is>
      </c>
      <c r="C529" t="inlineStr">
        <is>
          <t>归档</t>
        </is>
      </c>
      <c r="D529" t="inlineStr"/>
      <c r="E529" t="inlineStr">
        <is>
          <t>其他-反商业贿赂协议</t>
        </is>
      </c>
      <c r="F529" t="inlineStr">
        <is>
          <t>无金额</t>
        </is>
      </c>
      <c r="G529" t="inlineStr">
        <is>
          <t>长期有效</t>
        </is>
      </c>
      <c r="H529" t="inlineStr">
        <is>
          <t>VSPO反商业贿赂协议-瞧尔萨斯</t>
        </is>
      </c>
      <c r="I529" t="inlineStr">
        <is>
          <t>2024-07-31</t>
        </is>
      </c>
      <c r="J529" t="inlineStr">
        <is>
          <t>孙小涵</t>
        </is>
      </c>
      <c r="K529" t="inlineStr">
        <is>
          <t>177242384</t>
        </is>
      </c>
      <c r="L529" t="inlineStr">
        <is>
          <t>纸质签约</t>
        </is>
      </c>
      <c r="M529" t="inlineStr">
        <is>
          <t>黑白双面打印</t>
        </is>
      </c>
      <c r="N529" t="inlineStr"/>
      <c r="O529" t="inlineStr"/>
      <c r="P529" t="inlineStr">
        <is>
          <t>上海厚翰信息科技有限公司</t>
        </is>
      </c>
      <c r="Q529" t="inlineStr">
        <is>
          <t>002000</t>
        </is>
      </c>
      <c r="R529" t="inlineStr"/>
      <c r="S529" t="inlineStr"/>
      <c r="T529" t="inlineStr"/>
    </row>
    <row r="530">
      <c r="A530" t="inlineStr">
        <is>
          <t>HH-O1-202407006</t>
        </is>
      </c>
      <c r="B530" t="inlineStr">
        <is>
          <t>【厚翰合同】浙江钛禄-反商业贿赂协议</t>
        </is>
      </c>
      <c r="C530" t="inlineStr">
        <is>
          <t>归档</t>
        </is>
      </c>
      <c r="D530" t="inlineStr"/>
      <c r="E530" t="inlineStr">
        <is>
          <t>其他-反商业贿赂协议</t>
        </is>
      </c>
      <c r="F530" t="inlineStr">
        <is>
          <t>无金额</t>
        </is>
      </c>
      <c r="G530" t="inlineStr">
        <is>
          <t>长期有效</t>
        </is>
      </c>
      <c r="H530" t="inlineStr">
        <is>
          <t>浙江钛禄-反商业贿赂协议</t>
        </is>
      </c>
      <c r="I530" t="inlineStr">
        <is>
          <t>2024-07-31</t>
        </is>
      </c>
      <c r="J530" t="inlineStr">
        <is>
          <t>张靖</t>
        </is>
      </c>
      <c r="K530" t="inlineStr">
        <is>
          <t>177241908</t>
        </is>
      </c>
      <c r="L530" t="inlineStr">
        <is>
          <t>纸质签约</t>
        </is>
      </c>
      <c r="M530" t="inlineStr">
        <is>
          <t>黑白双面打印</t>
        </is>
      </c>
      <c r="N530" t="inlineStr"/>
      <c r="O530" t="inlineStr"/>
      <c r="P530" t="inlineStr">
        <is>
          <t>上海厚翰信息科技有限公司</t>
        </is>
      </c>
      <c r="Q530" t="inlineStr">
        <is>
          <t>002000</t>
        </is>
      </c>
      <c r="R530" t="inlineStr"/>
      <c r="S530" t="inlineStr"/>
      <c r="T530" t="inlineStr"/>
    </row>
    <row r="531">
      <c r="A531" t="inlineStr">
        <is>
          <t>HH-O1-202408001</t>
        </is>
      </c>
      <c r="B531" t="inlineStr">
        <is>
          <t>【厚翰合同】露神-露神X厚翰反商业贿赂协议</t>
        </is>
      </c>
      <c r="C531" t="inlineStr">
        <is>
          <t>归档</t>
        </is>
      </c>
      <c r="D531" t="inlineStr"/>
      <c r="E531" t="inlineStr">
        <is>
          <t>其他-反商业贿赂协议</t>
        </is>
      </c>
      <c r="F531" t="inlineStr">
        <is>
          <t>无金额</t>
        </is>
      </c>
      <c r="G531" t="inlineStr">
        <is>
          <t>长期有效</t>
        </is>
      </c>
      <c r="H531" t="inlineStr">
        <is>
          <t>露神X厚翰反商业贿赂协议</t>
        </is>
      </c>
      <c r="I531" t="inlineStr">
        <is>
          <t>2024-08-05</t>
        </is>
      </c>
      <c r="J531" t="inlineStr">
        <is>
          <t>张靖</t>
        </is>
      </c>
      <c r="K531" t="inlineStr">
        <is>
          <t>177241908</t>
        </is>
      </c>
      <c r="L531" t="inlineStr">
        <is>
          <t>纸质签约</t>
        </is>
      </c>
      <c r="M531" t="inlineStr">
        <is>
          <t>黑白双面打印</t>
        </is>
      </c>
      <c r="N531" t="inlineStr"/>
      <c r="O531" t="inlineStr"/>
      <c r="P531" t="inlineStr">
        <is>
          <t>上海厚翰信息科技有限公司</t>
        </is>
      </c>
      <c r="Q531" t="inlineStr">
        <is>
          <t>002000</t>
        </is>
      </c>
      <c r="R531" t="inlineStr"/>
      <c r="S531" t="inlineStr"/>
      <c r="T531" t="inlineStr"/>
    </row>
    <row r="532">
      <c r="A532" t="inlineStr">
        <is>
          <t>HH-O1-202408008</t>
        </is>
      </c>
      <c r="B532" t="inlineStr">
        <is>
          <t>厚翰环球时报VSPO反商业贿赂协议</t>
        </is>
      </c>
      <c r="C532" t="inlineStr">
        <is>
          <t>归档</t>
        </is>
      </c>
      <c r="D532" t="inlineStr"/>
      <c r="E532" t="inlineStr">
        <is>
          <t>其他-反商业贿赂协议</t>
        </is>
      </c>
      <c r="F532" t="inlineStr">
        <is>
          <t>无金额</t>
        </is>
      </c>
      <c r="G532" t="inlineStr">
        <is>
          <t>长期有效</t>
        </is>
      </c>
      <c r="H532" t="inlineStr">
        <is>
          <t>厚翰环球时报VSPO反商业贿赂协议</t>
        </is>
      </c>
      <c r="I532" t="inlineStr">
        <is>
          <t>2024-08-29</t>
        </is>
      </c>
      <c r="J532" t="inlineStr">
        <is>
          <t>何宇</t>
        </is>
      </c>
      <c r="K532" t="inlineStr">
        <is>
          <t>154679730</t>
        </is>
      </c>
      <c r="L532" t="inlineStr">
        <is>
          <t>纸质签约</t>
        </is>
      </c>
      <c r="M532" t="inlineStr">
        <is>
          <t>黑白双面打印</t>
        </is>
      </c>
      <c r="N532" t="inlineStr">
        <is>
          <t>《环球时报》社有限公司</t>
        </is>
      </c>
      <c r="O532" t="inlineStr">
        <is>
          <t>V-C-CN-OT-OTH-5952</t>
        </is>
      </c>
      <c r="P532" t="inlineStr">
        <is>
          <t>上海厚翰信息科技有限公司</t>
        </is>
      </c>
      <c r="Q532" t="inlineStr">
        <is>
          <t>002000</t>
        </is>
      </c>
      <c r="R532" t="inlineStr"/>
      <c r="S532" t="inlineStr"/>
      <c r="T532" t="inlineStr"/>
    </row>
    <row r="533">
      <c r="A533" t="inlineStr">
        <is>
          <t>HH-O1-202409001</t>
        </is>
      </c>
      <c r="B533" t="inlineStr">
        <is>
          <t>厚翰西安唯舞反商业贿赂协议0906</t>
        </is>
      </c>
      <c r="C533" t="inlineStr">
        <is>
          <t>归档</t>
        </is>
      </c>
      <c r="D533" t="inlineStr"/>
      <c r="E533" t="inlineStr">
        <is>
          <t>其他-反商业贿赂协议</t>
        </is>
      </c>
      <c r="F533" t="inlineStr">
        <is>
          <t>无金额</t>
        </is>
      </c>
      <c r="G533" t="inlineStr">
        <is>
          <t>长期有效</t>
        </is>
      </c>
      <c r="H533" t="inlineStr">
        <is>
          <t>厚翰西安唯舞反商业贿赂协议0906</t>
        </is>
      </c>
      <c r="I533" t="inlineStr">
        <is>
          <t>2024-09-06</t>
        </is>
      </c>
      <c r="J533" t="inlineStr">
        <is>
          <t>何宇</t>
        </is>
      </c>
      <c r="K533" t="inlineStr">
        <is>
          <t>154679730</t>
        </is>
      </c>
      <c r="L533" t="inlineStr">
        <is>
          <t>纸质签约</t>
        </is>
      </c>
      <c r="M533" t="inlineStr">
        <is>
          <t>黑白双面打印</t>
        </is>
      </c>
      <c r="N533" t="inlineStr">
        <is>
          <t>西安唯舞商业运营管理有限公司</t>
        </is>
      </c>
      <c r="O533" t="inlineStr">
        <is>
          <t>V-C-CN-OT-OTH-5962</t>
        </is>
      </c>
      <c r="P533" t="inlineStr">
        <is>
          <t>上海厚翰信息科技有限公司</t>
        </is>
      </c>
      <c r="Q533" t="inlineStr">
        <is>
          <t>002000</t>
        </is>
      </c>
      <c r="R533" t="inlineStr"/>
      <c r="S533" t="inlineStr"/>
      <c r="T533" t="inlineStr"/>
    </row>
    <row r="534">
      <c r="A534" t="inlineStr">
        <is>
          <t>HH-O1-202409004</t>
        </is>
      </c>
      <c r="B534" t="inlineStr">
        <is>
          <t>厚翰达布流易VSPO反商业贿赂协议</t>
        </is>
      </c>
      <c r="C534" t="inlineStr">
        <is>
          <t>归档</t>
        </is>
      </c>
      <c r="D534" t="inlineStr"/>
      <c r="E534" t="inlineStr">
        <is>
          <t>其他-反商业贿赂协议</t>
        </is>
      </c>
      <c r="F534" t="inlineStr">
        <is>
          <t>无金额</t>
        </is>
      </c>
      <c r="G534" t="inlineStr">
        <is>
          <t>长期有效</t>
        </is>
      </c>
      <c r="H534" t="inlineStr">
        <is>
          <t>厚翰达布流易VSPO反商业贿赂协议</t>
        </is>
      </c>
      <c r="I534" t="inlineStr">
        <is>
          <t>2024-09-11</t>
        </is>
      </c>
      <c r="J534" t="inlineStr">
        <is>
          <t>何宇</t>
        </is>
      </c>
      <c r="K534" t="inlineStr">
        <is>
          <t>154679730</t>
        </is>
      </c>
      <c r="L534" t="inlineStr">
        <is>
          <t>纸质签约</t>
        </is>
      </c>
      <c r="M534" t="inlineStr">
        <is>
          <t>黑白双面打印</t>
        </is>
      </c>
      <c r="N534" t="inlineStr">
        <is>
          <t>西安达布流易体育文化传播有限公司</t>
        </is>
      </c>
      <c r="O534" t="inlineStr">
        <is>
          <t>V-C-CN-SP-VEN-0001</t>
        </is>
      </c>
      <c r="P534" t="inlineStr">
        <is>
          <t>上海厚翰信息科技有限公司</t>
        </is>
      </c>
      <c r="Q534" t="inlineStr">
        <is>
          <t>002000</t>
        </is>
      </c>
      <c r="R534" t="inlineStr"/>
      <c r="S534" t="inlineStr"/>
      <c r="T534" t="inlineStr"/>
    </row>
    <row r="535">
      <c r="A535" t="inlineStr">
        <is>
          <t>HH-O1-202409006</t>
        </is>
      </c>
      <c r="B535" t="inlineStr">
        <is>
          <t>【厚翰合同审批】厚翰-根宝-反商业贿赂协议</t>
        </is>
      </c>
      <c r="C535" t="inlineStr">
        <is>
          <t>归档</t>
        </is>
      </c>
      <c r="D535" t="inlineStr"/>
      <c r="E535" t="inlineStr">
        <is>
          <t>其他-反商业贿赂协议</t>
        </is>
      </c>
      <c r="F535" t="inlineStr">
        <is>
          <t>无金额</t>
        </is>
      </c>
      <c r="G535" t="inlineStr">
        <is>
          <t>长期有效</t>
        </is>
      </c>
      <c r="H535" t="inlineStr">
        <is>
          <t>厚翰-根宝-反商业贿赂协议</t>
        </is>
      </c>
      <c r="I535" t="inlineStr">
        <is>
          <t>2024-09-01</t>
        </is>
      </c>
      <c r="J535" t="inlineStr">
        <is>
          <t>孙小涵</t>
        </is>
      </c>
      <c r="K535" t="inlineStr">
        <is>
          <t>177242384</t>
        </is>
      </c>
      <c r="L535" t="inlineStr">
        <is>
          <t>纸质签约</t>
        </is>
      </c>
      <c r="M535" t="inlineStr">
        <is>
          <t>黑白双面打印</t>
        </is>
      </c>
      <c r="N535" t="inlineStr">
        <is>
          <t>湖北根宝网络科技有限公司</t>
        </is>
      </c>
      <c r="O535" t="inlineStr">
        <is>
          <t>V-C-CN-OT-OTH-0063</t>
        </is>
      </c>
      <c r="P535" t="inlineStr">
        <is>
          <t>上海厚翰信息科技有限公司</t>
        </is>
      </c>
      <c r="Q535" t="inlineStr">
        <is>
          <t>002000</t>
        </is>
      </c>
      <c r="R535" t="inlineStr"/>
      <c r="S535" t="inlineStr"/>
      <c r="T535" t="inlineStr"/>
    </row>
    <row r="536">
      <c r="A536" t="inlineStr">
        <is>
          <t>HH-O1-202409007</t>
        </is>
      </c>
      <c r="B536" t="inlineStr">
        <is>
          <t>厚翰聚锦反商业贿赂协议</t>
        </is>
      </c>
      <c r="C536" t="inlineStr">
        <is>
          <t>归档</t>
        </is>
      </c>
      <c r="D536" t="inlineStr"/>
      <c r="E536" t="inlineStr">
        <is>
          <t>其他-反商业贿赂协议</t>
        </is>
      </c>
      <c r="F536" t="inlineStr">
        <is>
          <t>无金额</t>
        </is>
      </c>
      <c r="G536" t="inlineStr">
        <is>
          <t>长期有效</t>
        </is>
      </c>
      <c r="H536" t="inlineStr">
        <is>
          <t>厚翰聚锦反商业贿赂协议</t>
        </is>
      </c>
      <c r="I536" t="inlineStr">
        <is>
          <t>2024-09-19</t>
        </is>
      </c>
      <c r="J536" t="inlineStr">
        <is>
          <t>何宇</t>
        </is>
      </c>
      <c r="K536" t="inlineStr">
        <is>
          <t>154679730</t>
        </is>
      </c>
      <c r="L536" t="inlineStr">
        <is>
          <t>纸质签约</t>
        </is>
      </c>
      <c r="M536" t="inlineStr">
        <is>
          <t>黑白双面打印</t>
        </is>
      </c>
      <c r="N536" t="inlineStr">
        <is>
          <t>湖北聚锦文化传媒有限公司</t>
        </is>
      </c>
      <c r="O536" t="inlineStr">
        <is>
          <t>V-C-CN-OT-OTH-5672</t>
        </is>
      </c>
      <c r="P536" t="inlineStr">
        <is>
          <t>上海厚翰信息科技有限公司</t>
        </is>
      </c>
      <c r="Q536" t="inlineStr">
        <is>
          <t>002000</t>
        </is>
      </c>
      <c r="R536" t="inlineStr"/>
      <c r="S536" t="inlineStr"/>
      <c r="T536" t="inlineStr"/>
    </row>
    <row r="537">
      <c r="A537" t="inlineStr">
        <is>
          <t>HH-O1-202409013</t>
        </is>
      </c>
      <c r="B537" t="inlineStr">
        <is>
          <t>厚翰闯奇VSPO反商业贿赂协议</t>
        </is>
      </c>
      <c r="C537" t="inlineStr">
        <is>
          <t>归档</t>
        </is>
      </c>
      <c r="D537" t="inlineStr"/>
      <c r="E537" t="inlineStr">
        <is>
          <t>其他-反商业贿赂协议</t>
        </is>
      </c>
      <c r="F537" t="inlineStr">
        <is>
          <t>无金额</t>
        </is>
      </c>
      <c r="G537" t="inlineStr">
        <is>
          <t>长期有效</t>
        </is>
      </c>
      <c r="H537" t="inlineStr">
        <is>
          <t>厚翰闯奇VSPO反商业贿赂协议</t>
        </is>
      </c>
      <c r="I537" t="inlineStr">
        <is>
          <t>2024-09-30</t>
        </is>
      </c>
      <c r="J537" t="inlineStr">
        <is>
          <t>何宇</t>
        </is>
      </c>
      <c r="K537" t="inlineStr">
        <is>
          <t>154679730</t>
        </is>
      </c>
      <c r="L537" t="inlineStr">
        <is>
          <t>纸质签约</t>
        </is>
      </c>
      <c r="M537" t="inlineStr">
        <is>
          <t>黑白双面打印</t>
        </is>
      </c>
      <c r="N537" t="inlineStr">
        <is>
          <t>闯奇信息科技（上海）有限公司</t>
        </is>
      </c>
      <c r="O537" t="inlineStr">
        <is>
          <t>V-C-CN-OT-OTH-0398</t>
        </is>
      </c>
      <c r="P537" t="inlineStr">
        <is>
          <t>上海厚翰信息科技有限公司</t>
        </is>
      </c>
      <c r="Q537" t="inlineStr">
        <is>
          <t>002000</t>
        </is>
      </c>
      <c r="R537" t="inlineStr"/>
      <c r="S537" t="inlineStr"/>
      <c r="T537" t="inlineStr"/>
    </row>
    <row r="538">
      <c r="A538" t="inlineStr">
        <is>
          <t>HH-O1-202410001</t>
        </is>
      </c>
      <c r="B538" t="inlineStr">
        <is>
          <t>厚翰&amp;谦廓-VSPO反商业贿赂协议</t>
        </is>
      </c>
      <c r="C538" t="inlineStr">
        <is>
          <t>归档</t>
        </is>
      </c>
      <c r="D538" t="inlineStr"/>
      <c r="E538" t="inlineStr">
        <is>
          <t>其他-反商业贿赂协议</t>
        </is>
      </c>
      <c r="F538" t="inlineStr">
        <is>
          <t>无金额</t>
        </is>
      </c>
      <c r="G538" t="inlineStr">
        <is>
          <t>长期有效</t>
        </is>
      </c>
      <c r="H538" t="inlineStr">
        <is>
          <t>厚翰&amp;谦廓-VSPO反商业贿赂协议</t>
        </is>
      </c>
      <c r="I538" t="inlineStr">
        <is>
          <t>2024-09-01</t>
        </is>
      </c>
      <c r="J538" t="inlineStr">
        <is>
          <t>赵勤</t>
        </is>
      </c>
      <c r="K538" t="inlineStr">
        <is>
          <t>dc2873e9</t>
        </is>
      </c>
      <c r="L538" t="inlineStr">
        <is>
          <t>纸质签约</t>
        </is>
      </c>
      <c r="M538" t="inlineStr">
        <is>
          <t>黑白双面打印</t>
        </is>
      </c>
      <c r="N538" t="inlineStr">
        <is>
          <t>上海谦廓企业服务有限公司</t>
        </is>
      </c>
      <c r="O538" t="inlineStr">
        <is>
          <t>V-C-CN-OT-OTH-5914</t>
        </is>
      </c>
      <c r="P538" t="inlineStr">
        <is>
          <t>上海厚翰信息科技有限公司</t>
        </is>
      </c>
      <c r="Q538" t="inlineStr">
        <is>
          <t>002000</t>
        </is>
      </c>
      <c r="R538" t="inlineStr"/>
      <c r="S538" t="inlineStr"/>
      <c r="T538" t="inlineStr"/>
    </row>
    <row r="539">
      <c r="A539" t="inlineStr">
        <is>
          <t>HH-O1-202410004</t>
        </is>
      </c>
      <c r="B539" t="inlineStr">
        <is>
          <t>【厚翰合同】微云-微云X厚翰反商业贿赂协议</t>
        </is>
      </c>
      <c r="C539" t="inlineStr">
        <is>
          <t>归档</t>
        </is>
      </c>
      <c r="D539" t="inlineStr"/>
      <c r="E539" t="inlineStr">
        <is>
          <t>其他-反商业贿赂协议</t>
        </is>
      </c>
      <c r="F539" t="inlineStr">
        <is>
          <t>无金额</t>
        </is>
      </c>
      <c r="G539" t="inlineStr">
        <is>
          <t>长期有效</t>
        </is>
      </c>
      <c r="H539" t="inlineStr">
        <is>
          <t>微云X厚翰反商业贿赂协议</t>
        </is>
      </c>
      <c r="I539" t="inlineStr">
        <is>
          <t>2024-10-15</t>
        </is>
      </c>
      <c r="J539" t="inlineStr">
        <is>
          <t>张靖</t>
        </is>
      </c>
      <c r="K539" t="inlineStr">
        <is>
          <t>177241908</t>
        </is>
      </c>
      <c r="L539" t="inlineStr">
        <is>
          <t>纸质签约</t>
        </is>
      </c>
      <c r="M539" t="inlineStr">
        <is>
          <t>黑白双面打印</t>
        </is>
      </c>
      <c r="N539" t="inlineStr">
        <is>
          <t>北京微云文化传播有限公司</t>
        </is>
      </c>
      <c r="O539" t="inlineStr">
        <is>
          <t>V-C-CN-OT-OTH-6015</t>
        </is>
      </c>
      <c r="P539" t="inlineStr">
        <is>
          <t>上海厚翰信息科技有限公司</t>
        </is>
      </c>
      <c r="Q539" t="inlineStr">
        <is>
          <t>002000</t>
        </is>
      </c>
      <c r="R539" t="inlineStr"/>
      <c r="S539" t="inlineStr"/>
      <c r="T539" t="inlineStr"/>
    </row>
    <row r="540">
      <c r="A540" t="inlineStr">
        <is>
          <t>HH-O1-202411007</t>
        </is>
      </c>
      <c r="B540" t="inlineStr">
        <is>
          <t>【厚翰合同】江西溱蓝-反商业贿赂协议</t>
        </is>
      </c>
      <c r="C540" t="inlineStr">
        <is>
          <t>归档</t>
        </is>
      </c>
      <c r="D540" t="inlineStr"/>
      <c r="E540" t="inlineStr">
        <is>
          <t>其他-反商业贿赂协议</t>
        </is>
      </c>
      <c r="F540" t="inlineStr">
        <is>
          <t>无金额</t>
        </is>
      </c>
      <c r="G540" t="inlineStr">
        <is>
          <t>长期有效</t>
        </is>
      </c>
      <c r="H540" t="inlineStr">
        <is>
          <t>反商业贿赂协议</t>
        </is>
      </c>
      <c r="I540" t="inlineStr">
        <is>
          <t>2024-11-26</t>
        </is>
      </c>
      <c r="J540" t="inlineStr">
        <is>
          <t>张靖</t>
        </is>
      </c>
      <c r="K540" t="inlineStr">
        <is>
          <t>177241908</t>
        </is>
      </c>
      <c r="L540" t="inlineStr">
        <is>
          <t>纸质签约</t>
        </is>
      </c>
      <c r="M540" t="inlineStr">
        <is>
          <t>黑白双面打印</t>
        </is>
      </c>
      <c r="N540" t="inlineStr">
        <is>
          <t>江西溱蓝文化传媒有限公司</t>
        </is>
      </c>
      <c r="O540" t="inlineStr">
        <is>
          <t>V-C-CN-OT-OTH-6091</t>
        </is>
      </c>
      <c r="P540" t="inlineStr">
        <is>
          <t>上海厚翰信息科技有限公司</t>
        </is>
      </c>
      <c r="Q540" t="inlineStr">
        <is>
          <t>002000</t>
        </is>
      </c>
      <c r="R540" t="inlineStr"/>
      <c r="S540" t="inlineStr"/>
      <c r="T540" t="inlineStr"/>
    </row>
    <row r="541">
      <c r="A541" t="inlineStr">
        <is>
          <t>HH-O1-202411008</t>
        </is>
      </c>
      <c r="B541" t="inlineStr">
        <is>
          <t>【厚翰合同】博弈文化-反商业贿赂协议</t>
        </is>
      </c>
      <c r="C541" t="inlineStr">
        <is>
          <t>归档</t>
        </is>
      </c>
      <c r="D541" t="inlineStr"/>
      <c r="E541" t="inlineStr">
        <is>
          <t>其他-反商业贿赂协议</t>
        </is>
      </c>
      <c r="F541" t="inlineStr">
        <is>
          <t>无金额</t>
        </is>
      </c>
      <c r="G541" t="inlineStr">
        <is>
          <t>长期有效</t>
        </is>
      </c>
      <c r="H541" t="inlineStr">
        <is>
          <t>反商业贿赂协议</t>
        </is>
      </c>
      <c r="I541" t="inlineStr">
        <is>
          <t>2024-11-21</t>
        </is>
      </c>
      <c r="J541" t="inlineStr">
        <is>
          <t>张靖</t>
        </is>
      </c>
      <c r="K541" t="inlineStr">
        <is>
          <t>177241908</t>
        </is>
      </c>
      <c r="L541" t="inlineStr">
        <is>
          <t>纸质签约</t>
        </is>
      </c>
      <c r="M541" t="inlineStr">
        <is>
          <t>黑白双面打印</t>
        </is>
      </c>
      <c r="N541" t="inlineStr">
        <is>
          <t>杭州博弈文化传媒有限公司</t>
        </is>
      </c>
      <c r="O541" t="inlineStr">
        <is>
          <t>V-C-CN-OT-OTH-6089</t>
        </is>
      </c>
      <c r="P541" t="inlineStr">
        <is>
          <t>上海厚翰信息科技有限公司</t>
        </is>
      </c>
      <c r="Q541" t="inlineStr">
        <is>
          <t>002000</t>
        </is>
      </c>
      <c r="R541" t="inlineStr"/>
      <c r="S541" t="inlineStr"/>
      <c r="T541" t="inlineStr"/>
    </row>
    <row r="542">
      <c r="A542" t="inlineStr">
        <is>
          <t>HH-O1-202412002</t>
        </is>
      </c>
      <c r="B542" t="inlineStr">
        <is>
          <t>【厚翰合同】合肥慢玩-反商业贿赂协议</t>
        </is>
      </c>
      <c r="C542" t="inlineStr">
        <is>
          <t>归档</t>
        </is>
      </c>
      <c r="D542" t="inlineStr"/>
      <c r="E542" t="inlineStr">
        <is>
          <t>其他-反商业贿赂协议</t>
        </is>
      </c>
      <c r="F542" t="inlineStr">
        <is>
          <t>无金额</t>
        </is>
      </c>
      <c r="G542" t="inlineStr">
        <is>
          <t>长期有效</t>
        </is>
      </c>
      <c r="H542" t="inlineStr">
        <is>
          <t>合肥慢玩-反商业贿赂协议</t>
        </is>
      </c>
      <c r="I542" t="inlineStr">
        <is>
          <t>2024-12-11</t>
        </is>
      </c>
      <c r="J542" t="inlineStr">
        <is>
          <t>张靖</t>
        </is>
      </c>
      <c r="K542" t="inlineStr">
        <is>
          <t>177241908</t>
        </is>
      </c>
      <c r="L542" t="inlineStr">
        <is>
          <t>纸质签约</t>
        </is>
      </c>
      <c r="M542" t="inlineStr">
        <is>
          <t>黑白双面打印</t>
        </is>
      </c>
      <c r="N542" t="inlineStr">
        <is>
          <t>合肥慢玩网络科技有限公司</t>
        </is>
      </c>
      <c r="O542" t="inlineStr">
        <is>
          <t>V-C-CN-OT-OTH-6101</t>
        </is>
      </c>
      <c r="P542" t="inlineStr">
        <is>
          <t>上海厚翰信息科技有限公司</t>
        </is>
      </c>
      <c r="Q542" t="inlineStr">
        <is>
          <t>002000</t>
        </is>
      </c>
      <c r="R542" t="inlineStr"/>
      <c r="S542" t="inlineStr"/>
      <c r="T542" t="inlineStr"/>
    </row>
    <row r="543">
      <c r="A543" t="inlineStr">
        <is>
          <t>HH-O1-202412004</t>
        </is>
      </c>
      <c r="B543" t="inlineStr">
        <is>
          <t>厚翰盛天反商业贿赂协议</t>
        </is>
      </c>
      <c r="C543" t="inlineStr">
        <is>
          <t>归档</t>
        </is>
      </c>
      <c r="D543" t="inlineStr"/>
      <c r="E543" t="inlineStr">
        <is>
          <t>其他-反商业贿赂协议</t>
        </is>
      </c>
      <c r="F543" t="inlineStr">
        <is>
          <t>无金额</t>
        </is>
      </c>
      <c r="G543" t="inlineStr">
        <is>
          <t>长期有效</t>
        </is>
      </c>
      <c r="H543" t="inlineStr">
        <is>
          <t>厚翰盛天反商业贿赂协议</t>
        </is>
      </c>
      <c r="I543" t="inlineStr">
        <is>
          <t>2024-12-16</t>
        </is>
      </c>
      <c r="J543" t="inlineStr">
        <is>
          <t>何宇</t>
        </is>
      </c>
      <c r="K543" t="inlineStr">
        <is>
          <t>154679730</t>
        </is>
      </c>
      <c r="L543" t="inlineStr">
        <is>
          <t>纸质签约</t>
        </is>
      </c>
      <c r="M543" t="inlineStr">
        <is>
          <t>黑白双面打印</t>
        </is>
      </c>
      <c r="N543" t="inlineStr">
        <is>
          <t>湖北盛天网络技术股份有限公司</t>
        </is>
      </c>
      <c r="O543" t="inlineStr">
        <is>
          <t>V-C-CN-OT-IPC-0015</t>
        </is>
      </c>
      <c r="P543" t="inlineStr">
        <is>
          <t>上海厚翰信息科技有限公司</t>
        </is>
      </c>
      <c r="Q543" t="inlineStr">
        <is>
          <t>002000</t>
        </is>
      </c>
      <c r="R543" t="inlineStr"/>
      <c r="S543" t="inlineStr"/>
      <c r="T543" t="inlineStr"/>
    </row>
    <row r="544">
      <c r="A544" t="inlineStr">
        <is>
          <t>HH-O1-202501002</t>
        </is>
      </c>
      <c r="B544" t="inlineStr">
        <is>
          <t>【厚翰合同】青年力量-反商业贿赂协议</t>
        </is>
      </c>
      <c r="C544" t="inlineStr">
        <is>
          <t>归档</t>
        </is>
      </c>
      <c r="D544" t="inlineStr"/>
      <c r="E544" t="inlineStr">
        <is>
          <t>其他-反商业贿赂协议</t>
        </is>
      </c>
      <c r="F544" t="inlineStr">
        <is>
          <t>无金额</t>
        </is>
      </c>
      <c r="G544" t="inlineStr">
        <is>
          <t>长期有效</t>
        </is>
      </c>
      <c r="H544" t="inlineStr">
        <is>
          <t>反商业贿赂协议</t>
        </is>
      </c>
      <c r="I544" t="inlineStr">
        <is>
          <t>2025-01-03</t>
        </is>
      </c>
      <c r="J544" t="inlineStr">
        <is>
          <t>张靖</t>
        </is>
      </c>
      <c r="K544" t="inlineStr">
        <is>
          <t>177241908</t>
        </is>
      </c>
      <c r="L544" t="inlineStr">
        <is>
          <t>纸质签约</t>
        </is>
      </c>
      <c r="M544" t="inlineStr">
        <is>
          <t>黑白双面打印</t>
        </is>
      </c>
      <c r="N544" t="inlineStr">
        <is>
          <t>深圳市青年力量传播有限公司</t>
        </is>
      </c>
      <c r="O544" t="inlineStr">
        <is>
          <t>V-C-CN-MC-ADV-0071</t>
        </is>
      </c>
      <c r="P544" t="inlineStr">
        <is>
          <t>上海厚翰信息科技有限公司</t>
        </is>
      </c>
      <c r="Q544" t="inlineStr">
        <is>
          <t>002000</t>
        </is>
      </c>
      <c r="R544" t="inlineStr"/>
      <c r="S544" t="inlineStr"/>
      <c r="T544" t="inlineStr"/>
    </row>
    <row r="545">
      <c r="A545" t="inlineStr">
        <is>
          <t>HH-O1-202501004</t>
        </is>
      </c>
      <c r="B545" t="inlineStr">
        <is>
          <t>【厚翰合同】南京柚贝-反商业贿赂协议</t>
        </is>
      </c>
      <c r="C545" t="inlineStr">
        <is>
          <t>上传电子档</t>
        </is>
      </c>
      <c r="D545" t="inlineStr"/>
      <c r="E545" t="inlineStr">
        <is>
          <t>其他-反商业贿赂协议</t>
        </is>
      </c>
      <c r="F545" t="inlineStr">
        <is>
          <t>无金额</t>
        </is>
      </c>
      <c r="G545" t="inlineStr">
        <is>
          <t>长期有效</t>
        </is>
      </c>
      <c r="H545" t="inlineStr">
        <is>
          <t>南京柚贝-反商业贿赂协议</t>
        </is>
      </c>
      <c r="I545" t="inlineStr">
        <is>
          <t>2025-01-10</t>
        </is>
      </c>
      <c r="J545" t="inlineStr">
        <is>
          <t>张靖</t>
        </is>
      </c>
      <c r="K545" t="inlineStr">
        <is>
          <t>177241908</t>
        </is>
      </c>
      <c r="L545" t="inlineStr">
        <is>
          <t>纸质签约</t>
        </is>
      </c>
      <c r="M545" t="inlineStr">
        <is>
          <t>黑白双面打印</t>
        </is>
      </c>
      <c r="N545" t="inlineStr">
        <is>
          <t>南京柚贝数字科技有限公司</t>
        </is>
      </c>
      <c r="O545" t="inlineStr">
        <is>
          <t>V-C-CN-OT-OTH-6157</t>
        </is>
      </c>
      <c r="P545" t="inlineStr">
        <is>
          <t>上海厚翰信息科技有限公司</t>
        </is>
      </c>
      <c r="Q545" t="inlineStr">
        <is>
          <t>002000</t>
        </is>
      </c>
      <c r="R545" t="inlineStr"/>
      <c r="S545" t="inlineStr"/>
      <c r="T545" t="inlineStr"/>
    </row>
    <row r="546">
      <c r="A546" t="inlineStr">
        <is>
          <t>HH-O1-202502001</t>
        </is>
      </c>
      <c r="B546" t="inlineStr">
        <is>
          <t>【厚翰合同】象行传媒-反商业贿赂协议</t>
        </is>
      </c>
      <c r="C546" t="inlineStr">
        <is>
          <t>归档</t>
        </is>
      </c>
      <c r="D546" t="inlineStr"/>
      <c r="E546" t="inlineStr">
        <is>
          <t>其他-反商业贿赂协议</t>
        </is>
      </c>
      <c r="F546" t="inlineStr">
        <is>
          <t>无金额</t>
        </is>
      </c>
      <c r="G546" t="inlineStr">
        <is>
          <t>长期有效</t>
        </is>
      </c>
      <c r="H546" t="inlineStr">
        <is>
          <t>象行传媒-反商业贿赂协议</t>
        </is>
      </c>
      <c r="I546" t="inlineStr">
        <is>
          <t>2025-02-14</t>
        </is>
      </c>
      <c r="J546" t="inlineStr">
        <is>
          <t>张靖</t>
        </is>
      </c>
      <c r="K546" t="inlineStr">
        <is>
          <t>177241908</t>
        </is>
      </c>
      <c r="L546" t="inlineStr">
        <is>
          <t>纸质签约</t>
        </is>
      </c>
      <c r="M546" t="inlineStr">
        <is>
          <t>黑白双面打印</t>
        </is>
      </c>
      <c r="N546" t="inlineStr">
        <is>
          <t>象行传媒（江苏）有限公司</t>
        </is>
      </c>
      <c r="O546" t="inlineStr">
        <is>
          <t>V-C-CN-OT-OTH-6193</t>
        </is>
      </c>
      <c r="P546" t="inlineStr">
        <is>
          <t>上海厚翰信息科技有限公司</t>
        </is>
      </c>
      <c r="Q546" t="inlineStr">
        <is>
          <t>002000</t>
        </is>
      </c>
      <c r="R546" t="inlineStr"/>
      <c r="S546" t="inlineStr"/>
      <c r="T546" t="inlineStr"/>
    </row>
    <row r="547">
      <c r="A547" t="inlineStr">
        <is>
          <t>HH-O1-202502004</t>
        </is>
      </c>
      <c r="B547" t="inlineStr">
        <is>
          <t>厚翰沃三反商业贿赂协议</t>
        </is>
      </c>
      <c r="C547" t="inlineStr">
        <is>
          <t>归档</t>
        </is>
      </c>
      <c r="D547" t="inlineStr"/>
      <c r="E547" t="inlineStr">
        <is>
          <t>其他-反商业贿赂协议</t>
        </is>
      </c>
      <c r="F547" t="inlineStr">
        <is>
          <t>无金额</t>
        </is>
      </c>
      <c r="G547" t="inlineStr">
        <is>
          <t>长期有效</t>
        </is>
      </c>
      <c r="H547" t="inlineStr">
        <is>
          <t>厚翰沃三反商业贿赂协议</t>
        </is>
      </c>
      <c r="I547" t="inlineStr">
        <is>
          <t>2025-01-01</t>
        </is>
      </c>
      <c r="J547" t="inlineStr">
        <is>
          <t>何宇</t>
        </is>
      </c>
      <c r="K547" t="inlineStr">
        <is>
          <t>154679730</t>
        </is>
      </c>
      <c r="L547" t="inlineStr">
        <is>
          <t>纸质签约</t>
        </is>
      </c>
      <c r="M547" t="inlineStr">
        <is>
          <t>黑白双面打印</t>
        </is>
      </c>
      <c r="N547" t="inlineStr">
        <is>
          <t>沃三（上海）网络科技有限公司</t>
        </is>
      </c>
      <c r="O547" t="inlineStr">
        <is>
          <t>V-C-CN-OT-OTH-0758</t>
        </is>
      </c>
      <c r="P547" t="inlineStr">
        <is>
          <t>上海厚翰信息科技有限公司</t>
        </is>
      </c>
      <c r="Q547" t="inlineStr">
        <is>
          <t>002000</t>
        </is>
      </c>
      <c r="R547" t="inlineStr"/>
      <c r="S547" t="inlineStr"/>
      <c r="T547" t="inlineStr"/>
    </row>
    <row r="548">
      <c r="A548" t="inlineStr">
        <is>
          <t>HH-O1-202503002</t>
        </is>
      </c>
      <c r="B548" t="inlineStr">
        <is>
          <t>【厚翰合同审批】厚翰-天下秀-VSPO反商业贿赂协议</t>
        </is>
      </c>
      <c r="C548" t="inlineStr">
        <is>
          <t>上传电子档</t>
        </is>
      </c>
      <c r="D548" t="inlineStr"/>
      <c r="E548" t="inlineStr">
        <is>
          <t>其他-反商业贿赂协议</t>
        </is>
      </c>
      <c r="F548" t="inlineStr">
        <is>
          <t>无金额</t>
        </is>
      </c>
      <c r="G548" t="inlineStr">
        <is>
          <t>长期有效</t>
        </is>
      </c>
      <c r="H548" t="inlineStr">
        <is>
          <t>厚翰-天下秀-VSPO反商业贿赂协议</t>
        </is>
      </c>
      <c r="I548" t="inlineStr">
        <is>
          <t>2025-02-10</t>
        </is>
      </c>
      <c r="J548" t="inlineStr">
        <is>
          <t>孙小涵</t>
        </is>
      </c>
      <c r="K548" t="inlineStr">
        <is>
          <t>177242384</t>
        </is>
      </c>
      <c r="L548" t="inlineStr">
        <is>
          <t>纸质签约</t>
        </is>
      </c>
      <c r="M548" t="inlineStr">
        <is>
          <t>黑白双面打印</t>
        </is>
      </c>
      <c r="N548" t="inlineStr">
        <is>
          <t>天下秀广告有限公司</t>
        </is>
      </c>
      <c r="O548" t="inlineStr">
        <is>
          <t>V-C-CN-OT-OTH-0295</t>
        </is>
      </c>
      <c r="P548" t="inlineStr">
        <is>
          <t>上海厚翰信息科技有限公司</t>
        </is>
      </c>
      <c r="Q548" t="inlineStr">
        <is>
          <t>002000</t>
        </is>
      </c>
      <c r="R548" t="inlineStr"/>
      <c r="S548" t="inlineStr"/>
      <c r="T548" t="inlineStr"/>
    </row>
    <row r="549">
      <c r="A549" t="inlineStr">
        <is>
          <t>HH-O1-202507002</t>
        </is>
      </c>
      <c r="B549" t="inlineStr">
        <is>
          <t>【厚翰合同】青川游戏反商业贿赂协议</t>
        </is>
      </c>
      <c r="C549" t="inlineStr">
        <is>
          <t>归档</t>
        </is>
      </c>
      <c r="D549" t="inlineStr"/>
      <c r="E549" t="inlineStr">
        <is>
          <t>其他-反商业贿赂协议</t>
        </is>
      </c>
      <c r="F549" t="inlineStr">
        <is>
          <t>无金额</t>
        </is>
      </c>
      <c r="G549" t="inlineStr">
        <is>
          <t>长期有效</t>
        </is>
      </c>
      <c r="H549" t="inlineStr">
        <is>
          <t>反商业贿赂协议</t>
        </is>
      </c>
      <c r="I549" t="inlineStr">
        <is>
          <t>2025-07-18</t>
        </is>
      </c>
      <c r="J549" t="inlineStr">
        <is>
          <t>张靖</t>
        </is>
      </c>
      <c r="K549" t="inlineStr">
        <is>
          <t>177241908</t>
        </is>
      </c>
      <c r="L549" t="inlineStr">
        <is>
          <t>纸质签约</t>
        </is>
      </c>
      <c r="M549" t="inlineStr">
        <is>
          <t>黑白双面打印</t>
        </is>
      </c>
      <c r="N549" t="inlineStr">
        <is>
          <t>赣州青川文化传媒有限公司</t>
        </is>
      </c>
      <c r="O549" t="inlineStr">
        <is>
          <t>V-C-CN-OT-OTH-4040</t>
        </is>
      </c>
      <c r="P549" t="inlineStr">
        <is>
          <t>上海厚翰信息科技有限公司</t>
        </is>
      </c>
      <c r="Q549" t="inlineStr">
        <is>
          <t>002000</t>
        </is>
      </c>
      <c r="R549" t="inlineStr"/>
      <c r="S549" t="inlineStr"/>
      <c r="T549" t="inlineStr"/>
    </row>
    <row r="550">
      <c r="A550" t="inlineStr">
        <is>
          <t>HH-O1-202507003</t>
        </is>
      </c>
      <c r="B550" t="inlineStr">
        <is>
          <t>厚翰-内容创作中心-PUBGM视频制作协议</t>
        </is>
      </c>
      <c r="C550" t="inlineStr">
        <is>
          <t>归档</t>
        </is>
      </c>
      <c r="D550" t="inlineStr"/>
      <c r="E550" t="inlineStr">
        <is>
          <t>其他-反商业贿赂协议</t>
        </is>
      </c>
      <c r="F550" t="inlineStr">
        <is>
          <t>无金额</t>
        </is>
      </c>
      <c r="G550" t="inlineStr">
        <is>
          <t>长期有效</t>
        </is>
      </c>
      <c r="H550" t="inlineStr">
        <is>
          <t>依附于订单制作的反商业贿赂协议</t>
        </is>
      </c>
      <c r="I550" t="inlineStr">
        <is>
          <t>2025-07-22</t>
        </is>
      </c>
      <c r="J550" t="inlineStr">
        <is>
          <t>邹彧轩</t>
        </is>
      </c>
      <c r="K550" t="inlineStr">
        <is>
          <t>ad9b3g22</t>
        </is>
      </c>
      <c r="L550" t="inlineStr">
        <is>
          <t>纸质签约</t>
        </is>
      </c>
      <c r="M550" t="inlineStr">
        <is>
          <t>黑白双面打印</t>
        </is>
      </c>
      <c r="N550" t="inlineStr">
        <is>
          <t>上海果燃文化传播有限公司</t>
        </is>
      </c>
      <c r="O550" t="inlineStr">
        <is>
          <t>V-C-CN-OT-OTH-6469</t>
        </is>
      </c>
      <c r="P550" t="inlineStr">
        <is>
          <t>上海厚翰信息科技有限公司</t>
        </is>
      </c>
      <c r="Q550" t="inlineStr">
        <is>
          <t>002000</t>
        </is>
      </c>
      <c r="R550" t="inlineStr"/>
      <c r="S550" t="inlineStr"/>
      <c r="T550" t="inlineStr"/>
    </row>
    <row r="551">
      <c r="A551" t="inlineStr">
        <is>
          <t>HH-O1-202508004</t>
        </is>
      </c>
      <c r="B551" t="inlineStr">
        <is>
          <t>【厚翰合同】路西凡-反商业贿赂协议</t>
        </is>
      </c>
      <c r="C551" t="inlineStr">
        <is>
          <t>归档</t>
        </is>
      </c>
      <c r="D551" t="inlineStr"/>
      <c r="E551" t="inlineStr">
        <is>
          <t>其他-反商业贿赂协议</t>
        </is>
      </c>
      <c r="F551" t="inlineStr">
        <is>
          <t>无金额</t>
        </is>
      </c>
      <c r="G551" t="inlineStr">
        <is>
          <t>长期有效</t>
        </is>
      </c>
      <c r="H551" t="inlineStr">
        <is>
          <t>反商业贿赂协议</t>
        </is>
      </c>
      <c r="I551" t="inlineStr">
        <is>
          <t>2025-08-26</t>
        </is>
      </c>
      <c r="J551" t="inlineStr">
        <is>
          <t>张靖</t>
        </is>
      </c>
      <c r="K551" t="inlineStr">
        <is>
          <t>177241908</t>
        </is>
      </c>
      <c r="L551" t="inlineStr">
        <is>
          <t>纸质签约</t>
        </is>
      </c>
      <c r="M551" t="inlineStr">
        <is>
          <t>黑白双面打印</t>
        </is>
      </c>
      <c r="N551" t="inlineStr">
        <is>
          <t>路西凡传媒（昆明）有限责任公司</t>
        </is>
      </c>
      <c r="O551" t="inlineStr">
        <is>
          <t>V-C-CN-OT-OTH-6571</t>
        </is>
      </c>
      <c r="P551" t="inlineStr">
        <is>
          <t>上海厚翰信息科技有限公司</t>
        </is>
      </c>
      <c r="Q551" t="inlineStr">
        <is>
          <t>002000</t>
        </is>
      </c>
      <c r="R551" t="inlineStr"/>
      <c r="S551" t="inlineStr"/>
      <c r="T551" t="inlineStr"/>
    </row>
    <row r="552">
      <c r="A552" t="inlineStr">
        <is>
          <t>HH-O1-202510001</t>
        </is>
      </c>
      <c r="B552" t="inlineStr">
        <is>
          <t>【厚翰】御今-反商业贿赂协议</t>
        </is>
      </c>
      <c r="C552" t="inlineStr">
        <is>
          <t>归档</t>
        </is>
      </c>
      <c r="D552" t="inlineStr"/>
      <c r="E552" t="inlineStr">
        <is>
          <t>其他-反商业贿赂协议</t>
        </is>
      </c>
      <c r="F552" t="inlineStr">
        <is>
          <t>无金额</t>
        </is>
      </c>
      <c r="G552" t="inlineStr">
        <is>
          <t>长期有效</t>
        </is>
      </c>
      <c r="H552" t="inlineStr">
        <is>
          <t>反商业贿赂协议</t>
        </is>
      </c>
      <c r="I552" t="inlineStr">
        <is>
          <t>2025-10-14</t>
        </is>
      </c>
      <c r="J552" t="inlineStr">
        <is>
          <t>张靖</t>
        </is>
      </c>
      <c r="K552" t="inlineStr">
        <is>
          <t>177241908</t>
        </is>
      </c>
      <c r="L552" t="inlineStr">
        <is>
          <t>纸质签约</t>
        </is>
      </c>
      <c r="M552" t="inlineStr">
        <is>
          <t>黑白双面打印</t>
        </is>
      </c>
      <c r="N552" t="inlineStr">
        <is>
          <t>御今文化发展（上海）有限公司</t>
        </is>
      </c>
      <c r="O552" t="inlineStr">
        <is>
          <t>V-C-CN-OT-OTH-6682</t>
        </is>
      </c>
      <c r="P552" t="inlineStr">
        <is>
          <t>上海厚翰信息科技有限公司</t>
        </is>
      </c>
      <c r="Q552" t="inlineStr">
        <is>
          <t>002000</t>
        </is>
      </c>
      <c r="R552" t="inlineStr"/>
      <c r="S552" t="inlineStr"/>
      <c r="T552" t="inlineStr"/>
    </row>
    <row r="553">
      <c r="A553" t="inlineStr">
        <is>
          <t>HH-O1-202601001</t>
        </is>
      </c>
      <c r="B553" t="inlineStr">
        <is>
          <t>厚翰古强伊反商业贿赂协议</t>
        </is>
      </c>
      <c r="C553" t="inlineStr">
        <is>
          <t>上传电子档</t>
        </is>
      </c>
      <c r="D553" t="inlineStr"/>
      <c r="E553" t="inlineStr">
        <is>
          <t>其他-反商业贿赂协议</t>
        </is>
      </c>
      <c r="F553" t="inlineStr">
        <is>
          <t>无金额</t>
        </is>
      </c>
      <c r="G553" t="inlineStr">
        <is>
          <t>长期有效</t>
        </is>
      </c>
      <c r="H553" t="inlineStr">
        <is>
          <t>厚翰古强伊反商业贿赂协议</t>
        </is>
      </c>
      <c r="I553" t="inlineStr">
        <is>
          <t>2026-01-12</t>
        </is>
      </c>
      <c r="J553" t="inlineStr">
        <is>
          <t>何宇</t>
        </is>
      </c>
      <c r="K553" t="inlineStr">
        <is>
          <t>154679730</t>
        </is>
      </c>
      <c r="L553" t="inlineStr">
        <is>
          <t>纸质签约</t>
        </is>
      </c>
      <c r="M553" t="inlineStr">
        <is>
          <t>黑白双面打印</t>
        </is>
      </c>
      <c r="N553" t="inlineStr">
        <is>
          <t>内蒙古强伊文化传媒有限公司</t>
        </is>
      </c>
      <c r="O553" t="inlineStr">
        <is>
          <t>V-C-CN-OT-OTH-7000</t>
        </is>
      </c>
      <c r="P553" t="inlineStr">
        <is>
          <t>上海厚翰信息科技有限公司</t>
        </is>
      </c>
      <c r="Q553" t="inlineStr">
        <is>
          <t>002000</t>
        </is>
      </c>
      <c r="R553" t="inlineStr"/>
      <c r="S553" t="inlineStr"/>
      <c r="T553" t="inlineStr"/>
    </row>
    <row r="554">
      <c r="A554" t="inlineStr">
        <is>
          <t>HH-O1-202601003</t>
        </is>
      </c>
      <c r="B554" t="inlineStr">
        <is>
          <t>厚翰秋水反商业贿赂协议20260122</t>
        </is>
      </c>
      <c r="C554" t="inlineStr">
        <is>
          <t>归档</t>
        </is>
      </c>
      <c r="D554" t="inlineStr"/>
      <c r="E554" t="inlineStr">
        <is>
          <t>其他-反商业贿赂协议</t>
        </is>
      </c>
      <c r="F554" t="inlineStr">
        <is>
          <t>无金额</t>
        </is>
      </c>
      <c r="G554" t="inlineStr">
        <is>
          <t>长期有效</t>
        </is>
      </c>
      <c r="H554" t="inlineStr">
        <is>
          <t>厚翰秋水反商业贿赂协议20260122</t>
        </is>
      </c>
      <c r="I554" t="inlineStr">
        <is>
          <t>2026-01-22</t>
        </is>
      </c>
      <c r="J554" t="inlineStr">
        <is>
          <t>何宇</t>
        </is>
      </c>
      <c r="K554" t="inlineStr">
        <is>
          <t>154679730</t>
        </is>
      </c>
      <c r="L554" t="inlineStr">
        <is>
          <t>纸质签约</t>
        </is>
      </c>
      <c r="M554" t="inlineStr">
        <is>
          <t>黑白双面打印</t>
        </is>
      </c>
      <c r="N554" t="inlineStr">
        <is>
          <t>广州秋水网络科技有限公司</t>
        </is>
      </c>
      <c r="O554" t="inlineStr">
        <is>
          <t>V-C-CN-OT-OTH-7033</t>
        </is>
      </c>
      <c r="P554" t="inlineStr">
        <is>
          <t>上海厚翰信息科技有限公司</t>
        </is>
      </c>
      <c r="Q554" t="inlineStr">
        <is>
          <t>002000</t>
        </is>
      </c>
      <c r="R554" t="inlineStr"/>
      <c r="S554" t="inlineStr"/>
      <c r="T554" t="inlineStr"/>
    </row>
    <row r="555">
      <c r="A555" t="inlineStr">
        <is>
          <t>HH-O1-202602001</t>
        </is>
      </c>
      <c r="B555" t="inlineStr">
        <is>
          <t>厚翰乐玩互娱反商业贿赂协议20260209</t>
        </is>
      </c>
      <c r="C555" t="inlineStr">
        <is>
          <t>归档</t>
        </is>
      </c>
      <c r="D555" t="inlineStr"/>
      <c r="E555" t="inlineStr">
        <is>
          <t>其他-反商业贿赂协议</t>
        </is>
      </c>
      <c r="F555" t="inlineStr">
        <is>
          <t>无金额</t>
        </is>
      </c>
      <c r="G555" t="inlineStr">
        <is>
          <t>长期有效</t>
        </is>
      </c>
      <c r="H555" t="inlineStr">
        <is>
          <t>厚翰乐玩互娱反商业贿赂协议20260209</t>
        </is>
      </c>
      <c r="I555" t="inlineStr">
        <is>
          <t>2026-02-09</t>
        </is>
      </c>
      <c r="J555" t="inlineStr">
        <is>
          <t>何宇</t>
        </is>
      </c>
      <c r="K555" t="inlineStr">
        <is>
          <t>154679730</t>
        </is>
      </c>
      <c r="L555" t="inlineStr">
        <is>
          <t>纸质签约</t>
        </is>
      </c>
      <c r="M555" t="inlineStr">
        <is>
          <t>黑白双面打印</t>
        </is>
      </c>
      <c r="N555" t="inlineStr">
        <is>
          <t>福州乐玩互娱文化传媒有限公司</t>
        </is>
      </c>
      <c r="O555" t="inlineStr">
        <is>
          <t>V-C-CN-OT-OTH-7088</t>
        </is>
      </c>
      <c r="P555" t="inlineStr">
        <is>
          <t>上海厚翰信息科技有限公司</t>
        </is>
      </c>
      <c r="Q555" t="inlineStr">
        <is>
          <t>002000</t>
        </is>
      </c>
      <c r="R555" t="inlineStr"/>
      <c r="S555" t="inlineStr"/>
      <c r="T555" t="inlineStr"/>
    </row>
    <row r="556">
      <c r="A556" t="inlineStr">
        <is>
          <t>HH-O1-202602002</t>
        </is>
      </c>
      <c r="B556" t="inlineStr">
        <is>
          <t>厚翰觅时文化反商业贿赂协议20260209</t>
        </is>
      </c>
      <c r="C556" t="inlineStr">
        <is>
          <t>归档</t>
        </is>
      </c>
      <c r="D556" t="inlineStr"/>
      <c r="E556" t="inlineStr">
        <is>
          <t>其他-反商业贿赂协议</t>
        </is>
      </c>
      <c r="F556" t="inlineStr">
        <is>
          <t>无金额</t>
        </is>
      </c>
      <c r="G556" t="inlineStr">
        <is>
          <t>长期有效</t>
        </is>
      </c>
      <c r="H556" t="inlineStr">
        <is>
          <t>厚翰觅时文化反商业贿赂协议20260209</t>
        </is>
      </c>
      <c r="I556" t="inlineStr">
        <is>
          <t>2026-02-09</t>
        </is>
      </c>
      <c r="J556" t="inlineStr">
        <is>
          <t>何宇</t>
        </is>
      </c>
      <c r="K556" t="inlineStr">
        <is>
          <t>154679730</t>
        </is>
      </c>
      <c r="L556" t="inlineStr">
        <is>
          <t>纸质签约</t>
        </is>
      </c>
      <c r="M556" t="inlineStr">
        <is>
          <t>黑白双面打印</t>
        </is>
      </c>
      <c r="N556" t="inlineStr">
        <is>
          <t>河南觅时文化传媒有限公司</t>
        </is>
      </c>
      <c r="O556" t="inlineStr">
        <is>
          <t>V-C-CN-OT-OTH-7091</t>
        </is>
      </c>
      <c r="P556" t="inlineStr">
        <is>
          <t>上海厚翰信息科技有限公司</t>
        </is>
      </c>
      <c r="Q556" t="inlineStr">
        <is>
          <t>002000</t>
        </is>
      </c>
      <c r="R556" t="inlineStr"/>
      <c r="S556" t="inlineStr"/>
      <c r="T556" t="inlineStr"/>
    </row>
    <row r="557">
      <c r="A557" t="inlineStr">
        <is>
          <t>HH-O1-202605001</t>
        </is>
      </c>
      <c r="B557" t="inlineStr">
        <is>
          <t>厚翰天霸反商业贿赂协议20260508</t>
        </is>
      </c>
      <c r="C557" t="inlineStr">
        <is>
          <t>归档</t>
        </is>
      </c>
      <c r="D557" t="inlineStr"/>
      <c r="E557" t="inlineStr">
        <is>
          <t>其他-反商业贿赂协议</t>
        </is>
      </c>
      <c r="F557" t="inlineStr">
        <is>
          <t>无金额</t>
        </is>
      </c>
      <c r="G557" t="inlineStr">
        <is>
          <t>长期有效</t>
        </is>
      </c>
      <c r="H557" t="inlineStr">
        <is>
          <t>厚翰天霸反商业贿赂协议20260508</t>
        </is>
      </c>
      <c r="I557" t="inlineStr">
        <is>
          <t>2026-05-08</t>
        </is>
      </c>
      <c r="J557" t="inlineStr">
        <is>
          <t>何宇</t>
        </is>
      </c>
      <c r="K557" t="inlineStr">
        <is>
          <t>154679730</t>
        </is>
      </c>
      <c r="L557" t="inlineStr">
        <is>
          <t>纸质签约</t>
        </is>
      </c>
      <c r="M557" t="inlineStr">
        <is>
          <t>黑白双面打印</t>
        </is>
      </c>
      <c r="N557" t="inlineStr">
        <is>
          <t>苏州天霸文化传媒有限公司</t>
        </is>
      </c>
      <c r="O557" t="inlineStr">
        <is>
          <t>V-C-CN-SP-TAL-0003</t>
        </is>
      </c>
      <c r="P557" t="inlineStr">
        <is>
          <t>上海厚翰信息科技有限公司</t>
        </is>
      </c>
      <c r="Q557" t="inlineStr">
        <is>
          <t>002000</t>
        </is>
      </c>
      <c r="R557" t="inlineStr"/>
      <c r="S557" t="inlineStr"/>
      <c r="T557" t="inlineStr"/>
    </row>
    <row r="558">
      <c r="A558" t="inlineStr">
        <is>
          <t>HH-O2-202407001</t>
        </is>
      </c>
      <c r="B558" t="inlineStr">
        <is>
          <t>【厚翰x青英】反商业贿赂协议</t>
        </is>
      </c>
      <c r="C558" t="inlineStr">
        <is>
          <t>归档</t>
        </is>
      </c>
      <c r="D558" t="inlineStr"/>
      <c r="E558" t="inlineStr">
        <is>
          <t>其他-反商业贿赂协议</t>
        </is>
      </c>
      <c r="F558" t="inlineStr">
        <is>
          <t>无金额</t>
        </is>
      </c>
      <c r="G558" t="inlineStr">
        <is>
          <t>长期有效</t>
        </is>
      </c>
      <c r="H558" t="inlineStr">
        <is>
          <t>甲方（英雄体育VSPO）是全球领先的电竞赛事运营商，致力于在其所有交易和业务活动中维护最高的道德标准和合规性。乙方是自身行业内出色的供应商，具备就甲方所需合作事项展开合作的能力与资格，</t>
        </is>
      </c>
      <c r="I558" t="inlineStr">
        <is>
          <t>2024-07-15</t>
        </is>
      </c>
      <c r="J558" t="inlineStr">
        <is>
          <t>李晓婕</t>
        </is>
      </c>
      <c r="K558" t="inlineStr">
        <is>
          <t>154679738</t>
        </is>
      </c>
      <c r="L558" t="inlineStr">
        <is>
          <t>纸质签约</t>
        </is>
      </c>
      <c r="M558" t="inlineStr">
        <is>
          <t>黑白双面打印</t>
        </is>
      </c>
      <c r="N558" t="inlineStr"/>
      <c r="O558" t="inlineStr"/>
      <c r="P558" t="inlineStr">
        <is>
          <t>上海厚翰信息科技有限公司</t>
        </is>
      </c>
      <c r="Q558" t="inlineStr">
        <is>
          <t>002000</t>
        </is>
      </c>
      <c r="R558" t="inlineStr"/>
      <c r="S558" t="inlineStr"/>
      <c r="T558" t="inlineStr"/>
    </row>
    <row r="559">
      <c r="A559" t="inlineStr">
        <is>
          <t>HH-O2-202407002</t>
        </is>
      </c>
      <c r="B559" t="inlineStr">
        <is>
          <t>【厚翰合同审核】厚翰-鑫磊豪-反商业贿赂协议</t>
        </is>
      </c>
      <c r="C559" t="inlineStr">
        <is>
          <t>归档</t>
        </is>
      </c>
      <c r="D559" t="inlineStr"/>
      <c r="E559" t="inlineStr">
        <is>
          <t>其他-反商业贿赂协议</t>
        </is>
      </c>
      <c r="F559" t="inlineStr">
        <is>
          <t>无金额</t>
        </is>
      </c>
      <c r="G559" t="inlineStr">
        <is>
          <t>长期有效</t>
        </is>
      </c>
      <c r="H559" t="inlineStr">
        <is>
          <t>厚翰-鑫磊豪-反商业贿赂协议</t>
        </is>
      </c>
      <c r="I559" t="inlineStr">
        <is>
          <t>2024-07-19</t>
        </is>
      </c>
      <c r="J559" t="inlineStr">
        <is>
          <t>黄伟</t>
        </is>
      </c>
      <c r="K559" t="inlineStr">
        <is>
          <t>5d832g9e</t>
        </is>
      </c>
      <c r="L559" t="inlineStr">
        <is>
          <t>纸质签约</t>
        </is>
      </c>
      <c r="M559" t="inlineStr">
        <is>
          <t>黑白双面打印</t>
        </is>
      </c>
      <c r="N559" t="inlineStr"/>
      <c r="O559" t="inlineStr"/>
      <c r="P559" t="inlineStr">
        <is>
          <t>上海厚翰信息科技有限公司</t>
        </is>
      </c>
      <c r="Q559" t="inlineStr">
        <is>
          <t>002000</t>
        </is>
      </c>
      <c r="R559" t="inlineStr"/>
      <c r="S559" t="inlineStr"/>
      <c r="T559" t="inlineStr"/>
    </row>
    <row r="560">
      <c r="A560" t="inlineStr">
        <is>
          <t>HH-O2-202407003</t>
        </is>
      </c>
      <c r="B560" t="inlineStr">
        <is>
          <t>【厚翰合同审核】厚翰-乐推-反商业贿赂协议</t>
        </is>
      </c>
      <c r="C560" t="inlineStr">
        <is>
          <t>归档</t>
        </is>
      </c>
      <c r="D560" t="inlineStr"/>
      <c r="E560" t="inlineStr">
        <is>
          <t>其他-反商业贿赂协议</t>
        </is>
      </c>
      <c r="F560" t="inlineStr">
        <is>
          <t>无金额</t>
        </is>
      </c>
      <c r="G560" t="inlineStr">
        <is>
          <t>长期有效</t>
        </is>
      </c>
      <c r="H560" t="inlineStr">
        <is>
          <t>厚翰-乐推-反商业贿赂协议</t>
        </is>
      </c>
      <c r="I560" t="inlineStr">
        <is>
          <t>2024-07-22</t>
        </is>
      </c>
      <c r="J560" t="inlineStr">
        <is>
          <t>黄伟</t>
        </is>
      </c>
      <c r="K560" t="inlineStr">
        <is>
          <t>5d832g9e</t>
        </is>
      </c>
      <c r="L560" t="inlineStr">
        <is>
          <t>纸质签约</t>
        </is>
      </c>
      <c r="M560" t="inlineStr">
        <is>
          <t>黑白双面打印</t>
        </is>
      </c>
      <c r="N560" t="inlineStr"/>
      <c r="O560" t="inlineStr"/>
      <c r="P560" t="inlineStr">
        <is>
          <t>上海厚翰信息科技有限公司</t>
        </is>
      </c>
      <c r="Q560" t="inlineStr">
        <is>
          <t>002000</t>
        </is>
      </c>
      <c r="R560" t="inlineStr"/>
      <c r="S560" t="inlineStr"/>
      <c r="T560" t="inlineStr"/>
    </row>
    <row r="561">
      <c r="A561" t="inlineStr">
        <is>
          <t>HH-O2-202407004</t>
        </is>
      </c>
      <c r="B561" t="inlineStr">
        <is>
          <t>【厚翰合同审核】厚翰-侠客行-反商业贿赂协议</t>
        </is>
      </c>
      <c r="C561" t="inlineStr">
        <is>
          <t>归档</t>
        </is>
      </c>
      <c r="D561" t="inlineStr"/>
      <c r="E561" t="inlineStr">
        <is>
          <t>其他-反商业贿赂协议</t>
        </is>
      </c>
      <c r="F561" t="inlineStr">
        <is>
          <t>无金额</t>
        </is>
      </c>
      <c r="G561" t="inlineStr">
        <is>
          <t>长期有效</t>
        </is>
      </c>
      <c r="H561" t="inlineStr">
        <is>
          <t>厚翰-侠客行-反商业贿赂协议</t>
        </is>
      </c>
      <c r="I561" t="inlineStr">
        <is>
          <t>2024-07-23</t>
        </is>
      </c>
      <c r="J561" t="inlineStr">
        <is>
          <t>黄伟</t>
        </is>
      </c>
      <c r="K561" t="inlineStr">
        <is>
          <t>5d832g9e</t>
        </is>
      </c>
      <c r="L561" t="inlineStr">
        <is>
          <t>纸质签约</t>
        </is>
      </c>
      <c r="M561" t="inlineStr">
        <is>
          <t>黑白双面打印</t>
        </is>
      </c>
      <c r="N561" t="inlineStr"/>
      <c r="O561" t="inlineStr"/>
      <c r="P561" t="inlineStr">
        <is>
          <t>上海厚翰信息科技有限公司</t>
        </is>
      </c>
      <c r="Q561" t="inlineStr">
        <is>
          <t>002000</t>
        </is>
      </c>
      <c r="R561" t="inlineStr"/>
      <c r="S561" t="inlineStr"/>
      <c r="T561" t="inlineStr"/>
    </row>
    <row r="562">
      <c r="A562" t="inlineStr">
        <is>
          <t>HH-O2-202407005</t>
        </is>
      </c>
      <c r="B562" t="inlineStr">
        <is>
          <t>反商业贿赂协议-厚翰-鹤上仙-2024</t>
        </is>
      </c>
      <c r="C562" t="inlineStr">
        <is>
          <t>上传电子档</t>
        </is>
      </c>
      <c r="D562" t="inlineStr"/>
      <c r="E562" t="inlineStr">
        <is>
          <t>其他-反商业贿赂协议</t>
        </is>
      </c>
      <c r="F562" t="inlineStr">
        <is>
          <t>无金额</t>
        </is>
      </c>
      <c r="G562" t="inlineStr">
        <is>
          <t>长期有效</t>
        </is>
      </c>
      <c r="H562" t="inlineStr">
        <is>
          <t>反商业贿赂协议-厚翰-鹤上仙-2024</t>
        </is>
      </c>
      <c r="I562" t="inlineStr">
        <is>
          <t>2024-07-25</t>
        </is>
      </c>
      <c r="J562" t="inlineStr">
        <is>
          <t>徐祎</t>
        </is>
      </c>
      <c r="K562" t="inlineStr">
        <is>
          <t>154679727</t>
        </is>
      </c>
      <c r="L562" t="inlineStr">
        <is>
          <t>纸质签约</t>
        </is>
      </c>
      <c r="M562" t="inlineStr">
        <is>
          <t>黑白双面打印</t>
        </is>
      </c>
      <c r="N562" t="inlineStr"/>
      <c r="O562" t="inlineStr"/>
      <c r="P562" t="inlineStr">
        <is>
          <t>上海厚翰信息科技有限公司</t>
        </is>
      </c>
      <c r="Q562" t="inlineStr">
        <is>
          <t>002000</t>
        </is>
      </c>
      <c r="R562" t="inlineStr"/>
      <c r="S562" t="inlineStr"/>
      <c r="T562" t="inlineStr"/>
    </row>
    <row r="563">
      <c r="A563" t="inlineStr">
        <is>
          <t>HH-O2-202408001</t>
        </is>
      </c>
      <c r="B563" t="inlineStr">
        <is>
          <t>【厚翰合同审核】厚翰-皋宇-反商业贿赂协议</t>
        </is>
      </c>
      <c r="C563" t="inlineStr">
        <is>
          <t>归档</t>
        </is>
      </c>
      <c r="D563" t="inlineStr"/>
      <c r="E563" t="inlineStr">
        <is>
          <t>其他-反商业贿赂协议</t>
        </is>
      </c>
      <c r="F563" t="inlineStr">
        <is>
          <t>无金额</t>
        </is>
      </c>
      <c r="G563" t="inlineStr">
        <is>
          <t>长期有效</t>
        </is>
      </c>
      <c r="H563" t="inlineStr">
        <is>
          <t>厚翰-皋宇-反商业贿赂协议</t>
        </is>
      </c>
      <c r="I563" t="inlineStr">
        <is>
          <t>2024-08-01</t>
        </is>
      </c>
      <c r="J563" t="inlineStr">
        <is>
          <t>黄伟</t>
        </is>
      </c>
      <c r="K563" t="inlineStr">
        <is>
          <t>5d832g9e</t>
        </is>
      </c>
      <c r="L563" t="inlineStr">
        <is>
          <t>纸质签约</t>
        </is>
      </c>
      <c r="M563" t="inlineStr">
        <is>
          <t>黑白双面打印</t>
        </is>
      </c>
      <c r="N563" t="inlineStr"/>
      <c r="O563" t="inlineStr"/>
      <c r="P563" t="inlineStr">
        <is>
          <t>上海厚翰信息科技有限公司</t>
        </is>
      </c>
      <c r="Q563" t="inlineStr">
        <is>
          <t>002000</t>
        </is>
      </c>
      <c r="R563" t="inlineStr"/>
      <c r="S563" t="inlineStr"/>
      <c r="T563" t="inlineStr"/>
    </row>
    <row r="564">
      <c r="A564" t="inlineStr">
        <is>
          <t>HH-O2-202408002</t>
        </is>
      </c>
      <c r="B564" t="inlineStr">
        <is>
          <t>【厚翰合同审核】厚翰-临沂豪海-反商业贿赂协议</t>
        </is>
      </c>
      <c r="C564" t="inlineStr">
        <is>
          <t>归档</t>
        </is>
      </c>
      <c r="D564" t="inlineStr"/>
      <c r="E564" t="inlineStr">
        <is>
          <t>其他-反商业贿赂协议</t>
        </is>
      </c>
      <c r="F564" t="inlineStr">
        <is>
          <t>无金额</t>
        </is>
      </c>
      <c r="G564" t="inlineStr">
        <is>
          <t>长期有效</t>
        </is>
      </c>
      <c r="H564" t="inlineStr">
        <is>
          <t>厚翰-临沂豪海-反商业贿赂协议</t>
        </is>
      </c>
      <c r="I564" t="inlineStr">
        <is>
          <t>2024-08-01</t>
        </is>
      </c>
      <c r="J564" t="inlineStr">
        <is>
          <t>黄伟</t>
        </is>
      </c>
      <c r="K564" t="inlineStr">
        <is>
          <t>5d832g9e</t>
        </is>
      </c>
      <c r="L564" t="inlineStr">
        <is>
          <t>纸质签约</t>
        </is>
      </c>
      <c r="M564" t="inlineStr">
        <is>
          <t>黑白双面打印</t>
        </is>
      </c>
      <c r="N564" t="inlineStr"/>
      <c r="O564" t="inlineStr"/>
      <c r="P564" t="inlineStr">
        <is>
          <t>上海厚翰信息科技有限公司</t>
        </is>
      </c>
      <c r="Q564" t="inlineStr">
        <is>
          <t>002000</t>
        </is>
      </c>
      <c r="R564" t="inlineStr"/>
      <c r="S564" t="inlineStr"/>
      <c r="T564" t="inlineStr"/>
    </row>
    <row r="565">
      <c r="A565" t="inlineStr">
        <is>
          <t>HH-O2-202408003</t>
        </is>
      </c>
      <c r="B565" t="inlineStr">
        <is>
          <t>【厚翰合同审核】厚翰-灵熙-反商业贿赂协议</t>
        </is>
      </c>
      <c r="C565" t="inlineStr">
        <is>
          <t>归档</t>
        </is>
      </c>
      <c r="D565" t="inlineStr"/>
      <c r="E565" t="inlineStr">
        <is>
          <t>其他-反商业贿赂协议</t>
        </is>
      </c>
      <c r="F565" t="inlineStr">
        <is>
          <t>无金额</t>
        </is>
      </c>
      <c r="G565" t="inlineStr">
        <is>
          <t>长期有效</t>
        </is>
      </c>
      <c r="H565" t="inlineStr">
        <is>
          <t>厚翰-灵熙-反商业贿赂协议</t>
        </is>
      </c>
      <c r="I565" t="inlineStr">
        <is>
          <t>2024-08-01</t>
        </is>
      </c>
      <c r="J565" t="inlineStr">
        <is>
          <t>黄伟</t>
        </is>
      </c>
      <c r="K565" t="inlineStr">
        <is>
          <t>5d832g9e</t>
        </is>
      </c>
      <c r="L565" t="inlineStr">
        <is>
          <t>纸质签约</t>
        </is>
      </c>
      <c r="M565" t="inlineStr">
        <is>
          <t>黑白双面打印</t>
        </is>
      </c>
      <c r="N565" t="inlineStr"/>
      <c r="O565" t="inlineStr"/>
      <c r="P565" t="inlineStr">
        <is>
          <t>上海厚翰信息科技有限公司</t>
        </is>
      </c>
      <c r="Q565" t="inlineStr">
        <is>
          <t>002000</t>
        </is>
      </c>
      <c r="R565" t="inlineStr"/>
      <c r="S565" t="inlineStr"/>
      <c r="T565" t="inlineStr"/>
    </row>
    <row r="566">
      <c r="A566" t="inlineStr">
        <is>
          <t>HH-O2-202408004</t>
        </is>
      </c>
      <c r="B566" t="inlineStr">
        <is>
          <t>【厚翰合同审核】厚翰-妙笔-反商业贿赂协议</t>
        </is>
      </c>
      <c r="C566" t="inlineStr">
        <is>
          <t>归档</t>
        </is>
      </c>
      <c r="D566" t="inlineStr"/>
      <c r="E566" t="inlineStr">
        <is>
          <t>其他-反商业贿赂协议</t>
        </is>
      </c>
      <c r="F566" t="inlineStr">
        <is>
          <t>无金额</t>
        </is>
      </c>
      <c r="G566" t="inlineStr">
        <is>
          <t>长期有效</t>
        </is>
      </c>
      <c r="H566" t="inlineStr">
        <is>
          <t>厚翰-妙笔-反商业贿赂协议</t>
        </is>
      </c>
      <c r="I566" t="inlineStr">
        <is>
          <t>2024-08-12</t>
        </is>
      </c>
      <c r="J566" t="inlineStr">
        <is>
          <t>黄伟</t>
        </is>
      </c>
      <c r="K566" t="inlineStr">
        <is>
          <t>5d832g9e</t>
        </is>
      </c>
      <c r="L566" t="inlineStr">
        <is>
          <t>纸质签约</t>
        </is>
      </c>
      <c r="M566" t="inlineStr">
        <is>
          <t>黑白双面打印</t>
        </is>
      </c>
      <c r="N566" t="inlineStr">
        <is>
          <t>苏州妙笔网络科技有限公司</t>
        </is>
      </c>
      <c r="O566" t="inlineStr">
        <is>
          <t>V-C-CN-OT-OTH-5915</t>
        </is>
      </c>
      <c r="P566" t="inlineStr">
        <is>
          <t>上海厚翰信息科技有限公司</t>
        </is>
      </c>
      <c r="Q566" t="inlineStr">
        <is>
          <t>002000</t>
        </is>
      </c>
      <c r="R566" t="inlineStr"/>
      <c r="S566" t="inlineStr"/>
      <c r="T566" t="inlineStr"/>
    </row>
    <row r="567">
      <c r="A567" t="inlineStr">
        <is>
          <t>HH-O2-202408005</t>
        </is>
      </c>
      <c r="B567" t="inlineStr">
        <is>
          <t>反商业贿赂协议-厚翰-拉塔西-2024</t>
        </is>
      </c>
      <c r="C567" t="inlineStr">
        <is>
          <t>归档</t>
        </is>
      </c>
      <c r="D567" t="inlineStr"/>
      <c r="E567" t="inlineStr">
        <is>
          <t>其他-反商业贿赂协议</t>
        </is>
      </c>
      <c r="F567" t="inlineStr">
        <is>
          <t>无金额</t>
        </is>
      </c>
      <c r="G567" t="inlineStr">
        <is>
          <t>长期有效</t>
        </is>
      </c>
      <c r="H567" t="inlineStr">
        <is>
          <t>反商业贿赂协议-厚翰-拉塔西-2024</t>
        </is>
      </c>
      <c r="I567" t="inlineStr">
        <is>
          <t>2024-08-13</t>
        </is>
      </c>
      <c r="J567" t="inlineStr">
        <is>
          <t>徐祎</t>
        </is>
      </c>
      <c r="K567" t="inlineStr">
        <is>
          <t>154679727</t>
        </is>
      </c>
      <c r="L567" t="inlineStr">
        <is>
          <t>纸质签约</t>
        </is>
      </c>
      <c r="M567" t="inlineStr">
        <is>
          <t>黑白双面打印</t>
        </is>
      </c>
      <c r="N567" t="inlineStr">
        <is>
          <t>北海拉塔西网络科技有限公司</t>
        </is>
      </c>
      <c r="O567" t="inlineStr">
        <is>
          <t>V-C-CN-OT-OTH-5476</t>
        </is>
      </c>
      <c r="P567" t="inlineStr">
        <is>
          <t>上海厚翰信息科技有限公司</t>
        </is>
      </c>
      <c r="Q567" t="inlineStr">
        <is>
          <t>002000</t>
        </is>
      </c>
      <c r="R567" t="inlineStr"/>
      <c r="S567" t="inlineStr"/>
      <c r="T567" t="inlineStr"/>
    </row>
    <row r="568">
      <c r="A568" t="inlineStr">
        <is>
          <t>HH-O2-202408006</t>
        </is>
      </c>
      <c r="B568" t="inlineStr">
        <is>
          <t>反商业贿赂协议-厚翰-萌兔菟-2024</t>
        </is>
      </c>
      <c r="C568" t="inlineStr">
        <is>
          <t>归档</t>
        </is>
      </c>
      <c r="D568" t="inlineStr"/>
      <c r="E568" t="inlineStr">
        <is>
          <t>其他-反商业贿赂协议</t>
        </is>
      </c>
      <c r="F568" t="inlineStr">
        <is>
          <t>无金额</t>
        </is>
      </c>
      <c r="G568" t="inlineStr">
        <is>
          <t>长期有效</t>
        </is>
      </c>
      <c r="H568" t="inlineStr">
        <is>
          <t>反商业贿赂协议-厚翰-萌兔菟-2024</t>
        </is>
      </c>
      <c r="I568" t="inlineStr">
        <is>
          <t>2024-08-14</t>
        </is>
      </c>
      <c r="J568" t="inlineStr">
        <is>
          <t>徐祎</t>
        </is>
      </c>
      <c r="K568" t="inlineStr">
        <is>
          <t>154679727</t>
        </is>
      </c>
      <c r="L568" t="inlineStr">
        <is>
          <t>纸质签约</t>
        </is>
      </c>
      <c r="M568" t="inlineStr">
        <is>
          <t>黑白双面打印</t>
        </is>
      </c>
      <c r="N568" t="inlineStr">
        <is>
          <t>上海萌兔菟信息咨询有限公司</t>
        </is>
      </c>
      <c r="O568" t="inlineStr">
        <is>
          <t>V-C-CN-OT-OTH-5923</t>
        </is>
      </c>
      <c r="P568" t="inlineStr">
        <is>
          <t>上海厚翰信息科技有限公司</t>
        </is>
      </c>
      <c r="Q568" t="inlineStr">
        <is>
          <t>002000</t>
        </is>
      </c>
      <c r="R568" t="inlineStr"/>
      <c r="S568" t="inlineStr"/>
      <c r="T568" t="inlineStr"/>
    </row>
    <row r="569">
      <c r="A569" t="inlineStr">
        <is>
          <t>HH-O2-202408007</t>
        </is>
      </c>
      <c r="B569" t="inlineStr">
        <is>
          <t>【厚翰合同审核】厚翰-奥创力-反商业贿赂协议</t>
        </is>
      </c>
      <c r="C569" t="inlineStr">
        <is>
          <t>归档</t>
        </is>
      </c>
      <c r="D569" t="inlineStr"/>
      <c r="E569" t="inlineStr">
        <is>
          <t>其他-反商业贿赂协议</t>
        </is>
      </c>
      <c r="F569" t="inlineStr">
        <is>
          <t>无金额</t>
        </is>
      </c>
      <c r="G569" t="inlineStr">
        <is>
          <t>长期有效</t>
        </is>
      </c>
      <c r="H569" t="inlineStr">
        <is>
          <t>厚翰-奥创力-反商业贿赂协议</t>
        </is>
      </c>
      <c r="I569" t="inlineStr">
        <is>
          <t>2024-08-09</t>
        </is>
      </c>
      <c r="J569" t="inlineStr">
        <is>
          <t>黄伟</t>
        </is>
      </c>
      <c r="K569" t="inlineStr">
        <is>
          <t>5d832g9e</t>
        </is>
      </c>
      <c r="L569" t="inlineStr">
        <is>
          <t>纸质签约</t>
        </is>
      </c>
      <c r="M569" t="inlineStr">
        <is>
          <t>黑白双面打印</t>
        </is>
      </c>
      <c r="N569" t="inlineStr">
        <is>
          <t>深圳市奥创力科技有限公司</t>
        </is>
      </c>
      <c r="O569" t="inlineStr">
        <is>
          <t>V-C-CN-OT-OTH-5709</t>
        </is>
      </c>
      <c r="P569" t="inlineStr">
        <is>
          <t>上海厚翰信息科技有限公司</t>
        </is>
      </c>
      <c r="Q569" t="inlineStr">
        <is>
          <t>002000</t>
        </is>
      </c>
      <c r="R569" t="inlineStr"/>
      <c r="S569" t="inlineStr"/>
      <c r="T569" t="inlineStr"/>
    </row>
    <row r="570">
      <c r="A570" t="inlineStr">
        <is>
          <t>HH-O2-202408008</t>
        </is>
      </c>
      <c r="B570" t="inlineStr">
        <is>
          <t>反商业贿赂协议-厚翰-中联竞游-2024</t>
        </is>
      </c>
      <c r="C570" t="inlineStr">
        <is>
          <t>归档</t>
        </is>
      </c>
      <c r="D570" t="inlineStr"/>
      <c r="E570" t="inlineStr">
        <is>
          <t>其他-反商业贿赂协议</t>
        </is>
      </c>
      <c r="F570" t="inlineStr">
        <is>
          <t>无金额</t>
        </is>
      </c>
      <c r="G570" t="inlineStr">
        <is>
          <t>长期有效</t>
        </is>
      </c>
      <c r="H570" t="inlineStr">
        <is>
          <t>反商业贿赂协议-厚翰-中联竞游-2024</t>
        </is>
      </c>
      <c r="I570" t="inlineStr">
        <is>
          <t>2024-08-16</t>
        </is>
      </c>
      <c r="J570" t="inlineStr">
        <is>
          <t>徐祎</t>
        </is>
      </c>
      <c r="K570" t="inlineStr">
        <is>
          <t>154679727</t>
        </is>
      </c>
      <c r="L570" t="inlineStr">
        <is>
          <t>纸质签约</t>
        </is>
      </c>
      <c r="M570" t="inlineStr">
        <is>
          <t>黑白双面打印</t>
        </is>
      </c>
      <c r="N570" t="inlineStr">
        <is>
          <t>中联竞游（珠海横琴）企业孵化有限公司</t>
        </is>
      </c>
      <c r="O570" t="inlineStr">
        <is>
          <t>V-C-CN-OT-OTH-5283</t>
        </is>
      </c>
      <c r="P570" t="inlineStr">
        <is>
          <t>上海厚翰信息科技有限公司</t>
        </is>
      </c>
      <c r="Q570" t="inlineStr">
        <is>
          <t>002000</t>
        </is>
      </c>
      <c r="R570" t="inlineStr"/>
      <c r="S570" t="inlineStr"/>
      <c r="T570" t="inlineStr"/>
    </row>
    <row r="571">
      <c r="A571" t="inlineStr">
        <is>
          <t>HH-O2-202408009</t>
        </is>
      </c>
      <c r="B571" t="inlineStr">
        <is>
          <t>【厚翰合同审核】厚翰-小象-反商业贿赂协议</t>
        </is>
      </c>
      <c r="C571" t="inlineStr">
        <is>
          <t>归档</t>
        </is>
      </c>
      <c r="D571" t="inlineStr"/>
      <c r="E571" t="inlineStr">
        <is>
          <t>其他-反商业贿赂协议</t>
        </is>
      </c>
      <c r="F571" t="inlineStr">
        <is>
          <t>无金额</t>
        </is>
      </c>
      <c r="G571" t="inlineStr">
        <is>
          <t>长期有效</t>
        </is>
      </c>
      <c r="H571" t="inlineStr">
        <is>
          <t>厚翰-小象-反商业贿赂协议</t>
        </is>
      </c>
      <c r="I571" t="inlineStr">
        <is>
          <t>2024-08-07</t>
        </is>
      </c>
      <c r="J571" t="inlineStr">
        <is>
          <t>黄伟</t>
        </is>
      </c>
      <c r="K571" t="inlineStr">
        <is>
          <t>5d832g9e</t>
        </is>
      </c>
      <c r="L571" t="inlineStr">
        <is>
          <t>纸质签约</t>
        </is>
      </c>
      <c r="M571" t="inlineStr">
        <is>
          <t>黑白双面打印</t>
        </is>
      </c>
      <c r="N571" t="inlineStr">
        <is>
          <t>武汉颜值星秀传媒有限公司</t>
        </is>
      </c>
      <c r="O571" t="inlineStr">
        <is>
          <t>V-C-CN-SP-TPS-0211</t>
        </is>
      </c>
      <c r="P571" t="inlineStr">
        <is>
          <t>上海厚翰信息科技有限公司</t>
        </is>
      </c>
      <c r="Q571" t="inlineStr">
        <is>
          <t>002000</t>
        </is>
      </c>
      <c r="R571" t="inlineStr"/>
      <c r="S571" t="inlineStr"/>
      <c r="T571" t="inlineStr"/>
    </row>
    <row r="572">
      <c r="A572" t="inlineStr">
        <is>
          <t>HH-O2-202409001</t>
        </is>
      </c>
      <c r="B572" t="inlineStr">
        <is>
          <t>【厚翰合同审核】厚翰-凡人互娱-反商业贿赂协议</t>
        </is>
      </c>
      <c r="C572" t="inlineStr">
        <is>
          <t>归档</t>
        </is>
      </c>
      <c r="D572" t="inlineStr"/>
      <c r="E572" t="inlineStr">
        <is>
          <t>其他-反商业贿赂协议</t>
        </is>
      </c>
      <c r="F572" t="inlineStr">
        <is>
          <t>无金额</t>
        </is>
      </c>
      <c r="G572" t="inlineStr">
        <is>
          <t>长期有效</t>
        </is>
      </c>
      <c r="H572" t="inlineStr">
        <is>
          <t>厚翰-凡人互娱-反商业贿赂协议</t>
        </is>
      </c>
      <c r="I572" t="inlineStr">
        <is>
          <t>2024-09-03</t>
        </is>
      </c>
      <c r="J572" t="inlineStr">
        <is>
          <t>黄伟</t>
        </is>
      </c>
      <c r="K572" t="inlineStr">
        <is>
          <t>5d832g9e</t>
        </is>
      </c>
      <c r="L572" t="inlineStr">
        <is>
          <t>纸质签约</t>
        </is>
      </c>
      <c r="M572" t="inlineStr">
        <is>
          <t>黑白双面打印</t>
        </is>
      </c>
      <c r="N572" t="inlineStr">
        <is>
          <t>北京凡人互娱信息技术有限公司</t>
        </is>
      </c>
      <c r="O572" t="inlineStr">
        <is>
          <t>V-C-CN-OT-OTH-4409</t>
        </is>
      </c>
      <c r="P572" t="inlineStr">
        <is>
          <t>上海厚翰信息科技有限公司</t>
        </is>
      </c>
      <c r="Q572" t="inlineStr">
        <is>
          <t>002000</t>
        </is>
      </c>
      <c r="R572" t="inlineStr"/>
      <c r="S572" t="inlineStr"/>
      <c r="T572" t="inlineStr"/>
    </row>
    <row r="573">
      <c r="A573" t="inlineStr">
        <is>
          <t>HH-O2-202409002</t>
        </is>
      </c>
      <c r="B573" t="inlineStr">
        <is>
          <t>反商业贿赂协议-厚翰-天霸-2024</t>
        </is>
      </c>
      <c r="C573" t="inlineStr">
        <is>
          <t>上传电子档</t>
        </is>
      </c>
      <c r="D573" t="inlineStr"/>
      <c r="E573" t="inlineStr">
        <is>
          <t>其他-反商业贿赂协议</t>
        </is>
      </c>
      <c r="F573" t="inlineStr">
        <is>
          <t>无金额</t>
        </is>
      </c>
      <c r="G573" t="inlineStr">
        <is>
          <t>长期有效</t>
        </is>
      </c>
      <c r="H573" t="inlineStr">
        <is>
          <t>反商业贿赂协议-厚翰-天霸-2024</t>
        </is>
      </c>
      <c r="I573" t="inlineStr">
        <is>
          <t>2024-09-04</t>
        </is>
      </c>
      <c r="J573" t="inlineStr">
        <is>
          <t>徐祎</t>
        </is>
      </c>
      <c r="K573" t="inlineStr">
        <is>
          <t>154679727</t>
        </is>
      </c>
      <c r="L573" t="inlineStr">
        <is>
          <t>纸质签约</t>
        </is>
      </c>
      <c r="M573" t="inlineStr">
        <is>
          <t>黑白双面打印</t>
        </is>
      </c>
      <c r="N573" t="inlineStr">
        <is>
          <t>苏州天霸文化传媒有限公司</t>
        </is>
      </c>
      <c r="O573" t="inlineStr">
        <is>
          <t>V-C-CN-SP-TAL-0003</t>
        </is>
      </c>
      <c r="P573" t="inlineStr">
        <is>
          <t>上海厚翰信息科技有限公司</t>
        </is>
      </c>
      <c r="Q573" t="inlineStr">
        <is>
          <t>002000</t>
        </is>
      </c>
      <c r="R573" t="inlineStr"/>
      <c r="S573" t="inlineStr"/>
      <c r="T573" t="inlineStr"/>
    </row>
    <row r="574">
      <c r="A574" t="inlineStr">
        <is>
          <t>HH-O2-202409004</t>
        </is>
      </c>
      <c r="B574" t="inlineStr">
        <is>
          <t>反商业贿赂协议-厚翰-幸宁吾心-2024</t>
        </is>
      </c>
      <c r="C574" t="inlineStr">
        <is>
          <t>上传电子档</t>
        </is>
      </c>
      <c r="D574" t="inlineStr"/>
      <c r="E574" t="inlineStr">
        <is>
          <t>其他-反商业贿赂协议</t>
        </is>
      </c>
      <c r="F574" t="inlineStr">
        <is>
          <t>无金额</t>
        </is>
      </c>
      <c r="G574" t="inlineStr">
        <is>
          <t>长期有效</t>
        </is>
      </c>
      <c r="H574" t="inlineStr">
        <is>
          <t>反商业贿赂协议-厚翰-幸宁吾心-2024</t>
        </is>
      </c>
      <c r="I574" t="inlineStr">
        <is>
          <t>2024-09-09</t>
        </is>
      </c>
      <c r="J574" t="inlineStr">
        <is>
          <t>徐祎</t>
        </is>
      </c>
      <c r="K574" t="inlineStr">
        <is>
          <t>154679727</t>
        </is>
      </c>
      <c r="L574" t="inlineStr">
        <is>
          <t>纸质签约</t>
        </is>
      </c>
      <c r="M574" t="inlineStr">
        <is>
          <t>黑白双面打印</t>
        </is>
      </c>
      <c r="N574" t="inlineStr">
        <is>
          <t>四川幸宁吾心传媒有限公司</t>
        </is>
      </c>
      <c r="O574" t="inlineStr">
        <is>
          <t>V-C-CN-OT-OTH-5965</t>
        </is>
      </c>
      <c r="P574" t="inlineStr">
        <is>
          <t>上海厚翰信息科技有限公司</t>
        </is>
      </c>
      <c r="Q574" t="inlineStr">
        <is>
          <t>002000</t>
        </is>
      </c>
      <c r="R574" t="inlineStr"/>
      <c r="S574" t="inlineStr"/>
      <c r="T574" t="inlineStr"/>
    </row>
    <row r="575">
      <c r="A575" t="inlineStr">
        <is>
          <t>HH-O2-202409005</t>
        </is>
      </c>
      <c r="B575" t="inlineStr">
        <is>
          <t>VSPO厚翰-逸道反商业贿赂协议</t>
        </is>
      </c>
      <c r="C575" t="inlineStr">
        <is>
          <t>归档</t>
        </is>
      </c>
      <c r="D575" t="inlineStr"/>
      <c r="E575" t="inlineStr">
        <is>
          <t>其他-反商业贿赂协议</t>
        </is>
      </c>
      <c r="F575" t="inlineStr">
        <is>
          <t>无金额</t>
        </is>
      </c>
      <c r="G575" t="inlineStr">
        <is>
          <t>长期有效</t>
        </is>
      </c>
      <c r="H575" t="inlineStr">
        <is>
          <t>厚翰-逸道反商业贿赂协议签署</t>
        </is>
      </c>
      <c r="I575" t="inlineStr">
        <is>
          <t>2024-08-01</t>
        </is>
      </c>
      <c r="J575" t="inlineStr">
        <is>
          <t>胡晶晶</t>
        </is>
      </c>
      <c r="K575" t="inlineStr">
        <is>
          <t>190459675</t>
        </is>
      </c>
      <c r="L575" t="inlineStr">
        <is>
          <t>纸质签约</t>
        </is>
      </c>
      <c r="M575" t="inlineStr">
        <is>
          <t>黑白双面打印</t>
        </is>
      </c>
      <c r="N575" t="inlineStr">
        <is>
          <t>上海逸道文化传媒有限公司</t>
        </is>
      </c>
      <c r="O575" t="inlineStr">
        <is>
          <t>C-C-CN-1367</t>
        </is>
      </c>
      <c r="P575" t="inlineStr">
        <is>
          <t>上海厚翰信息科技有限公司</t>
        </is>
      </c>
      <c r="Q575" t="inlineStr">
        <is>
          <t>002000</t>
        </is>
      </c>
      <c r="R575" t="inlineStr"/>
      <c r="S575" t="inlineStr"/>
      <c r="T575" t="inlineStr"/>
    </row>
    <row r="576">
      <c r="A576" t="inlineStr">
        <is>
          <t>HH-O2-202409007</t>
        </is>
      </c>
      <c r="B576" t="inlineStr">
        <is>
          <t>反商业贿赂协议-厚翰-咕叽咕叽-2023-2025</t>
        </is>
      </c>
      <c r="C576" t="inlineStr">
        <is>
          <t>归档</t>
        </is>
      </c>
      <c r="D576" t="inlineStr"/>
      <c r="E576" t="inlineStr">
        <is>
          <t>其他-反商业贿赂协议</t>
        </is>
      </c>
      <c r="F576" t="inlineStr">
        <is>
          <t>无金额</t>
        </is>
      </c>
      <c r="G576" t="inlineStr">
        <is>
          <t>长期有效</t>
        </is>
      </c>
      <c r="H576" t="inlineStr">
        <is>
          <t>反商业贿赂协议-厚翰-咕叽咕叽-2024</t>
        </is>
      </c>
      <c r="I576" t="inlineStr">
        <is>
          <t>2024-09-23</t>
        </is>
      </c>
      <c r="J576" t="inlineStr">
        <is>
          <t>徐祎</t>
        </is>
      </c>
      <c r="K576" t="inlineStr">
        <is>
          <t>154679727</t>
        </is>
      </c>
      <c r="L576" t="inlineStr">
        <is>
          <t>纸质签约</t>
        </is>
      </c>
      <c r="M576" t="inlineStr">
        <is>
          <t>黑白双面打印</t>
        </is>
      </c>
      <c r="N576" t="inlineStr">
        <is>
          <t>湖南咕叽咕叽文化有限公司</t>
        </is>
      </c>
      <c r="O576" t="inlineStr">
        <is>
          <t>V-C-CN-OT-OTH-5990</t>
        </is>
      </c>
      <c r="P576" t="inlineStr">
        <is>
          <t>上海厚翰信息科技有限公司</t>
        </is>
      </c>
      <c r="Q576" t="inlineStr">
        <is>
          <t>002000</t>
        </is>
      </c>
      <c r="R576" t="inlineStr"/>
      <c r="S576" t="inlineStr"/>
      <c r="T576" t="inlineStr"/>
    </row>
    <row r="577">
      <c r="A577" t="inlineStr">
        <is>
          <t>HH-O2-202409008</t>
        </is>
      </c>
      <c r="B577" t="inlineStr">
        <is>
          <t>反商业贿赂协议-厚翰-与世无争-2024</t>
        </is>
      </c>
      <c r="C577" t="inlineStr">
        <is>
          <t>归档</t>
        </is>
      </c>
      <c r="D577" t="inlineStr"/>
      <c r="E577" t="inlineStr">
        <is>
          <t>其他-反商业贿赂协议</t>
        </is>
      </c>
      <c r="F577" t="inlineStr">
        <is>
          <t>无金额</t>
        </is>
      </c>
      <c r="G577" t="inlineStr">
        <is>
          <t>长期有效</t>
        </is>
      </c>
      <c r="H577" t="inlineStr">
        <is>
          <t>反商业贿赂协议-厚翰-与世无争-2024</t>
        </is>
      </c>
      <c r="I577" t="inlineStr">
        <is>
          <t>2024-09-25</t>
        </is>
      </c>
      <c r="J577" t="inlineStr">
        <is>
          <t>徐祎</t>
        </is>
      </c>
      <c r="K577" t="inlineStr">
        <is>
          <t>154679727</t>
        </is>
      </c>
      <c r="L577" t="inlineStr">
        <is>
          <t>纸质签约</t>
        </is>
      </c>
      <c r="M577" t="inlineStr">
        <is>
          <t>黑白双面打印</t>
        </is>
      </c>
      <c r="N577" t="inlineStr">
        <is>
          <t>四川与世无争传媒有限公司</t>
        </is>
      </c>
      <c r="O577" t="inlineStr">
        <is>
          <t>V-C-CN-OT-OTH-5997</t>
        </is>
      </c>
      <c r="P577" t="inlineStr">
        <is>
          <t>上海厚翰信息科技有限公司</t>
        </is>
      </c>
      <c r="Q577" t="inlineStr">
        <is>
          <t>002000</t>
        </is>
      </c>
      <c r="R577" t="inlineStr"/>
      <c r="S577" t="inlineStr"/>
      <c r="T577" t="inlineStr"/>
    </row>
    <row r="578">
      <c r="A578" t="inlineStr">
        <is>
          <t>HH-O2-202410001</t>
        </is>
      </c>
      <c r="B578" t="inlineStr">
        <is>
          <t>VSPO厚翰-齐晟反商业贿赂协议</t>
        </is>
      </c>
      <c r="C578" t="inlineStr">
        <is>
          <t>归档</t>
        </is>
      </c>
      <c r="D578" t="inlineStr"/>
      <c r="E578" t="inlineStr">
        <is>
          <t>其他-反商业贿赂协议</t>
        </is>
      </c>
      <c r="F578" t="inlineStr">
        <is>
          <t>无金额</t>
        </is>
      </c>
      <c r="G578" t="inlineStr">
        <is>
          <t>长期有效</t>
        </is>
      </c>
      <c r="H578" t="inlineStr">
        <is>
          <t>厚翰-齐晟反商业贿赂协议</t>
        </is>
      </c>
      <c r="I578" t="inlineStr">
        <is>
          <t>2024-08-01</t>
        </is>
      </c>
      <c r="J578" t="inlineStr">
        <is>
          <t>胡晶晶</t>
        </is>
      </c>
      <c r="K578" t="inlineStr">
        <is>
          <t>190459675</t>
        </is>
      </c>
      <c r="L578" t="inlineStr">
        <is>
          <t>纸质签约</t>
        </is>
      </c>
      <c r="M578" t="inlineStr">
        <is>
          <t>黑白双面打印</t>
        </is>
      </c>
      <c r="N578" t="inlineStr">
        <is>
          <t>句容市齐晟文化传媒有限公司</t>
        </is>
      </c>
      <c r="O578" t="inlineStr">
        <is>
          <t>V-C-CN-OT-OTH-2739</t>
        </is>
      </c>
      <c r="P578" t="inlineStr">
        <is>
          <t>上海厚翰信息科技有限公司</t>
        </is>
      </c>
      <c r="Q578" t="inlineStr">
        <is>
          <t>002000</t>
        </is>
      </c>
      <c r="R578" t="inlineStr"/>
      <c r="S578" t="inlineStr"/>
      <c r="T578" t="inlineStr"/>
    </row>
    <row r="579">
      <c r="A579" t="inlineStr">
        <is>
          <t>HH-O2-202411001</t>
        </is>
      </c>
      <c r="B579" t="inlineStr">
        <is>
          <t>厚翰辰熙VSPO反商业贿赂协议</t>
        </is>
      </c>
      <c r="C579" t="inlineStr">
        <is>
          <t>归档</t>
        </is>
      </c>
      <c r="D579" t="inlineStr"/>
      <c r="E579" t="inlineStr">
        <is>
          <t>其他-反商业贿赂协议</t>
        </is>
      </c>
      <c r="F579" t="inlineStr">
        <is>
          <t>无金额</t>
        </is>
      </c>
      <c r="G579" t="inlineStr">
        <is>
          <t>长期有效</t>
        </is>
      </c>
      <c r="H579" t="inlineStr">
        <is>
          <t>厚翰辰熙VSPO反商业贿赂协议</t>
        </is>
      </c>
      <c r="I579" t="inlineStr">
        <is>
          <t>2024-11-01</t>
        </is>
      </c>
      <c r="J579" t="inlineStr">
        <is>
          <t>何宇</t>
        </is>
      </c>
      <c r="K579" t="inlineStr">
        <is>
          <t>154679730</t>
        </is>
      </c>
      <c r="L579" t="inlineStr">
        <is>
          <t>纸质签约</t>
        </is>
      </c>
      <c r="M579" t="inlineStr">
        <is>
          <t>黑白双面打印</t>
        </is>
      </c>
      <c r="N579" t="inlineStr">
        <is>
          <t>清远辰熙传媒文化有限公司</t>
        </is>
      </c>
      <c r="O579" t="inlineStr">
        <is>
          <t>V-C-CN-OT-OTH-6060</t>
        </is>
      </c>
      <c r="P579" t="inlineStr">
        <is>
          <t>上海厚翰信息科技有限公司</t>
        </is>
      </c>
      <c r="Q579" t="inlineStr">
        <is>
          <t>002000</t>
        </is>
      </c>
      <c r="R579" t="inlineStr"/>
      <c r="S579" t="inlineStr"/>
      <c r="T579" t="inlineStr"/>
    </row>
    <row r="580">
      <c r="A580" t="inlineStr">
        <is>
          <t>HH-O2-202411006</t>
        </is>
      </c>
      <c r="B580" t="inlineStr">
        <is>
          <t>反商业贿赂协议（广州国脂工艺品有限公司）</t>
        </is>
      </c>
      <c r="C580" t="inlineStr">
        <is>
          <t>申请人确认签署类型</t>
        </is>
      </c>
      <c r="D580" t="inlineStr"/>
      <c r="E580" t="inlineStr">
        <is>
          <t>其他-反商业贿赂协议</t>
        </is>
      </c>
      <c r="F580" t="inlineStr">
        <is>
          <t>无金额</t>
        </is>
      </c>
      <c r="G580" t="inlineStr">
        <is>
          <t>长期有效</t>
        </is>
      </c>
      <c r="H580" t="inlineStr">
        <is>
          <t>反商业贿赂协议签署（广州国脂工艺品有限公司）需盖章</t>
        </is>
      </c>
      <c r="I580" t="inlineStr">
        <is>
          <t>2024-11-08</t>
        </is>
      </c>
      <c r="J580" t="inlineStr">
        <is>
          <t>鲁冬阳</t>
        </is>
      </c>
      <c r="K580" t="inlineStr">
        <is>
          <t>154679518</t>
        </is>
      </c>
      <c r="L580" t="inlineStr">
        <is>
          <t>纸质签约</t>
        </is>
      </c>
      <c r="M580" t="inlineStr">
        <is>
          <t>黑白双面打印</t>
        </is>
      </c>
      <c r="N580" t="inlineStr">
        <is>
          <t>广州国脂工艺品有限公司</t>
        </is>
      </c>
      <c r="O580" t="inlineStr">
        <is>
          <t>V-C-CN-OT-OTH-6074</t>
        </is>
      </c>
      <c r="P580" t="inlineStr">
        <is>
          <t>上海厚翰信息科技有限公司</t>
        </is>
      </c>
      <c r="Q580" t="inlineStr">
        <is>
          <t>002000</t>
        </is>
      </c>
      <c r="R580" t="inlineStr"/>
      <c r="S580" t="inlineStr"/>
      <c r="T580" t="inlineStr"/>
    </row>
    <row r="581">
      <c r="A581" t="inlineStr">
        <is>
          <t>HH-O2-202411008</t>
        </is>
      </c>
      <c r="B581" t="inlineStr">
        <is>
          <t>反商业贿赂协议</t>
        </is>
      </c>
      <c r="C581" t="inlineStr">
        <is>
          <t>归档</t>
        </is>
      </c>
      <c r="D581" t="inlineStr"/>
      <c r="E581" t="inlineStr">
        <is>
          <t>其他-反商业贿赂协议</t>
        </is>
      </c>
      <c r="F581" t="inlineStr">
        <is>
          <t>无金额</t>
        </is>
      </c>
      <c r="G581" t="inlineStr">
        <is>
          <t>长期有效</t>
        </is>
      </c>
      <c r="H581" t="inlineStr">
        <is>
          <t>甲方上海厚翰信息科技有限公司与乙方苏州顺为网络科技有限公司签订反商业贿赂协议，内容包括1商业贿赂、2不正当利益、3利益冲突、4乙方雇员、5合规审计、6违约责任、7投诉举报、8争议解决、9通知与送达、10生效。</t>
        </is>
      </c>
      <c r="I581" t="inlineStr">
        <is>
          <t>2024-11-13</t>
        </is>
      </c>
      <c r="J581" t="inlineStr">
        <is>
          <t>赵子航</t>
        </is>
      </c>
      <c r="K581" t="inlineStr">
        <is>
          <t>g5ad85a5</t>
        </is>
      </c>
      <c r="L581" t="inlineStr">
        <is>
          <t>纸质签约</t>
        </is>
      </c>
      <c r="M581" t="inlineStr">
        <is>
          <t>黑白双面打印</t>
        </is>
      </c>
      <c r="N581" t="inlineStr">
        <is>
          <t>苏州顺为网络科技有限公司</t>
        </is>
      </c>
      <c r="O581" t="inlineStr">
        <is>
          <t>V-C-CN-OT-OTH-6080</t>
        </is>
      </c>
      <c r="P581" t="inlineStr">
        <is>
          <t>上海厚翰信息科技有限公司</t>
        </is>
      </c>
      <c r="Q581" t="inlineStr">
        <is>
          <t>002000</t>
        </is>
      </c>
      <c r="R581" t="inlineStr"/>
      <c r="S581" t="inlineStr"/>
      <c r="T581" t="inlineStr"/>
    </row>
    <row r="582">
      <c r="A582" t="inlineStr">
        <is>
          <t>HH-O2-202411011</t>
        </is>
      </c>
      <c r="B582" t="inlineStr">
        <is>
          <t>反商业贿赂协议（上海稿美信息科技有限公司）</t>
        </is>
      </c>
      <c r="C582" t="inlineStr">
        <is>
          <t>申请人确认签署类型</t>
        </is>
      </c>
      <c r="D582" t="inlineStr"/>
      <c r="E582" t="inlineStr">
        <is>
          <t>其他-反商业贿赂协议</t>
        </is>
      </c>
      <c r="F582" t="inlineStr">
        <is>
          <t>无金额</t>
        </is>
      </c>
      <c r="G582" t="inlineStr">
        <is>
          <t>长期有效</t>
        </is>
      </c>
      <c r="H582" t="inlineStr">
        <is>
          <t>反商业贿赂协议（上海稿美信息科技有限公司）需盖章</t>
        </is>
      </c>
      <c r="I582" t="inlineStr">
        <is>
          <t>2024-11-25</t>
        </is>
      </c>
      <c r="J582" t="inlineStr">
        <is>
          <t>鲁冬阳</t>
        </is>
      </c>
      <c r="K582" t="inlineStr">
        <is>
          <t>154679518</t>
        </is>
      </c>
      <c r="L582" t="inlineStr">
        <is>
          <t>纸质签约</t>
        </is>
      </c>
      <c r="M582" t="inlineStr">
        <is>
          <t>黑白双面打印</t>
        </is>
      </c>
      <c r="N582" t="inlineStr">
        <is>
          <t>上海厚翰信息科技有限公司</t>
        </is>
      </c>
      <c r="O582" t="inlineStr">
        <is>
          <t>002000</t>
        </is>
      </c>
      <c r="P582" t="inlineStr">
        <is>
          <t>上海厚翰信息科技有限公司</t>
        </is>
      </c>
      <c r="Q582" t="inlineStr">
        <is>
          <t>002000</t>
        </is>
      </c>
      <c r="R582" t="inlineStr"/>
      <c r="S582" t="inlineStr"/>
      <c r="T582" t="inlineStr"/>
    </row>
    <row r="583">
      <c r="A583" t="inlineStr">
        <is>
          <t>HH-O2-202411012</t>
        </is>
      </c>
      <c r="B583" t="inlineStr">
        <is>
          <t>【厚翰合同审核】厚翰-竞行-反商业贿赂协议</t>
        </is>
      </c>
      <c r="C583" t="inlineStr">
        <is>
          <t>归档</t>
        </is>
      </c>
      <c r="D583" t="inlineStr"/>
      <c r="E583" t="inlineStr">
        <is>
          <t>其他-反商业贿赂协议</t>
        </is>
      </c>
      <c r="F583" t="inlineStr">
        <is>
          <t>无金额</t>
        </is>
      </c>
      <c r="G583" t="inlineStr">
        <is>
          <t>长期有效</t>
        </is>
      </c>
      <c r="H583" t="inlineStr">
        <is>
          <t>厚翰-竞行-反商业贿赂协议</t>
        </is>
      </c>
      <c r="I583" t="inlineStr">
        <is>
          <t>2024-11-26</t>
        </is>
      </c>
      <c r="J583" t="inlineStr">
        <is>
          <t>黄伟</t>
        </is>
      </c>
      <c r="K583" t="inlineStr">
        <is>
          <t>5d832g9e</t>
        </is>
      </c>
      <c r="L583" t="inlineStr">
        <is>
          <t>纸质签约</t>
        </is>
      </c>
      <c r="M583" t="inlineStr">
        <is>
          <t>黑白双面打印</t>
        </is>
      </c>
      <c r="N583" t="inlineStr">
        <is>
          <t>上海竞行网络科技有限公司</t>
        </is>
      </c>
      <c r="O583" t="inlineStr">
        <is>
          <t>V-C-CN-OT-OTH-0131</t>
        </is>
      </c>
      <c r="P583" t="inlineStr">
        <is>
          <t>上海厚翰信息科技有限公司</t>
        </is>
      </c>
      <c r="Q583" t="inlineStr">
        <is>
          <t>002000</t>
        </is>
      </c>
      <c r="R583" t="inlineStr"/>
      <c r="S583" t="inlineStr"/>
      <c r="T583" t="inlineStr"/>
    </row>
    <row r="584">
      <c r="A584" t="inlineStr">
        <is>
          <t>HH-O2-202412001</t>
        </is>
      </c>
      <c r="B584" t="inlineStr">
        <is>
          <t>厚翰-星火乐《反商业贿赂协议》</t>
        </is>
      </c>
      <c r="C584" t="inlineStr">
        <is>
          <t>归档</t>
        </is>
      </c>
      <c r="D584" t="inlineStr"/>
      <c r="E584" t="inlineStr">
        <is>
          <t>其他-反商业贿赂协议</t>
        </is>
      </c>
      <c r="F584" t="inlineStr">
        <is>
          <t>无金额</t>
        </is>
      </c>
      <c r="G584" t="inlineStr">
        <is>
          <t>长期有效</t>
        </is>
      </c>
      <c r="H584" t="inlineStr">
        <is>
          <t>反商业贿赂协议</t>
        </is>
      </c>
      <c r="I584" t="inlineStr">
        <is>
          <t>2024-12-01</t>
        </is>
      </c>
      <c r="J584" t="inlineStr">
        <is>
          <t>彭敏</t>
        </is>
      </c>
      <c r="K584" t="inlineStr">
        <is>
          <t>154679516</t>
        </is>
      </c>
      <c r="L584" t="inlineStr">
        <is>
          <t>纸质签约</t>
        </is>
      </c>
      <c r="M584" t="inlineStr">
        <is>
          <t>黑白双面打印</t>
        </is>
      </c>
      <c r="N584" t="inlineStr">
        <is>
          <t>苏州星火乐文化传媒有限公司</t>
        </is>
      </c>
      <c r="O584" t="inlineStr">
        <is>
          <t>V-C-CN-OT-OTH-0054</t>
        </is>
      </c>
      <c r="P584" t="inlineStr">
        <is>
          <t>上海厚翰信息科技有限公司</t>
        </is>
      </c>
      <c r="Q584" t="inlineStr">
        <is>
          <t>002000</t>
        </is>
      </c>
      <c r="R584" t="inlineStr"/>
      <c r="S584" t="inlineStr"/>
      <c r="T584" t="inlineStr"/>
    </row>
    <row r="585">
      <c r="A585" t="inlineStr">
        <is>
          <t>HH-O2-202412003</t>
        </is>
      </c>
      <c r="B585" t="inlineStr">
        <is>
          <t>厚翰-反商业贿赂协议-成达</t>
        </is>
      </c>
      <c r="C585" t="inlineStr">
        <is>
          <t>归档</t>
        </is>
      </c>
      <c r="D585" t="inlineStr"/>
      <c r="E585" t="inlineStr">
        <is>
          <t>其他-反商业贿赂协议</t>
        </is>
      </c>
      <c r="F585" t="inlineStr">
        <is>
          <t>无金额</t>
        </is>
      </c>
      <c r="G585" t="inlineStr">
        <is>
          <t>长期有效</t>
        </is>
      </c>
      <c r="H585" t="inlineStr">
        <is>
          <t>厚翰-反商业贿赂协议-成达</t>
        </is>
      </c>
      <c r="I585" t="inlineStr">
        <is>
          <t>2024-12-18</t>
        </is>
      </c>
      <c r="J585" t="inlineStr">
        <is>
          <t>王梅</t>
        </is>
      </c>
      <c r="K585" t="inlineStr">
        <is>
          <t>177010601</t>
        </is>
      </c>
      <c r="L585" t="inlineStr">
        <is>
          <t>纸质签约</t>
        </is>
      </c>
      <c r="M585" t="inlineStr">
        <is>
          <t>黑白双面打印</t>
        </is>
      </c>
      <c r="N585" t="inlineStr">
        <is>
          <t>达布流易（成都）体育文化发展有限公司</t>
        </is>
      </c>
      <c r="O585" t="inlineStr">
        <is>
          <t>V-C-CN-SP-TAL-0084</t>
        </is>
      </c>
      <c r="P585" t="inlineStr">
        <is>
          <t>上海厚翰信息科技有限公司</t>
        </is>
      </c>
      <c r="Q585" t="inlineStr">
        <is>
          <t>002000</t>
        </is>
      </c>
      <c r="R585" t="inlineStr"/>
      <c r="S585" t="inlineStr"/>
      <c r="T585" t="inlineStr"/>
    </row>
    <row r="586">
      <c r="A586" t="inlineStr">
        <is>
          <t>HH-O2-202412004</t>
        </is>
      </c>
      <c r="B586" t="inlineStr">
        <is>
          <t>厚翰-反商业贿赂协议-西莱</t>
        </is>
      </c>
      <c r="C586" t="inlineStr">
        <is>
          <t>归档</t>
        </is>
      </c>
      <c r="D586" t="inlineStr"/>
      <c r="E586" t="inlineStr">
        <is>
          <t>其他-反商业贿赂协议</t>
        </is>
      </c>
      <c r="F586" t="inlineStr">
        <is>
          <t>无金额</t>
        </is>
      </c>
      <c r="G586" t="inlineStr">
        <is>
          <t>长期有效</t>
        </is>
      </c>
      <c r="H586" t="inlineStr">
        <is>
          <t>厚翰-反商业贿赂协议-西莱</t>
        </is>
      </c>
      <c r="I586" t="inlineStr">
        <is>
          <t>2024-12-18</t>
        </is>
      </c>
      <c r="J586" t="inlineStr">
        <is>
          <t>王梅</t>
        </is>
      </c>
      <c r="K586" t="inlineStr">
        <is>
          <t>177010601</t>
        </is>
      </c>
      <c r="L586" t="inlineStr">
        <is>
          <t>纸质签约</t>
        </is>
      </c>
      <c r="M586" t="inlineStr">
        <is>
          <t>黑白双面打印</t>
        </is>
      </c>
      <c r="N586" t="inlineStr">
        <is>
          <t>西安莱阵德锐文化传播有限公司</t>
        </is>
      </c>
      <c r="O586" t="inlineStr">
        <is>
          <t>V-C-CN-OT-CLB-0003</t>
        </is>
      </c>
      <c r="P586" t="inlineStr">
        <is>
          <t>上海厚翰信息科技有限公司</t>
        </is>
      </c>
      <c r="Q586" t="inlineStr">
        <is>
          <t>002000</t>
        </is>
      </c>
      <c r="R586" t="inlineStr"/>
      <c r="S586" t="inlineStr"/>
      <c r="T586" t="inlineStr"/>
    </row>
    <row r="587">
      <c r="A587" t="inlineStr">
        <is>
          <t>HH-O2-202412006</t>
        </is>
      </c>
      <c r="B587" t="inlineStr">
        <is>
          <t>【厚翰合同审核】厚翰-潮鲸-反商业贿赂协议</t>
        </is>
      </c>
      <c r="C587" t="inlineStr">
        <is>
          <t>归档</t>
        </is>
      </c>
      <c r="D587" t="inlineStr"/>
      <c r="E587" t="inlineStr">
        <is>
          <t>其他-反商业贿赂协议</t>
        </is>
      </c>
      <c r="F587" t="inlineStr">
        <is>
          <t>无金额</t>
        </is>
      </c>
      <c r="G587" t="inlineStr">
        <is>
          <t>长期有效</t>
        </is>
      </c>
      <c r="H587" t="inlineStr">
        <is>
          <t>厚翰-潮鲸-反商业贿赂协议</t>
        </is>
      </c>
      <c r="I587" t="inlineStr">
        <is>
          <t>2024-12-19</t>
        </is>
      </c>
      <c r="J587" t="inlineStr">
        <is>
          <t>黄伟</t>
        </is>
      </c>
      <c r="K587" t="inlineStr">
        <is>
          <t>5d832g9e</t>
        </is>
      </c>
      <c r="L587" t="inlineStr">
        <is>
          <t>纸质签约</t>
        </is>
      </c>
      <c r="M587" t="inlineStr">
        <is>
          <t>黑白双面打印</t>
        </is>
      </c>
      <c r="N587" t="inlineStr">
        <is>
          <t>广州潮鲸信息服务有限公司</t>
        </is>
      </c>
      <c r="O587" t="inlineStr">
        <is>
          <t>V-C-CN-OT-OTH-6120</t>
        </is>
      </c>
      <c r="P587" t="inlineStr">
        <is>
          <t>上海厚翰信息科技有限公司</t>
        </is>
      </c>
      <c r="Q587" t="inlineStr">
        <is>
          <t>002000</t>
        </is>
      </c>
      <c r="R587" t="inlineStr"/>
      <c r="S587" t="inlineStr"/>
      <c r="T587" t="inlineStr"/>
    </row>
    <row r="588">
      <c r="A588" t="inlineStr">
        <is>
          <t>HH-O2-202412007</t>
        </is>
      </c>
      <c r="B588" t="inlineStr">
        <is>
          <t>厚翰-亦奂《反商业贿赂协议》</t>
        </is>
      </c>
      <c r="C588" t="inlineStr">
        <is>
          <t>归档</t>
        </is>
      </c>
      <c r="D588" t="inlineStr"/>
      <c r="E588" t="inlineStr">
        <is>
          <t>其他-反商业贿赂协议</t>
        </is>
      </c>
      <c r="F588" t="inlineStr">
        <is>
          <t>无金额</t>
        </is>
      </c>
      <c r="G588" t="inlineStr">
        <is>
          <t>长期有效</t>
        </is>
      </c>
      <c r="H588" t="inlineStr">
        <is>
          <t>无</t>
        </is>
      </c>
      <c r="I588" t="inlineStr">
        <is>
          <t>2024-12-01</t>
        </is>
      </c>
      <c r="J588" t="inlineStr">
        <is>
          <t>彭敏</t>
        </is>
      </c>
      <c r="K588" t="inlineStr">
        <is>
          <t>154679516</t>
        </is>
      </c>
      <c r="L588" t="inlineStr">
        <is>
          <t>纸质签约</t>
        </is>
      </c>
      <c r="M588" t="inlineStr">
        <is>
          <t>黑白双面打印</t>
        </is>
      </c>
      <c r="N588" t="inlineStr">
        <is>
          <t>上海亦奂文化传播有限公司</t>
        </is>
      </c>
      <c r="O588" t="inlineStr">
        <is>
          <t>V-C-CN-OT-OTH-6134</t>
        </is>
      </c>
      <c r="P588" t="inlineStr">
        <is>
          <t>上海厚翰信息科技有限公司</t>
        </is>
      </c>
      <c r="Q588" t="inlineStr">
        <is>
          <t>002000</t>
        </is>
      </c>
      <c r="R588" t="inlineStr"/>
      <c r="S588" t="inlineStr"/>
      <c r="T588" t="inlineStr"/>
    </row>
    <row r="589">
      <c r="A589" t="inlineStr">
        <is>
          <t>HH-O2-202412009</t>
        </is>
      </c>
      <c r="B589" t="inlineStr">
        <is>
          <t>【厚翰合同审核】似玥-一头鲸鱼-反商业贿赂协议</t>
        </is>
      </c>
      <c r="C589" t="inlineStr">
        <is>
          <t>归档</t>
        </is>
      </c>
      <c r="D589" t="inlineStr"/>
      <c r="E589" t="inlineStr">
        <is>
          <t>其他-反商业贿赂协议</t>
        </is>
      </c>
      <c r="F589" t="inlineStr">
        <is>
          <t>无金额</t>
        </is>
      </c>
      <c r="G589" t="inlineStr">
        <is>
          <t>长期有效</t>
        </is>
      </c>
      <c r="H589" t="inlineStr">
        <is>
          <t>似玥-一头鲸鱼-反商业贿赂协议</t>
        </is>
      </c>
      <c r="I589" t="inlineStr">
        <is>
          <t>2024-12-27</t>
        </is>
      </c>
      <c r="J589" t="inlineStr">
        <is>
          <t>黄伟</t>
        </is>
      </c>
      <c r="K589" t="inlineStr">
        <is>
          <t>5d832g9e</t>
        </is>
      </c>
      <c r="L589" t="inlineStr">
        <is>
          <t>纸质签约</t>
        </is>
      </c>
      <c r="M589" t="inlineStr">
        <is>
          <t>黑白双面打印</t>
        </is>
      </c>
      <c r="N589" t="inlineStr">
        <is>
          <t>一头鲸鱼成都科技有限公司</t>
        </is>
      </c>
      <c r="O589" t="inlineStr">
        <is>
          <t>V-C-CN-OT-OTH-6140</t>
        </is>
      </c>
      <c r="P589" t="inlineStr">
        <is>
          <t>上海厚翰信息科技有限公司</t>
        </is>
      </c>
      <c r="Q589" t="inlineStr">
        <is>
          <t>002000</t>
        </is>
      </c>
      <c r="R589" t="inlineStr"/>
      <c r="S589" t="inlineStr"/>
      <c r="T589" t="inlineStr"/>
    </row>
    <row r="590">
      <c r="A590" t="inlineStr">
        <is>
          <t>HH-O2-202412010</t>
        </is>
      </c>
      <c r="B590" t="inlineStr">
        <is>
          <t>【厚翰合同审核】厚翰-雁煜-反商业贿赂协议</t>
        </is>
      </c>
      <c r="C590" t="inlineStr">
        <is>
          <t>归档</t>
        </is>
      </c>
      <c r="D590" t="inlineStr"/>
      <c r="E590" t="inlineStr">
        <is>
          <t>其他-反商业贿赂协议</t>
        </is>
      </c>
      <c r="F590" t="inlineStr">
        <is>
          <t>无金额</t>
        </is>
      </c>
      <c r="G590" t="inlineStr">
        <is>
          <t>长期有效</t>
        </is>
      </c>
      <c r="H590" t="inlineStr">
        <is>
          <t>厚翰-雁煜-反商业贿赂协议</t>
        </is>
      </c>
      <c r="I590" t="inlineStr">
        <is>
          <t>2024-12-24</t>
        </is>
      </c>
      <c r="J590" t="inlineStr">
        <is>
          <t>黄伟</t>
        </is>
      </c>
      <c r="K590" t="inlineStr">
        <is>
          <t>5d832g9e</t>
        </is>
      </c>
      <c r="L590" t="inlineStr">
        <is>
          <t>纸质签约</t>
        </is>
      </c>
      <c r="M590" t="inlineStr">
        <is>
          <t>黑白双面打印</t>
        </is>
      </c>
      <c r="N590" t="inlineStr">
        <is>
          <t>上海雁煜信息服务有限公司</t>
        </is>
      </c>
      <c r="O590" t="inlineStr">
        <is>
          <t>V-C-CN-OT-OTH-0514</t>
        </is>
      </c>
      <c r="P590" t="inlineStr">
        <is>
          <t>上海厚翰信息科技有限公司</t>
        </is>
      </c>
      <c r="Q590" t="inlineStr">
        <is>
          <t>002000</t>
        </is>
      </c>
      <c r="R590" t="inlineStr"/>
      <c r="S590" t="inlineStr"/>
      <c r="T590" t="inlineStr"/>
    </row>
    <row r="591">
      <c r="A591" t="inlineStr">
        <is>
          <t>HH-O2-202501004</t>
        </is>
      </c>
      <c r="B591" t="inlineStr">
        <is>
          <t>厚翰-卓越行(上海)商旅服务有限公司-反商业贿赂协议</t>
        </is>
      </c>
      <c r="C591" t="inlineStr">
        <is>
          <t>归档</t>
        </is>
      </c>
      <c r="D591" t="inlineStr"/>
      <c r="E591" t="inlineStr">
        <is>
          <t>其他-反商业贿赂协议</t>
        </is>
      </c>
      <c r="F591" t="inlineStr">
        <is>
          <t>无金额</t>
        </is>
      </c>
      <c r="G591" t="inlineStr">
        <is>
          <t>长期有效</t>
        </is>
      </c>
      <c r="H591" t="inlineStr">
        <is>
          <t>甲方上海厚翰信息科技有限公司与乙方卓越行(上海)商旅服务有限公司签订反商业贿赂协议，内容包括1商业贿赂、2不正当利益、3利益冲突、4乙方雇员、5合规审计、6违约责任、7投诉举报、8争议解决、9通知与送达、10生效。</t>
        </is>
      </c>
      <c r="I591" t="inlineStr">
        <is>
          <t>2024-12-30</t>
        </is>
      </c>
      <c r="J591" t="inlineStr">
        <is>
          <t>赵子航</t>
        </is>
      </c>
      <c r="K591" t="inlineStr">
        <is>
          <t>g5ad85a5</t>
        </is>
      </c>
      <c r="L591" t="inlineStr">
        <is>
          <t>纸质签约</t>
        </is>
      </c>
      <c r="M591" t="inlineStr">
        <is>
          <t>黑白双面打印</t>
        </is>
      </c>
      <c r="N591" t="inlineStr">
        <is>
          <t>卓越行（上海）商旅服务有限公司</t>
        </is>
      </c>
      <c r="O591" t="inlineStr">
        <is>
          <t>V-C-CN-OT-OTH-6142</t>
        </is>
      </c>
      <c r="P591" t="inlineStr">
        <is>
          <t>上海厚翰信息科技有限公司</t>
        </is>
      </c>
      <c r="Q591" t="inlineStr">
        <is>
          <t>002000</t>
        </is>
      </c>
      <c r="R591" t="inlineStr"/>
      <c r="S591" t="inlineStr"/>
      <c r="T591" t="inlineStr"/>
    </row>
    <row r="592">
      <c r="A592" t="inlineStr">
        <is>
          <t>HH-O2-202501009</t>
        </is>
      </c>
      <c r="B592" t="inlineStr">
        <is>
          <t>厚翰-或浅《反商业贿赂协议》</t>
        </is>
      </c>
      <c r="C592" t="inlineStr">
        <is>
          <t>归档</t>
        </is>
      </c>
      <c r="D592" t="inlineStr"/>
      <c r="E592" t="inlineStr">
        <is>
          <t>其他-反商业贿赂协议</t>
        </is>
      </c>
      <c r="F592" t="inlineStr">
        <is>
          <t>无金额</t>
        </is>
      </c>
      <c r="G592" t="inlineStr">
        <is>
          <t>长期有效</t>
        </is>
      </c>
      <c r="H592" t="inlineStr">
        <is>
          <t>无</t>
        </is>
      </c>
      <c r="I592" t="inlineStr">
        <is>
          <t>2025-01-01</t>
        </is>
      </c>
      <c r="J592" t="inlineStr">
        <is>
          <t>彭敏</t>
        </is>
      </c>
      <c r="K592" t="inlineStr">
        <is>
          <t>154679516</t>
        </is>
      </c>
      <c r="L592" t="inlineStr">
        <is>
          <t>纸质签约</t>
        </is>
      </c>
      <c r="M592" t="inlineStr">
        <is>
          <t>黑白双面打印</t>
        </is>
      </c>
      <c r="N592" t="inlineStr">
        <is>
          <t>上海或浅信息科技有限公司</t>
        </is>
      </c>
      <c r="O592" t="inlineStr">
        <is>
          <t>V-C-CN-OT-OTH-6156</t>
        </is>
      </c>
      <c r="P592" t="inlineStr">
        <is>
          <t>上海厚翰信息科技有限公司</t>
        </is>
      </c>
      <c r="Q592" t="inlineStr">
        <is>
          <t>002000</t>
        </is>
      </c>
      <c r="R592" t="inlineStr"/>
      <c r="S592" t="inlineStr"/>
      <c r="T592" t="inlineStr"/>
    </row>
    <row r="593">
      <c r="A593" t="inlineStr">
        <is>
          <t>HH-O2-202501011</t>
        </is>
      </c>
      <c r="B593" t="inlineStr">
        <is>
          <t>厚翰-崎利《反商业贿赂协议》</t>
        </is>
      </c>
      <c r="C593" t="inlineStr">
        <is>
          <t>归档</t>
        </is>
      </c>
      <c r="D593" t="inlineStr"/>
      <c r="E593" t="inlineStr">
        <is>
          <t>其他-反商业贿赂协议</t>
        </is>
      </c>
      <c r="F593" t="inlineStr">
        <is>
          <t>无金额</t>
        </is>
      </c>
      <c r="G593" t="inlineStr">
        <is>
          <t>长期有效</t>
        </is>
      </c>
      <c r="H593" t="inlineStr">
        <is>
          <t>无</t>
        </is>
      </c>
      <c r="I593" t="inlineStr">
        <is>
          <t>2025-01-01</t>
        </is>
      </c>
      <c r="J593" t="inlineStr">
        <is>
          <t>彭敏</t>
        </is>
      </c>
      <c r="K593" t="inlineStr">
        <is>
          <t>154679516</t>
        </is>
      </c>
      <c r="L593" t="inlineStr">
        <is>
          <t>纸质签约</t>
        </is>
      </c>
      <c r="M593" t="inlineStr">
        <is>
          <t>黑白双面打印</t>
        </is>
      </c>
      <c r="N593" t="inlineStr">
        <is>
          <t>上海崎利信息科技有限公司</t>
        </is>
      </c>
      <c r="O593" t="inlineStr">
        <is>
          <t>V-C-CN-OT-OTH-6155</t>
        </is>
      </c>
      <c r="P593" t="inlineStr">
        <is>
          <t>上海厚翰信息科技有限公司</t>
        </is>
      </c>
      <c r="Q593" t="inlineStr">
        <is>
          <t>002000</t>
        </is>
      </c>
      <c r="R593" t="inlineStr"/>
      <c r="S593" t="inlineStr"/>
      <c r="T593" t="inlineStr"/>
    </row>
    <row r="594">
      <c r="A594" t="inlineStr">
        <is>
          <t>HH-O2-202501013</t>
        </is>
      </c>
      <c r="B594" t="inlineStr">
        <is>
          <t>厚翰-榴以《反商业贿赂协议》</t>
        </is>
      </c>
      <c r="C594" t="inlineStr">
        <is>
          <t>归档</t>
        </is>
      </c>
      <c r="D594" t="inlineStr"/>
      <c r="E594" t="inlineStr">
        <is>
          <t>其他-反商业贿赂协议</t>
        </is>
      </c>
      <c r="F594" t="inlineStr">
        <is>
          <t>无金额</t>
        </is>
      </c>
      <c r="G594" t="inlineStr">
        <is>
          <t>长期有效</t>
        </is>
      </c>
      <c r="H594" t="inlineStr">
        <is>
          <t>无</t>
        </is>
      </c>
      <c r="I594" t="inlineStr">
        <is>
          <t>2025-01-01</t>
        </is>
      </c>
      <c r="J594" t="inlineStr">
        <is>
          <t>彭敏</t>
        </is>
      </c>
      <c r="K594" t="inlineStr">
        <is>
          <t>154679516</t>
        </is>
      </c>
      <c r="L594" t="inlineStr">
        <is>
          <t>纸质签约</t>
        </is>
      </c>
      <c r="M594" t="inlineStr">
        <is>
          <t>黑白双面打印</t>
        </is>
      </c>
      <c r="N594" t="inlineStr">
        <is>
          <t>上海榴以信息科技有限公司</t>
        </is>
      </c>
      <c r="O594" t="inlineStr">
        <is>
          <t>V-C-CN-OT-OTH-6162</t>
        </is>
      </c>
      <c r="P594" t="inlineStr">
        <is>
          <t>上海厚翰信息科技有限公司</t>
        </is>
      </c>
      <c r="Q594" t="inlineStr">
        <is>
          <t>002000</t>
        </is>
      </c>
      <c r="R594" t="inlineStr"/>
      <c r="S594" t="inlineStr"/>
      <c r="T594" t="inlineStr"/>
    </row>
    <row r="595">
      <c r="A595" t="inlineStr">
        <is>
          <t>HH-O2-202501014</t>
        </is>
      </c>
      <c r="B595" t="inlineStr">
        <is>
          <t>厚翰-翁开《反商业贿赂协议》</t>
        </is>
      </c>
      <c r="C595" t="inlineStr">
        <is>
          <t>归档</t>
        </is>
      </c>
      <c r="D595" t="inlineStr"/>
      <c r="E595" t="inlineStr">
        <is>
          <t>其他-反商业贿赂协议</t>
        </is>
      </c>
      <c r="F595" t="inlineStr">
        <is>
          <t>无金额</t>
        </is>
      </c>
      <c r="G595" t="inlineStr">
        <is>
          <t>长期有效</t>
        </is>
      </c>
      <c r="H595" t="inlineStr">
        <is>
          <t>无</t>
        </is>
      </c>
      <c r="I595" t="inlineStr">
        <is>
          <t>2025-01-01</t>
        </is>
      </c>
      <c r="J595" t="inlineStr">
        <is>
          <t>彭敏</t>
        </is>
      </c>
      <c r="K595" t="inlineStr">
        <is>
          <t>154679516</t>
        </is>
      </c>
      <c r="L595" t="inlineStr">
        <is>
          <t>纸质签约</t>
        </is>
      </c>
      <c r="M595" t="inlineStr">
        <is>
          <t>黑白双面打印</t>
        </is>
      </c>
      <c r="N595" t="inlineStr">
        <is>
          <t>上海翁开信息科技有限公司</t>
        </is>
      </c>
      <c r="O595" t="inlineStr">
        <is>
          <t>V-C-CN-OT-OTH-6163</t>
        </is>
      </c>
      <c r="P595" t="inlineStr">
        <is>
          <t>上海厚翰信息科技有限公司</t>
        </is>
      </c>
      <c r="Q595" t="inlineStr">
        <is>
          <t>002000</t>
        </is>
      </c>
      <c r="R595" t="inlineStr"/>
      <c r="S595" t="inlineStr"/>
      <c r="T595" t="inlineStr"/>
    </row>
    <row r="596">
      <c r="A596" t="inlineStr">
        <is>
          <t>HH-O2-202501017</t>
        </is>
      </c>
      <c r="B596" t="inlineStr">
        <is>
          <t>厚翰俊高反商业贿赂协议</t>
        </is>
      </c>
      <c r="C596" t="inlineStr">
        <is>
          <t>归档</t>
        </is>
      </c>
      <c r="D596" t="inlineStr"/>
      <c r="E596" t="inlineStr">
        <is>
          <t>其他-反商业贿赂协议</t>
        </is>
      </c>
      <c r="F596" t="inlineStr">
        <is>
          <t>无金额</t>
        </is>
      </c>
      <c r="G596" t="inlineStr">
        <is>
          <t>长期有效</t>
        </is>
      </c>
      <c r="H596" t="inlineStr">
        <is>
          <t>俊高反商业贿赂协议</t>
        </is>
      </c>
      <c r="I596" t="inlineStr">
        <is>
          <t>2025-01-01</t>
        </is>
      </c>
      <c r="J596" t="inlineStr">
        <is>
          <t>葛垚</t>
        </is>
      </c>
      <c r="K596" t="inlineStr">
        <is>
          <t>181222005</t>
        </is>
      </c>
      <c r="L596" t="inlineStr">
        <is>
          <t>纸质签约</t>
        </is>
      </c>
      <c r="M596" t="inlineStr">
        <is>
          <t>黑白双面打印</t>
        </is>
      </c>
      <c r="N596" t="inlineStr">
        <is>
          <t>上海俊高文化传媒有限公司</t>
        </is>
      </c>
      <c r="O596" t="inlineStr">
        <is>
          <t>V-C-CN-OT-OTH-6161</t>
        </is>
      </c>
      <c r="P596" t="inlineStr">
        <is>
          <t>上海厚翰信息科技有限公司</t>
        </is>
      </c>
      <c r="Q596" t="inlineStr">
        <is>
          <t>002000</t>
        </is>
      </c>
      <c r="R596" t="inlineStr"/>
      <c r="S596" t="inlineStr"/>
      <c r="T596" t="inlineStr"/>
    </row>
    <row r="597">
      <c r="A597" t="inlineStr">
        <is>
          <t>HH-O2-202502001</t>
        </is>
      </c>
      <c r="B597" t="inlineStr">
        <is>
          <t>厚翰壳倚高反商业贿赂协议</t>
        </is>
      </c>
      <c r="C597" t="inlineStr">
        <is>
          <t>归档</t>
        </is>
      </c>
      <c r="D597" t="inlineStr"/>
      <c r="E597" t="inlineStr">
        <is>
          <t>其他-反商业贿赂协议</t>
        </is>
      </c>
      <c r="F597" t="inlineStr">
        <is>
          <t>无金额</t>
        </is>
      </c>
      <c r="G597" t="inlineStr">
        <is>
          <t>长期有效</t>
        </is>
      </c>
      <c r="H597" t="inlineStr">
        <is>
          <t>反商业贿赂协议</t>
        </is>
      </c>
      <c r="I597" t="inlineStr">
        <is>
          <t>2025-02-10</t>
        </is>
      </c>
      <c r="J597" t="inlineStr">
        <is>
          <t>葛垚</t>
        </is>
      </c>
      <c r="K597" t="inlineStr">
        <is>
          <t>181222005</t>
        </is>
      </c>
      <c r="L597" t="inlineStr">
        <is>
          <t>纸质签约</t>
        </is>
      </c>
      <c r="M597" t="inlineStr">
        <is>
          <t>黑白双面打印</t>
        </is>
      </c>
      <c r="N597" t="inlineStr">
        <is>
          <t>壳倚高（上海）文化传媒有限公司</t>
        </is>
      </c>
      <c r="O597" t="inlineStr">
        <is>
          <t>V-C-CN-OT-OTH-5263</t>
        </is>
      </c>
      <c r="P597" t="inlineStr">
        <is>
          <t>上海厚翰信息科技有限公司</t>
        </is>
      </c>
      <c r="Q597" t="inlineStr">
        <is>
          <t>002000</t>
        </is>
      </c>
      <c r="R597" t="inlineStr"/>
      <c r="S597" t="inlineStr"/>
      <c r="T597" t="inlineStr"/>
    </row>
    <row r="598">
      <c r="A598" t="inlineStr">
        <is>
          <t>HH-O2-202502002</t>
        </is>
      </c>
      <c r="B598" t="inlineStr">
        <is>
          <t>厚翰牛牛达反商业贿赂协议</t>
        </is>
      </c>
      <c r="C598" t="inlineStr">
        <is>
          <t>归档</t>
        </is>
      </c>
      <c r="D598" t="inlineStr"/>
      <c r="E598" t="inlineStr">
        <is>
          <t>其他-反商业贿赂协议</t>
        </is>
      </c>
      <c r="F598" t="inlineStr">
        <is>
          <t>无金额</t>
        </is>
      </c>
      <c r="G598" t="inlineStr">
        <is>
          <t>长期有效</t>
        </is>
      </c>
      <c r="H598" t="inlineStr">
        <is>
          <t>厚翰牛牛达反商业贿赂协议</t>
        </is>
      </c>
      <c r="I598" t="inlineStr">
        <is>
          <t>2025-01-01</t>
        </is>
      </c>
      <c r="J598" t="inlineStr">
        <is>
          <t>葛垚</t>
        </is>
      </c>
      <c r="K598" t="inlineStr">
        <is>
          <t>181222005</t>
        </is>
      </c>
      <c r="L598" t="inlineStr">
        <is>
          <t>纸质签约</t>
        </is>
      </c>
      <c r="M598" t="inlineStr">
        <is>
          <t>黑白双面打印</t>
        </is>
      </c>
      <c r="N598" t="inlineStr">
        <is>
          <t>上海牛牛达信息咨询服务有限公司</t>
        </is>
      </c>
      <c r="O598" t="inlineStr">
        <is>
          <t>V-C-CN-OT-OTH-6164</t>
        </is>
      </c>
      <c r="P598" t="inlineStr">
        <is>
          <t>上海厚翰信息科技有限公司</t>
        </is>
      </c>
      <c r="Q598" t="inlineStr">
        <is>
          <t>002000</t>
        </is>
      </c>
      <c r="R598" t="inlineStr"/>
      <c r="S598" t="inlineStr"/>
      <c r="T598" t="inlineStr"/>
    </row>
    <row r="599">
      <c r="A599" t="inlineStr">
        <is>
          <t>HH-O2-202502003</t>
        </is>
      </c>
      <c r="B599" t="inlineStr">
        <is>
          <t>厚翰兜福达反商业贿赂协议</t>
        </is>
      </c>
      <c r="C599" t="inlineStr">
        <is>
          <t>归档</t>
        </is>
      </c>
      <c r="D599" t="inlineStr"/>
      <c r="E599" t="inlineStr">
        <is>
          <t>其他-反商业贿赂协议</t>
        </is>
      </c>
      <c r="F599" t="inlineStr">
        <is>
          <t>无金额</t>
        </is>
      </c>
      <c r="G599" t="inlineStr">
        <is>
          <t>长期有效</t>
        </is>
      </c>
      <c r="H599" t="inlineStr">
        <is>
          <t>厚翰兜福达反商业贿赂协议</t>
        </is>
      </c>
      <c r="I599" t="inlineStr">
        <is>
          <t>2025-01-01</t>
        </is>
      </c>
      <c r="J599" t="inlineStr">
        <is>
          <t>葛垚</t>
        </is>
      </c>
      <c r="K599" t="inlineStr">
        <is>
          <t>181222005</t>
        </is>
      </c>
      <c r="L599" t="inlineStr">
        <is>
          <t>纸质签约</t>
        </is>
      </c>
      <c r="M599" t="inlineStr">
        <is>
          <t>黑白双面打印</t>
        </is>
      </c>
      <c r="N599" t="inlineStr">
        <is>
          <t>上海兜福达信息咨询服务有限公司</t>
        </is>
      </c>
      <c r="O599" t="inlineStr">
        <is>
          <t>V-C-CN-OT-OTH-6165</t>
        </is>
      </c>
      <c r="P599" t="inlineStr">
        <is>
          <t>上海厚翰信息科技有限公司</t>
        </is>
      </c>
      <c r="Q599" t="inlineStr">
        <is>
          <t>002000</t>
        </is>
      </c>
      <c r="R599" t="inlineStr"/>
      <c r="S599" t="inlineStr"/>
      <c r="T599" t="inlineStr"/>
    </row>
    <row r="600">
      <c r="A600" t="inlineStr">
        <is>
          <t>HH-O2-202502004</t>
        </is>
      </c>
      <c r="B600" t="inlineStr">
        <is>
          <t>【厚翰合同审批】厚翰-天下为星-VSPO反商业贿赂协议</t>
        </is>
      </c>
      <c r="C600" t="inlineStr">
        <is>
          <t>归档</t>
        </is>
      </c>
      <c r="D600" t="inlineStr"/>
      <c r="E600" t="inlineStr">
        <is>
          <t>其他-反商业贿赂协议</t>
        </is>
      </c>
      <c r="F600" t="inlineStr">
        <is>
          <t>无金额</t>
        </is>
      </c>
      <c r="G600" t="inlineStr">
        <is>
          <t>长期有效</t>
        </is>
      </c>
      <c r="H600" t="inlineStr">
        <is>
          <t>厚翰-天下为星-VSPO反商业贿赂协议</t>
        </is>
      </c>
      <c r="I600" t="inlineStr">
        <is>
          <t>2025-02-10</t>
        </is>
      </c>
      <c r="J600" t="inlineStr">
        <is>
          <t>孙小涵</t>
        </is>
      </c>
      <c r="K600" t="inlineStr">
        <is>
          <t>177242384</t>
        </is>
      </c>
      <c r="L600" t="inlineStr">
        <is>
          <t>纸质签约</t>
        </is>
      </c>
      <c r="M600" t="inlineStr">
        <is>
          <t>黑白双面打印</t>
        </is>
      </c>
      <c r="N600" t="inlineStr">
        <is>
          <t>北海天下为星科技有限公司</t>
        </is>
      </c>
      <c r="O600" t="inlineStr">
        <is>
          <t>V-C-CN-OT-OTH-0534</t>
        </is>
      </c>
      <c r="P600" t="inlineStr">
        <is>
          <t>上海厚翰信息科技有限公司</t>
        </is>
      </c>
      <c r="Q600" t="inlineStr">
        <is>
          <t>002000</t>
        </is>
      </c>
      <c r="R600" t="inlineStr"/>
      <c r="S600" t="inlineStr"/>
      <c r="T600" t="inlineStr"/>
    </row>
    <row r="601">
      <c r="A601" t="inlineStr">
        <is>
          <t>HH-O2-202502005</t>
        </is>
      </c>
      <c r="B601" t="inlineStr">
        <is>
          <t>反商业贿赂协议-厚翰-厦门偕行-2024-2027</t>
        </is>
      </c>
      <c r="C601" t="inlineStr">
        <is>
          <t>归档</t>
        </is>
      </c>
      <c r="D601" t="inlineStr"/>
      <c r="E601" t="inlineStr">
        <is>
          <t>其他-反商业贿赂协议</t>
        </is>
      </c>
      <c r="F601" t="inlineStr">
        <is>
          <t>无金额</t>
        </is>
      </c>
      <c r="G601" t="inlineStr">
        <is>
          <t>长期有效</t>
        </is>
      </c>
      <c r="H601" t="inlineStr">
        <is>
          <t>反商业贿赂协议-厚翰-厦门偕行-2024-2027</t>
        </is>
      </c>
      <c r="I601" t="inlineStr">
        <is>
          <t>2025-02-10</t>
        </is>
      </c>
      <c r="J601" t="inlineStr">
        <is>
          <t>徐祎</t>
        </is>
      </c>
      <c r="K601" t="inlineStr">
        <is>
          <t>154679727</t>
        </is>
      </c>
      <c r="L601" t="inlineStr">
        <is>
          <t>纸质签约</t>
        </is>
      </c>
      <c r="M601" t="inlineStr">
        <is>
          <t>黑白双面打印</t>
        </is>
      </c>
      <c r="N601" t="inlineStr">
        <is>
          <t>厦门偕行星秀互娱科技有限公司</t>
        </is>
      </c>
      <c r="O601" t="inlineStr">
        <is>
          <t>V-C-CN-OT-IPC-0176</t>
        </is>
      </c>
      <c r="P601" t="inlineStr">
        <is>
          <t>上海厚翰信息科技有限公司</t>
        </is>
      </c>
      <c r="Q601" t="inlineStr">
        <is>
          <t>002000</t>
        </is>
      </c>
      <c r="R601" t="inlineStr"/>
      <c r="S601" t="inlineStr"/>
      <c r="T601" t="inlineStr"/>
    </row>
    <row r="602">
      <c r="A602" t="inlineStr">
        <is>
          <t>HH-O2-202502006</t>
        </is>
      </c>
      <c r="B602" t="inlineStr">
        <is>
          <t>反商业贿赂协议（上海厚翰&amp;西安星播客）</t>
        </is>
      </c>
      <c r="C602" t="inlineStr">
        <is>
          <t>归档</t>
        </is>
      </c>
      <c r="D602" t="inlineStr"/>
      <c r="E602" t="inlineStr">
        <is>
          <t>其他-反商业贿赂协议</t>
        </is>
      </c>
      <c r="F602" t="inlineStr">
        <is>
          <t>无金额</t>
        </is>
      </c>
      <c r="G602" t="inlineStr">
        <is>
          <t>长期有效</t>
        </is>
      </c>
      <c r="H602" t="inlineStr">
        <is>
          <t>反商业贿赂协议</t>
        </is>
      </c>
      <c r="I602" t="inlineStr">
        <is>
          <t>2024-12-01</t>
        </is>
      </c>
      <c r="J602" t="inlineStr">
        <is>
          <t>韩霜</t>
        </is>
      </c>
      <c r="K602" t="inlineStr">
        <is>
          <t>149663121</t>
        </is>
      </c>
      <c r="L602" t="inlineStr">
        <is>
          <t>纸质签约</t>
        </is>
      </c>
      <c r="M602" t="inlineStr">
        <is>
          <t>黑白双面打印</t>
        </is>
      </c>
      <c r="N602" t="inlineStr">
        <is>
          <t>西安星播客文化传媒有限公司</t>
        </is>
      </c>
      <c r="O602" t="inlineStr">
        <is>
          <t>V-C-CN-OT-OTH-0044</t>
        </is>
      </c>
      <c r="P602" t="inlineStr">
        <is>
          <t>上海厚翰信息科技有限公司</t>
        </is>
      </c>
      <c r="Q602" t="inlineStr">
        <is>
          <t>002000</t>
        </is>
      </c>
      <c r="R602" t="inlineStr"/>
      <c r="S602" t="inlineStr"/>
      <c r="T602" t="inlineStr"/>
    </row>
    <row r="603">
      <c r="A603" t="inlineStr">
        <is>
          <t>HH-O2-202502007</t>
        </is>
      </c>
      <c r="B603" t="inlineStr">
        <is>
          <t>反商业贿赂协议-厚翰-虎牙-2025-2027</t>
        </is>
      </c>
      <c r="C603" t="inlineStr">
        <is>
          <t>归档</t>
        </is>
      </c>
      <c r="D603" t="inlineStr"/>
      <c r="E603" t="inlineStr">
        <is>
          <t>其他-反商业贿赂协议</t>
        </is>
      </c>
      <c r="F603" t="inlineStr">
        <is>
          <t>无金额</t>
        </is>
      </c>
      <c r="G603" t="inlineStr">
        <is>
          <t>长期有效</t>
        </is>
      </c>
      <c r="H603" t="inlineStr">
        <is>
          <t>反商业贿赂协议-厚翰-虎牙-2025-2027</t>
        </is>
      </c>
      <c r="I603" t="inlineStr">
        <is>
          <t>2025-02-26</t>
        </is>
      </c>
      <c r="J603" t="inlineStr">
        <is>
          <t>徐祎</t>
        </is>
      </c>
      <c r="K603" t="inlineStr">
        <is>
          <t>154679727</t>
        </is>
      </c>
      <c r="L603" t="inlineStr">
        <is>
          <t>纸质签约</t>
        </is>
      </c>
      <c r="M603" t="inlineStr">
        <is>
          <t>黑白双面打印</t>
        </is>
      </c>
      <c r="N603" t="inlineStr">
        <is>
          <t>广州虎牙信息科技有限公司</t>
        </is>
      </c>
      <c r="O603" t="inlineStr">
        <is>
          <t>V-C-CN-OT-OTH-0150</t>
        </is>
      </c>
      <c r="P603" t="inlineStr">
        <is>
          <t>上海厚翰信息科技有限公司</t>
        </is>
      </c>
      <c r="Q603" t="inlineStr">
        <is>
          <t>002000</t>
        </is>
      </c>
      <c r="R603" t="inlineStr"/>
      <c r="S603" t="inlineStr"/>
      <c r="T603" t="inlineStr"/>
    </row>
    <row r="604">
      <c r="A604" t="inlineStr">
        <is>
          <t>HH-O2-202502008</t>
        </is>
      </c>
      <c r="B604" t="inlineStr">
        <is>
          <t>反商业贿赂协议-厚翰-琦轩趣竞-2025-2027</t>
        </is>
      </c>
      <c r="C604" t="inlineStr">
        <is>
          <t>归档</t>
        </is>
      </c>
      <c r="D604" t="inlineStr"/>
      <c r="E604" t="inlineStr">
        <is>
          <t>其他-反商业贿赂协议</t>
        </is>
      </c>
      <c r="F604" t="inlineStr">
        <is>
          <t>无金额</t>
        </is>
      </c>
      <c r="G604" t="inlineStr">
        <is>
          <t>长期有效</t>
        </is>
      </c>
      <c r="H604" t="inlineStr">
        <is>
          <t>反商业贿赂协议-厚翰-琦轩趣竞-2025-2027</t>
        </is>
      </c>
      <c r="I604" t="inlineStr">
        <is>
          <t>2025-02-28</t>
        </is>
      </c>
      <c r="J604" t="inlineStr">
        <is>
          <t>徐祎</t>
        </is>
      </c>
      <c r="K604" t="inlineStr">
        <is>
          <t>154679727</t>
        </is>
      </c>
      <c r="L604" t="inlineStr">
        <is>
          <t>纸质签约</t>
        </is>
      </c>
      <c r="M604" t="inlineStr">
        <is>
          <t>黑白双面打印</t>
        </is>
      </c>
      <c r="N604" t="inlineStr">
        <is>
          <t>南昌琦轩趣竞文化传媒有限公司</t>
        </is>
      </c>
      <c r="O604" t="inlineStr">
        <is>
          <t>V-C-CN-OT-OTH-6213</t>
        </is>
      </c>
      <c r="P604" t="inlineStr">
        <is>
          <t>上海厚翰信息科技有限公司</t>
        </is>
      </c>
      <c r="Q604" t="inlineStr">
        <is>
          <t>002000</t>
        </is>
      </c>
      <c r="R604" t="inlineStr"/>
      <c r="S604" t="inlineStr"/>
      <c r="T604" t="inlineStr"/>
    </row>
    <row r="605">
      <c r="A605" t="inlineStr">
        <is>
          <t>HH-O2-202503002</t>
        </is>
      </c>
      <c r="B605" t="inlineStr">
        <is>
          <t>厚翰-潮办《反商业贿赂协议》</t>
        </is>
      </c>
      <c r="C605" t="inlineStr">
        <is>
          <t>归档</t>
        </is>
      </c>
      <c r="D605" t="inlineStr"/>
      <c r="E605" t="inlineStr">
        <is>
          <t>其他-反商业贿赂协议</t>
        </is>
      </c>
      <c r="F605" t="inlineStr">
        <is>
          <t>无金额</t>
        </is>
      </c>
      <c r="G605" t="inlineStr">
        <is>
          <t>长期有效</t>
        </is>
      </c>
      <c r="H605" t="inlineStr">
        <is>
          <t>无</t>
        </is>
      </c>
      <c r="I605" t="inlineStr">
        <is>
          <t>2025-03-03</t>
        </is>
      </c>
      <c r="J605" t="inlineStr">
        <is>
          <t>彭敏</t>
        </is>
      </c>
      <c r="K605" t="inlineStr">
        <is>
          <t>154679516</t>
        </is>
      </c>
      <c r="L605" t="inlineStr">
        <is>
          <t>纸质签约</t>
        </is>
      </c>
      <c r="M605" t="inlineStr">
        <is>
          <t>黑白双面打印</t>
        </is>
      </c>
      <c r="N605" t="inlineStr">
        <is>
          <t>上海潮办信息科技有限公司</t>
        </is>
      </c>
      <c r="O605" t="inlineStr">
        <is>
          <t>V-C-CN-OT-OTH-6216</t>
        </is>
      </c>
      <c r="P605" t="inlineStr">
        <is>
          <t>上海厚翰信息科技有限公司</t>
        </is>
      </c>
      <c r="Q605" t="inlineStr">
        <is>
          <t>002000</t>
        </is>
      </c>
      <c r="R605" t="inlineStr"/>
      <c r="S605" t="inlineStr"/>
      <c r="T605" t="inlineStr"/>
    </row>
    <row r="606">
      <c r="A606" t="inlineStr">
        <is>
          <t>HH-O2-202503005</t>
        </is>
      </c>
      <c r="B606" t="inlineStr">
        <is>
          <t>厚翰-耐思《反商业贿赂协议》</t>
        </is>
      </c>
      <c r="C606" t="inlineStr">
        <is>
          <t>归档</t>
        </is>
      </c>
      <c r="D606" t="inlineStr"/>
      <c r="E606" t="inlineStr">
        <is>
          <t>其他-反商业贿赂协议</t>
        </is>
      </c>
      <c r="F606" t="inlineStr">
        <is>
          <t>无金额</t>
        </is>
      </c>
      <c r="G606" t="inlineStr">
        <is>
          <t>长期有效</t>
        </is>
      </c>
      <c r="H606" t="inlineStr">
        <is>
          <t>无</t>
        </is>
      </c>
      <c r="I606" t="inlineStr">
        <is>
          <t>2025-03-04</t>
        </is>
      </c>
      <c r="J606" t="inlineStr">
        <is>
          <t>彭敏</t>
        </is>
      </c>
      <c r="K606" t="inlineStr">
        <is>
          <t>154679516</t>
        </is>
      </c>
      <c r="L606" t="inlineStr">
        <is>
          <t>纸质签约</t>
        </is>
      </c>
      <c r="M606" t="inlineStr">
        <is>
          <t>黑白双面打印</t>
        </is>
      </c>
      <c r="N606" t="inlineStr">
        <is>
          <t>天津耐思文化传媒有限公司</t>
        </is>
      </c>
      <c r="O606" t="inlineStr">
        <is>
          <t>V-C-CN-OT-OTH-6222</t>
        </is>
      </c>
      <c r="P606" t="inlineStr">
        <is>
          <t>上海厚翰信息科技有限公司</t>
        </is>
      </c>
      <c r="Q606" t="inlineStr">
        <is>
          <t>002000</t>
        </is>
      </c>
      <c r="R606" t="inlineStr"/>
      <c r="S606" t="inlineStr"/>
      <c r="T606" t="inlineStr"/>
    </row>
    <row r="607">
      <c r="A607" t="inlineStr">
        <is>
          <t>HH-O2-202503011</t>
        </is>
      </c>
      <c r="B607" t="inlineStr">
        <is>
          <t>【厚翰合同审批】厚翰-悒代-反商业贿赂协议</t>
        </is>
      </c>
      <c r="C607" t="inlineStr">
        <is>
          <t>归档</t>
        </is>
      </c>
      <c r="D607" t="inlineStr"/>
      <c r="E607" t="inlineStr">
        <is>
          <t>其他-反商业贿赂协议</t>
        </is>
      </c>
      <c r="F607" t="inlineStr">
        <is>
          <t>无金额</t>
        </is>
      </c>
      <c r="G607" t="inlineStr">
        <is>
          <t>长期有效</t>
        </is>
      </c>
      <c r="H607" t="inlineStr">
        <is>
          <t>厚翰-悒代-反商业贿赂协议</t>
        </is>
      </c>
      <c r="I607" t="inlineStr">
        <is>
          <t>2025-03-05</t>
        </is>
      </c>
      <c r="J607" t="inlineStr">
        <is>
          <t>孙小涵</t>
        </is>
      </c>
      <c r="K607" t="inlineStr">
        <is>
          <t>177242384</t>
        </is>
      </c>
      <c r="L607" t="inlineStr">
        <is>
          <t>纸质签约</t>
        </is>
      </c>
      <c r="M607" t="inlineStr">
        <is>
          <t>黑白双面打印</t>
        </is>
      </c>
      <c r="N607" t="inlineStr">
        <is>
          <t>上海悒代网络科技有限公司</t>
        </is>
      </c>
      <c r="O607" t="inlineStr">
        <is>
          <t>V-C-CN-OT-OTH-5551</t>
        </is>
      </c>
      <c r="P607" t="inlineStr">
        <is>
          <t>上海厚翰信息科技有限公司</t>
        </is>
      </c>
      <c r="Q607" t="inlineStr">
        <is>
          <t>002000</t>
        </is>
      </c>
      <c r="R607" t="inlineStr"/>
      <c r="S607" t="inlineStr"/>
      <c r="T607" t="inlineStr"/>
    </row>
    <row r="608">
      <c r="A608" t="inlineStr">
        <is>
          <t>HH-O2-202503012</t>
        </is>
      </c>
      <c r="B608" t="inlineStr">
        <is>
          <t>【厚翰合同审批】厚翰-九飞文化-反商业贿赂协议</t>
        </is>
      </c>
      <c r="C608" t="inlineStr">
        <is>
          <t>归档</t>
        </is>
      </c>
      <c r="D608" t="inlineStr"/>
      <c r="E608" t="inlineStr">
        <is>
          <t>其他-反商业贿赂协议</t>
        </is>
      </c>
      <c r="F608" t="inlineStr">
        <is>
          <t>无金额</t>
        </is>
      </c>
      <c r="G608" t="inlineStr">
        <is>
          <t>长期有效</t>
        </is>
      </c>
      <c r="H608" t="inlineStr">
        <is>
          <t>厚翰-九飞文化-反商业贿赂协议</t>
        </is>
      </c>
      <c r="I608" t="inlineStr">
        <is>
          <t>2025-02-21</t>
        </is>
      </c>
      <c r="J608" t="inlineStr">
        <is>
          <t>孙小涵</t>
        </is>
      </c>
      <c r="K608" t="inlineStr">
        <is>
          <t>177242384</t>
        </is>
      </c>
      <c r="L608" t="inlineStr">
        <is>
          <t>纸质签约</t>
        </is>
      </c>
      <c r="M608" t="inlineStr">
        <is>
          <t>黑白双面打印</t>
        </is>
      </c>
      <c r="N608" t="inlineStr">
        <is>
          <t>上海九飞文化传媒有限公司</t>
        </is>
      </c>
      <c r="O608" t="inlineStr">
        <is>
          <t>V-C-CN-OT-OTH-6114</t>
        </is>
      </c>
      <c r="P608" t="inlineStr">
        <is>
          <t>上海厚翰信息科技有限公司</t>
        </is>
      </c>
      <c r="Q608" t="inlineStr">
        <is>
          <t>002000</t>
        </is>
      </c>
      <c r="R608" t="inlineStr"/>
      <c r="S608" t="inlineStr"/>
      <c r="T608" t="inlineStr"/>
    </row>
    <row r="609">
      <c r="A609" t="inlineStr">
        <is>
          <t>HH-O2-202503013</t>
        </is>
      </c>
      <c r="B609" t="inlineStr">
        <is>
          <t>【厚翰合同审批】厚翰-超会玩-反商业贿赂协议</t>
        </is>
      </c>
      <c r="C609" t="inlineStr">
        <is>
          <t>归档</t>
        </is>
      </c>
      <c r="D609" t="inlineStr"/>
      <c r="E609" t="inlineStr">
        <is>
          <t>其他-反商业贿赂协议</t>
        </is>
      </c>
      <c r="F609" t="inlineStr">
        <is>
          <t>无金额</t>
        </is>
      </c>
      <c r="G609" t="inlineStr">
        <is>
          <t>长期有效</t>
        </is>
      </c>
      <c r="H609" t="inlineStr">
        <is>
          <t>厚翰-超会玩-反商业贿赂协议</t>
        </is>
      </c>
      <c r="I609" t="inlineStr">
        <is>
          <t>2025-03-01</t>
        </is>
      </c>
      <c r="J609" t="inlineStr">
        <is>
          <t>孙小涵</t>
        </is>
      </c>
      <c r="K609" t="inlineStr">
        <is>
          <t>177242384</t>
        </is>
      </c>
      <c r="L609" t="inlineStr">
        <is>
          <t>纸质签约</t>
        </is>
      </c>
      <c r="M609" t="inlineStr">
        <is>
          <t>黑白双面打印</t>
        </is>
      </c>
      <c r="N609" t="inlineStr">
        <is>
          <t>广州超会玩文化传播有限公司</t>
        </is>
      </c>
      <c r="O609" t="inlineStr">
        <is>
          <t>V-C-CN-OT-OTH-5622</t>
        </is>
      </c>
      <c r="P609" t="inlineStr">
        <is>
          <t>上海厚翰信息科技有限公司</t>
        </is>
      </c>
      <c r="Q609" t="inlineStr">
        <is>
          <t>002000</t>
        </is>
      </c>
      <c r="R609" t="inlineStr"/>
      <c r="S609" t="inlineStr"/>
      <c r="T609" t="inlineStr"/>
    </row>
    <row r="610">
      <c r="A610" t="inlineStr">
        <is>
          <t>HH-O2-202504002</t>
        </is>
      </c>
      <c r="B610" t="inlineStr">
        <is>
          <t>厚翰碎星反商业贿赂协议</t>
        </is>
      </c>
      <c r="C610" t="inlineStr">
        <is>
          <t>归档</t>
        </is>
      </c>
      <c r="D610" t="inlineStr"/>
      <c r="E610" t="inlineStr">
        <is>
          <t>其他-反商业贿赂协议</t>
        </is>
      </c>
      <c r="F610" t="inlineStr">
        <is>
          <t>无金额</t>
        </is>
      </c>
      <c r="G610" t="inlineStr">
        <is>
          <t>长期有效</t>
        </is>
      </c>
      <c r="H610" t="inlineStr">
        <is>
          <t>厚翰碎星反商业贿赂协议</t>
        </is>
      </c>
      <c r="I610" t="inlineStr">
        <is>
          <t>2025-04-24</t>
        </is>
      </c>
      <c r="J610" t="inlineStr">
        <is>
          <t>何宇</t>
        </is>
      </c>
      <c r="K610" t="inlineStr">
        <is>
          <t>154679730</t>
        </is>
      </c>
      <c r="L610" t="inlineStr">
        <is>
          <t>纸质签约</t>
        </is>
      </c>
      <c r="M610" t="inlineStr">
        <is>
          <t>黑白双面打印</t>
        </is>
      </c>
      <c r="N610" t="inlineStr">
        <is>
          <t>杭州碎星文化传媒有限公司</t>
        </is>
      </c>
      <c r="O610" t="inlineStr">
        <is>
          <t>V-C-CN-OT-OTH-4552</t>
        </is>
      </c>
      <c r="P610" t="inlineStr">
        <is>
          <t>上海厚翰信息科技有限公司</t>
        </is>
      </c>
      <c r="Q610" t="inlineStr">
        <is>
          <t>002000</t>
        </is>
      </c>
      <c r="R610" t="inlineStr"/>
      <c r="S610" t="inlineStr"/>
      <c r="T610" t="inlineStr"/>
    </row>
    <row r="611">
      <c r="A611" t="inlineStr">
        <is>
          <t>HH-O2-202505001</t>
        </is>
      </c>
      <c r="B611" t="inlineStr">
        <is>
          <t>厚翰九九八六反商业贿赂协议</t>
        </is>
      </c>
      <c r="C611" t="inlineStr">
        <is>
          <t>归档</t>
        </is>
      </c>
      <c r="D611" t="inlineStr"/>
      <c r="E611" t="inlineStr">
        <is>
          <t>其他-反商业贿赂协议</t>
        </is>
      </c>
      <c r="F611" t="inlineStr">
        <is>
          <t>无金额</t>
        </is>
      </c>
      <c r="G611" t="inlineStr">
        <is>
          <t>长期有效</t>
        </is>
      </c>
      <c r="H611" t="inlineStr">
        <is>
          <t>厚翰九九八六反商业贿赂协议</t>
        </is>
      </c>
      <c r="I611" t="inlineStr">
        <is>
          <t>2025-05-09</t>
        </is>
      </c>
      <c r="J611" t="inlineStr">
        <is>
          <t>何宇</t>
        </is>
      </c>
      <c r="K611" t="inlineStr">
        <is>
          <t>154679730</t>
        </is>
      </c>
      <c r="L611" t="inlineStr">
        <is>
          <t>纸质签约</t>
        </is>
      </c>
      <c r="M611" t="inlineStr">
        <is>
          <t>黑白双面打印</t>
        </is>
      </c>
      <c r="N611" t="inlineStr">
        <is>
          <t>九九八六文化传媒（四川）有限公司</t>
        </is>
      </c>
      <c r="O611" t="inlineStr">
        <is>
          <t>V-C-CN-SP-TPS-0578</t>
        </is>
      </c>
      <c r="P611" t="inlineStr">
        <is>
          <t>上海厚翰信息科技有限公司</t>
        </is>
      </c>
      <c r="Q611" t="inlineStr">
        <is>
          <t>002000</t>
        </is>
      </c>
      <c r="R611" t="inlineStr"/>
      <c r="S611" t="inlineStr"/>
      <c r="T611" t="inlineStr"/>
    </row>
    <row r="612">
      <c r="A612" t="inlineStr">
        <is>
          <t>HH-O2-202505002</t>
        </is>
      </c>
      <c r="B612" t="inlineStr">
        <is>
          <t>厚翰拜王反商业贿赂协议</t>
        </is>
      </c>
      <c r="C612" t="inlineStr">
        <is>
          <t>归档</t>
        </is>
      </c>
      <c r="D612" t="inlineStr"/>
      <c r="E612" t="inlineStr">
        <is>
          <t>其他-反商业贿赂协议</t>
        </is>
      </c>
      <c r="F612" t="inlineStr">
        <is>
          <t>无金额</t>
        </is>
      </c>
      <c r="G612" t="inlineStr">
        <is>
          <t>长期有效</t>
        </is>
      </c>
      <c r="H612" t="inlineStr">
        <is>
          <t>厚翰拜王反商业贿赂协议</t>
        </is>
      </c>
      <c r="I612" t="inlineStr">
        <is>
          <t>2025-04-22</t>
        </is>
      </c>
      <c r="J612" t="inlineStr">
        <is>
          <t>何宇</t>
        </is>
      </c>
      <c r="K612" t="inlineStr">
        <is>
          <t>154679730</t>
        </is>
      </c>
      <c r="L612" t="inlineStr">
        <is>
          <t>纸质签约</t>
        </is>
      </c>
      <c r="M612" t="inlineStr">
        <is>
          <t>黑白双面打印</t>
        </is>
      </c>
      <c r="N612" t="inlineStr">
        <is>
          <t>拜王（上海）传媒科技有限公司</t>
        </is>
      </c>
      <c r="O612" t="inlineStr">
        <is>
          <t>V-C-CN-OT-OTH-6346</t>
        </is>
      </c>
      <c r="P612" t="inlineStr">
        <is>
          <t>上海厚翰信息科技有限公司</t>
        </is>
      </c>
      <c r="Q612" t="inlineStr">
        <is>
          <t>002000</t>
        </is>
      </c>
      <c r="R612" t="inlineStr"/>
      <c r="S612" t="inlineStr"/>
      <c r="T612" t="inlineStr"/>
    </row>
    <row r="613">
      <c r="A613" t="inlineStr">
        <is>
          <t>HH-O2-202505004</t>
        </is>
      </c>
      <c r="B613" t="inlineStr">
        <is>
          <t>厚翰火凡反商业贿赂协议</t>
        </is>
      </c>
      <c r="C613" t="inlineStr">
        <is>
          <t>归档</t>
        </is>
      </c>
      <c r="D613" t="inlineStr"/>
      <c r="E613" t="inlineStr">
        <is>
          <t>其他-反商业贿赂协议</t>
        </is>
      </c>
      <c r="F613" t="inlineStr">
        <is>
          <t>无金额</t>
        </is>
      </c>
      <c r="G613" t="inlineStr">
        <is>
          <t>长期有效</t>
        </is>
      </c>
      <c r="H613" t="inlineStr">
        <is>
          <t>厚翰火凡反商业贿赂协议</t>
        </is>
      </c>
      <c r="I613" t="inlineStr">
        <is>
          <t>2025-05-22</t>
        </is>
      </c>
      <c r="J613" t="inlineStr">
        <is>
          <t>何宇</t>
        </is>
      </c>
      <c r="K613" t="inlineStr">
        <is>
          <t>154679730</t>
        </is>
      </c>
      <c r="L613" t="inlineStr">
        <is>
          <t>纸质签约</t>
        </is>
      </c>
      <c r="M613" t="inlineStr">
        <is>
          <t>黑白双面打印</t>
        </is>
      </c>
      <c r="N613" t="inlineStr">
        <is>
          <t>上海火凡文化传媒有限公司</t>
        </is>
      </c>
      <c r="O613" t="inlineStr">
        <is>
          <t>V-C-CN-MC-MKT-0012</t>
        </is>
      </c>
      <c r="P613" t="inlineStr">
        <is>
          <t>上海厚翰信息科技有限公司</t>
        </is>
      </c>
      <c r="Q613" t="inlineStr">
        <is>
          <t>002000</t>
        </is>
      </c>
      <c r="R613" t="inlineStr"/>
      <c r="S613" t="inlineStr"/>
      <c r="T613" t="inlineStr"/>
    </row>
    <row r="614">
      <c r="A614" t="inlineStr">
        <is>
          <t>HH-O2-202505005</t>
        </is>
      </c>
      <c r="B614" t="inlineStr">
        <is>
          <t>20250526_VSPO反商业贿赂协议_微博粉条</t>
        </is>
      </c>
      <c r="C614" t="inlineStr">
        <is>
          <t>归档</t>
        </is>
      </c>
      <c r="D614" t="inlineStr"/>
      <c r="E614" t="inlineStr">
        <is>
          <t>其他-反商业贿赂协议</t>
        </is>
      </c>
      <c r="F614" t="inlineStr">
        <is>
          <t>无金额</t>
        </is>
      </c>
      <c r="G614" t="inlineStr">
        <is>
          <t>长期有效</t>
        </is>
      </c>
      <c r="H614" t="inlineStr">
        <is>
          <t>除另有约定外，本协议中“甲方”指代“甲方及其所有关联方”，即甲方以及所有甲方控股股东、董事、监事、高级管理人员与其直接或者间接控制的主体，以及可能导致利益转移的其他关系主体。</t>
        </is>
      </c>
      <c r="I614" t="inlineStr">
        <is>
          <t>2025-05-15</t>
        </is>
      </c>
      <c r="J614" t="inlineStr">
        <is>
          <t>张钱慧子</t>
        </is>
      </c>
      <c r="K614" t="inlineStr">
        <is>
          <t>c5c651c1</t>
        </is>
      </c>
      <c r="L614" t="inlineStr">
        <is>
          <t>纸质签约</t>
        </is>
      </c>
      <c r="M614" t="inlineStr">
        <is>
          <t>黑白双面打印</t>
        </is>
      </c>
      <c r="N614" t="inlineStr">
        <is>
          <t>上海若复红文化传媒有限公司</t>
        </is>
      </c>
      <c r="O614" t="inlineStr">
        <is>
          <t>V-C-CN-SP-OPS-0041</t>
        </is>
      </c>
      <c r="P614" t="inlineStr">
        <is>
          <t>上海厚翰信息科技有限公司</t>
        </is>
      </c>
      <c r="Q614" t="inlineStr">
        <is>
          <t>002000</t>
        </is>
      </c>
      <c r="R614" t="inlineStr"/>
      <c r="S614" t="inlineStr"/>
      <c r="T614" t="inlineStr"/>
    </row>
    <row r="615">
      <c r="A615" t="inlineStr">
        <is>
          <t>HH-O2-202506001</t>
        </is>
      </c>
      <c r="B615" t="inlineStr">
        <is>
          <t>厚翰-利雅得鸿运来票务代理中心-反商业贿赂协议</t>
        </is>
      </c>
      <c r="C615" t="inlineStr">
        <is>
          <t>归档</t>
        </is>
      </c>
      <c r="D615" t="inlineStr"/>
      <c r="E615" t="inlineStr">
        <is>
          <t>其他-反商业贿赂协议</t>
        </is>
      </c>
      <c r="F615" t="inlineStr">
        <is>
          <t>无金额</t>
        </is>
      </c>
      <c r="G615" t="inlineStr">
        <is>
          <t>长期有效</t>
        </is>
      </c>
      <c r="H615" t="inlineStr">
        <is>
          <t>甲方上海厚翰信息科技有限公司与乙方崂山区鸿运来票务代理中心签订反商业贿赂协议，内容包括1商业贿赂、2不正当利益、3利益冲突、4乙方雇员、5合规审计、6违约责任、7投诉举报、8争议解决、9通知与送达、10生效</t>
        </is>
      </c>
      <c r="I615" t="inlineStr">
        <is>
          <t>2025-05-22</t>
        </is>
      </c>
      <c r="J615" t="inlineStr">
        <is>
          <t>潘言</t>
        </is>
      </c>
      <c r="K615" t="inlineStr">
        <is>
          <t>da54a34g</t>
        </is>
      </c>
      <c r="L615" t="inlineStr">
        <is>
          <t>纸质签约</t>
        </is>
      </c>
      <c r="M615" t="inlineStr">
        <is>
          <t>黑白双面打印</t>
        </is>
      </c>
      <c r="N615" t="inlineStr">
        <is>
          <t>崂山区鸿运来票务代理中心（个体工商户）</t>
        </is>
      </c>
      <c r="O615" t="inlineStr">
        <is>
          <t>V-H-CN-OT-OTH-0022</t>
        </is>
      </c>
      <c r="P615" t="inlineStr">
        <is>
          <t>上海厚翰信息科技有限公司</t>
        </is>
      </c>
      <c r="Q615" t="inlineStr">
        <is>
          <t>002000</t>
        </is>
      </c>
      <c r="R615" t="inlineStr"/>
      <c r="S615" t="inlineStr"/>
      <c r="T615" t="inlineStr"/>
    </row>
    <row r="616">
      <c r="A616" t="inlineStr">
        <is>
          <t>HH-O2-202506002</t>
        </is>
      </c>
      <c r="B616" t="inlineStr">
        <is>
          <t>【厚翰审核】厚翰-娱猫-反商业贿赂协议</t>
        </is>
      </c>
      <c r="C616" t="inlineStr">
        <is>
          <t>申请人确认签署类型</t>
        </is>
      </c>
      <c r="D616" t="inlineStr"/>
      <c r="E616" t="inlineStr">
        <is>
          <t>其他-反商业贿赂协议</t>
        </is>
      </c>
      <c r="F616" t="inlineStr">
        <is>
          <t>无金额</t>
        </is>
      </c>
      <c r="G616" t="inlineStr">
        <is>
          <t>长期有效</t>
        </is>
      </c>
      <c r="H616" t="inlineStr">
        <is>
          <t>【厚翰审核】厚翰-娱猫-反商业贿赂协议</t>
        </is>
      </c>
      <c r="I616" t="inlineStr">
        <is>
          <t>2025-04-28</t>
        </is>
      </c>
      <c r="J616" t="inlineStr">
        <is>
          <t>邓斯琳</t>
        </is>
      </c>
      <c r="K616" t="inlineStr">
        <is>
          <t>a16dcad3</t>
        </is>
      </c>
      <c r="L616" t="inlineStr">
        <is>
          <t>纸质签约</t>
        </is>
      </c>
      <c r="M616" t="inlineStr">
        <is>
          <t>黑白双面打印</t>
        </is>
      </c>
      <c r="N616" t="inlineStr">
        <is>
          <t>娱猫文化传媒（九江）有限公司</t>
        </is>
      </c>
      <c r="O616" t="inlineStr">
        <is>
          <t>V-C-CN-SP-TPS-0367</t>
        </is>
      </c>
      <c r="P616" t="inlineStr">
        <is>
          <t>上海厚翰信息科技有限公司</t>
        </is>
      </c>
      <c r="Q616" t="inlineStr">
        <is>
          <t>002000</t>
        </is>
      </c>
      <c r="R616" t="inlineStr"/>
      <c r="S616" t="inlineStr"/>
      <c r="T616" t="inlineStr"/>
    </row>
    <row r="617">
      <c r="A617" t="inlineStr">
        <is>
          <t>HH-O2-202506003</t>
        </is>
      </c>
      <c r="B617" t="inlineStr">
        <is>
          <t>【厚翰合同审核】厚翰-汇纳星-反商业贿赂协议</t>
        </is>
      </c>
      <c r="C617" t="inlineStr">
        <is>
          <t>归档</t>
        </is>
      </c>
      <c r="D617" t="inlineStr"/>
      <c r="E617" t="inlineStr">
        <is>
          <t>其他-反商业贿赂协议</t>
        </is>
      </c>
      <c r="F617" t="inlineStr">
        <is>
          <t>无金额</t>
        </is>
      </c>
      <c r="G617" t="inlineStr">
        <is>
          <t>长期有效</t>
        </is>
      </c>
      <c r="H617" t="inlineStr">
        <is>
          <t>厚翰-汇纳星-反商业贿赂协议</t>
        </is>
      </c>
      <c r="I617" t="inlineStr">
        <is>
          <t>2025-06-06</t>
        </is>
      </c>
      <c r="J617" t="inlineStr">
        <is>
          <t>黄伟</t>
        </is>
      </c>
      <c r="K617" t="inlineStr">
        <is>
          <t>5d832g9e</t>
        </is>
      </c>
      <c r="L617" t="inlineStr">
        <is>
          <t>纸质签约</t>
        </is>
      </c>
      <c r="M617" t="inlineStr">
        <is>
          <t>黑白双面打印</t>
        </is>
      </c>
      <c r="N617" t="inlineStr">
        <is>
          <t>汇纳星文化传媒（苏州）有限公司</t>
        </is>
      </c>
      <c r="O617" t="inlineStr">
        <is>
          <t>V-C-CN-OT-OTH-6387</t>
        </is>
      </c>
      <c r="P617" t="inlineStr">
        <is>
          <t>上海厚翰信息科技有限公司</t>
        </is>
      </c>
      <c r="Q617" t="inlineStr">
        <is>
          <t>002000</t>
        </is>
      </c>
      <c r="R617" t="inlineStr"/>
      <c r="S617" t="inlineStr"/>
      <c r="T617" t="inlineStr"/>
    </row>
    <row r="618">
      <c r="A618" t="inlineStr">
        <is>
          <t>HH-O2-202506004</t>
        </is>
      </c>
      <c r="B618" t="inlineStr">
        <is>
          <t>【厚翰合同审批】厚翰-齐翼-反商业贿赂协议</t>
        </is>
      </c>
      <c r="C618" t="inlineStr">
        <is>
          <t>归档</t>
        </is>
      </c>
      <c r="D618" t="inlineStr"/>
      <c r="E618" t="inlineStr">
        <is>
          <t>其他-反商业贿赂协议</t>
        </is>
      </c>
      <c r="F618" t="inlineStr">
        <is>
          <t>无金额</t>
        </is>
      </c>
      <c r="G618" t="inlineStr">
        <is>
          <t>长期有效</t>
        </is>
      </c>
      <c r="H618" t="inlineStr">
        <is>
          <t>厚翰-齐翼-反商业贿赂协议</t>
        </is>
      </c>
      <c r="I618" t="inlineStr">
        <is>
          <t>2025-06-05</t>
        </is>
      </c>
      <c r="J618" t="inlineStr">
        <is>
          <t>孙小涵</t>
        </is>
      </c>
      <c r="K618" t="inlineStr">
        <is>
          <t>177242384</t>
        </is>
      </c>
      <c r="L618" t="inlineStr">
        <is>
          <t>纸质签约</t>
        </is>
      </c>
      <c r="M618" t="inlineStr">
        <is>
          <t>黑白双面打印</t>
        </is>
      </c>
      <c r="N618" t="inlineStr">
        <is>
          <t>长沙齐翼传媒有限公司</t>
        </is>
      </c>
      <c r="O618" t="inlineStr">
        <is>
          <t>V-C-CN-OT-OTH-6390</t>
        </is>
      </c>
      <c r="P618" t="inlineStr">
        <is>
          <t>上海厚翰信息科技有限公司</t>
        </is>
      </c>
      <c r="Q618" t="inlineStr">
        <is>
          <t>002000</t>
        </is>
      </c>
      <c r="R618" t="inlineStr"/>
      <c r="S618" t="inlineStr"/>
      <c r="T618" t="inlineStr"/>
    </row>
    <row r="619">
      <c r="A619" t="inlineStr">
        <is>
          <t>HH-O2-202506006</t>
        </is>
      </c>
      <c r="B619" t="inlineStr">
        <is>
          <t>0611D05_VSPO反商业贿赂协议_20241206_V1.8</t>
        </is>
      </c>
      <c r="C619" t="inlineStr">
        <is>
          <t>归档</t>
        </is>
      </c>
      <c r="D619" t="inlineStr"/>
      <c r="E619" t="inlineStr">
        <is>
          <t>其他-反商业贿赂协议</t>
        </is>
      </c>
      <c r="F619" t="inlineStr">
        <is>
          <t>无金额</t>
        </is>
      </c>
      <c r="G619" t="inlineStr">
        <is>
          <t>长期有效</t>
        </is>
      </c>
      <c r="H619" t="inlineStr">
        <is>
          <t>除另有约定外，本协议中“甲方”指代“甲方及其所有关联方”，即甲方以及所有甲方控股股东、董事、监事、高级管理人员与其直接或者间接控制的主体，以及可能导致利益转移的其他关系主体。</t>
        </is>
      </c>
      <c r="I619" t="inlineStr">
        <is>
          <t>2025-06-11</t>
        </is>
      </c>
      <c r="J619" t="inlineStr">
        <is>
          <t>张钱慧子</t>
        </is>
      </c>
      <c r="K619" t="inlineStr">
        <is>
          <t>c5c651c1</t>
        </is>
      </c>
      <c r="L619" t="inlineStr">
        <is>
          <t>纸质签约</t>
        </is>
      </c>
      <c r="M619" t="inlineStr">
        <is>
          <t>黑白双面打印</t>
        </is>
      </c>
      <c r="N619" t="inlineStr">
        <is>
          <t>武汉丰腾文化传媒有限公司</t>
        </is>
      </c>
      <c r="O619" t="inlineStr">
        <is>
          <t>V-C-CN-OT-OTH-6391</t>
        </is>
      </c>
      <c r="P619" t="inlineStr">
        <is>
          <t>上海厚翰信息科技有限公司</t>
        </is>
      </c>
      <c r="Q619" t="inlineStr">
        <is>
          <t>002000</t>
        </is>
      </c>
      <c r="R619" t="inlineStr"/>
      <c r="S619" t="inlineStr"/>
      <c r="T619" t="inlineStr"/>
    </row>
    <row r="620">
      <c r="A620" t="inlineStr">
        <is>
          <t>HH-O2-202506016</t>
        </is>
      </c>
      <c r="B620" t="inlineStr">
        <is>
          <t>【厚翰合同审核】厚翰-岱适-反商业贿赂协议</t>
        </is>
      </c>
      <c r="C620" t="inlineStr">
        <is>
          <t>归档</t>
        </is>
      </c>
      <c r="D620" t="inlineStr"/>
      <c r="E620" t="inlineStr">
        <is>
          <t>其他-反商业贿赂协议</t>
        </is>
      </c>
      <c r="F620" t="inlineStr">
        <is>
          <t>无金额</t>
        </is>
      </c>
      <c r="G620" t="inlineStr">
        <is>
          <t>长期有效</t>
        </is>
      </c>
      <c r="H620" t="inlineStr">
        <is>
          <t>厚翰-岱适-反商业贿赂协议</t>
        </is>
      </c>
      <c r="I620" t="inlineStr">
        <is>
          <t>2025-06-23</t>
        </is>
      </c>
      <c r="J620" t="inlineStr">
        <is>
          <t>黄伟</t>
        </is>
      </c>
      <c r="K620" t="inlineStr">
        <is>
          <t>5d832g9e</t>
        </is>
      </c>
      <c r="L620" t="inlineStr">
        <is>
          <t>纸质签约</t>
        </is>
      </c>
      <c r="M620" t="inlineStr">
        <is>
          <t>黑白双面打印</t>
        </is>
      </c>
      <c r="N620" t="inlineStr">
        <is>
          <t>上海岱适文化传播有限公司</t>
        </is>
      </c>
      <c r="O620" t="inlineStr">
        <is>
          <t>V-C-CN-OT-OTH-0202</t>
        </is>
      </c>
      <c r="P620" t="inlineStr">
        <is>
          <t>上海厚翰信息科技有限公司</t>
        </is>
      </c>
      <c r="Q620" t="inlineStr">
        <is>
          <t>002000</t>
        </is>
      </c>
      <c r="R620" t="inlineStr"/>
      <c r="S620" t="inlineStr"/>
      <c r="T620" t="inlineStr"/>
    </row>
    <row r="621">
      <c r="A621" t="inlineStr">
        <is>
          <t>HH-O2-202506024</t>
        </is>
      </c>
      <c r="B621" t="inlineStr">
        <is>
          <t>【厚翰合同审核】厚翰-楚升-反商业贿赂协议</t>
        </is>
      </c>
      <c r="C621" t="inlineStr">
        <is>
          <t>归档</t>
        </is>
      </c>
      <c r="D621" t="inlineStr"/>
      <c r="E621" t="inlineStr">
        <is>
          <t>其他-反商业贿赂协议</t>
        </is>
      </c>
      <c r="F621" t="inlineStr">
        <is>
          <t>无金额</t>
        </is>
      </c>
      <c r="G621" t="inlineStr">
        <is>
          <t>长期有效</t>
        </is>
      </c>
      <c r="H621" t="inlineStr">
        <is>
          <t>厚翰-楚升-反商业贿赂协议</t>
        </is>
      </c>
      <c r="I621" t="inlineStr">
        <is>
          <t>2025-06-30</t>
        </is>
      </c>
      <c r="J621" t="inlineStr">
        <is>
          <t>黄伟</t>
        </is>
      </c>
      <c r="K621" t="inlineStr">
        <is>
          <t>5d832g9e</t>
        </is>
      </c>
      <c r="L621" t="inlineStr">
        <is>
          <t>纸质签约</t>
        </is>
      </c>
      <c r="M621" t="inlineStr">
        <is>
          <t>黑白双面打印</t>
        </is>
      </c>
      <c r="N621" t="inlineStr">
        <is>
          <t>杭州楚升传媒有限公司</t>
        </is>
      </c>
      <c r="O621" t="inlineStr">
        <is>
          <t>V-C-CN-OT-OTH-6432</t>
        </is>
      </c>
      <c r="P621" t="inlineStr">
        <is>
          <t>上海厚翰信息科技有限公司</t>
        </is>
      </c>
      <c r="Q621" t="inlineStr">
        <is>
          <t>002000</t>
        </is>
      </c>
      <c r="R621" t="inlineStr"/>
      <c r="S621" t="inlineStr"/>
      <c r="T621" t="inlineStr"/>
    </row>
    <row r="622">
      <c r="A622" t="inlineStr">
        <is>
          <t>HH-O2-202507006</t>
        </is>
      </c>
      <c r="B622" t="inlineStr">
        <is>
          <t>反商业贿赂协议-厚翰-北京微竞-2025-2027</t>
        </is>
      </c>
      <c r="C622" t="inlineStr">
        <is>
          <t>归档</t>
        </is>
      </c>
      <c r="D622" t="inlineStr"/>
      <c r="E622" t="inlineStr">
        <is>
          <t>其他-反商业贿赂协议</t>
        </is>
      </c>
      <c r="F622" t="inlineStr">
        <is>
          <t>无金额</t>
        </is>
      </c>
      <c r="G622" t="inlineStr">
        <is>
          <t>长期有效</t>
        </is>
      </c>
      <c r="H622" t="inlineStr">
        <is>
          <t>反商业贿赂协议-厚翰-北京微竞-2025-2027</t>
        </is>
      </c>
      <c r="I622" t="inlineStr">
        <is>
          <t>2025-06-25</t>
        </is>
      </c>
      <c r="J622" t="inlineStr">
        <is>
          <t>徐祎</t>
        </is>
      </c>
      <c r="K622" t="inlineStr">
        <is>
          <t>154679727</t>
        </is>
      </c>
      <c r="L622" t="inlineStr">
        <is>
          <t>纸质签约</t>
        </is>
      </c>
      <c r="M622" t="inlineStr">
        <is>
          <t>黑白双面打印</t>
        </is>
      </c>
      <c r="N622" t="inlineStr">
        <is>
          <t>北京微竞文化发展有限公司</t>
        </is>
      </c>
      <c r="O622" t="inlineStr">
        <is>
          <t>V-C-CN-SP-TAL-0021</t>
        </is>
      </c>
      <c r="P622" t="inlineStr">
        <is>
          <t>上海厚翰信息科技有限公司</t>
        </is>
      </c>
      <c r="Q622" t="inlineStr">
        <is>
          <t>002000</t>
        </is>
      </c>
      <c r="R622" t="inlineStr"/>
      <c r="S622" t="inlineStr"/>
      <c r="T622" t="inlineStr"/>
    </row>
    <row r="623">
      <c r="A623" t="inlineStr">
        <is>
          <t>HH-O2-202507007</t>
        </is>
      </c>
      <c r="B623" t="inlineStr">
        <is>
          <t>【厚翰合同审核】厚翰-颍璨-反商业贿赂协议</t>
        </is>
      </c>
      <c r="C623" t="inlineStr">
        <is>
          <t>归档</t>
        </is>
      </c>
      <c r="D623" t="inlineStr"/>
      <c r="E623" t="inlineStr">
        <is>
          <t>其他-反商业贿赂协议</t>
        </is>
      </c>
      <c r="F623" t="inlineStr">
        <is>
          <t>无金额</t>
        </is>
      </c>
      <c r="G623" t="inlineStr">
        <is>
          <t>长期有效</t>
        </is>
      </c>
      <c r="H623" t="inlineStr">
        <is>
          <t>厚翰-颍璨-反商业贿赂协议</t>
        </is>
      </c>
      <c r="I623" t="inlineStr">
        <is>
          <t>2025-07-07</t>
        </is>
      </c>
      <c r="J623" t="inlineStr">
        <is>
          <t>黄伟</t>
        </is>
      </c>
      <c r="K623" t="inlineStr">
        <is>
          <t>5d832g9e</t>
        </is>
      </c>
      <c r="L623" t="inlineStr">
        <is>
          <t>纸质签约</t>
        </is>
      </c>
      <c r="M623" t="inlineStr">
        <is>
          <t>黑白双面打印</t>
        </is>
      </c>
      <c r="N623" t="inlineStr">
        <is>
          <t>上海颍璨文化传媒有限公司</t>
        </is>
      </c>
      <c r="O623" t="inlineStr">
        <is>
          <t>V-C-CN-OT-OTH-6440</t>
        </is>
      </c>
      <c r="P623" t="inlineStr">
        <is>
          <t>上海厚翰信息科技有限公司</t>
        </is>
      </c>
      <c r="Q623" t="inlineStr">
        <is>
          <t>002000</t>
        </is>
      </c>
      <c r="R623" t="inlineStr"/>
      <c r="S623" t="inlineStr"/>
      <c r="T623" t="inlineStr"/>
    </row>
    <row r="624">
      <c r="A624" t="inlineStr">
        <is>
          <t>HH-O2-202507008</t>
        </is>
      </c>
      <c r="B624" t="inlineStr">
        <is>
          <t>【厚翰合同审核】厚翰-盛楹-反商业贿赂协议</t>
        </is>
      </c>
      <c r="C624" t="inlineStr">
        <is>
          <t>归档</t>
        </is>
      </c>
      <c r="D624" t="inlineStr"/>
      <c r="E624" t="inlineStr">
        <is>
          <t>其他-反商业贿赂协议</t>
        </is>
      </c>
      <c r="F624" t="inlineStr">
        <is>
          <t>无金额</t>
        </is>
      </c>
      <c r="G624" t="inlineStr">
        <is>
          <t>长期有效</t>
        </is>
      </c>
      <c r="H624" t="inlineStr">
        <is>
          <t>厚翰-盛楹-反商业贿赂协议</t>
        </is>
      </c>
      <c r="I624" t="inlineStr">
        <is>
          <t>2025-07-02</t>
        </is>
      </c>
      <c r="J624" t="inlineStr">
        <is>
          <t>黄伟</t>
        </is>
      </c>
      <c r="K624" t="inlineStr">
        <is>
          <t>5d832g9e</t>
        </is>
      </c>
      <c r="L624" t="inlineStr">
        <is>
          <t>纸质签约</t>
        </is>
      </c>
      <c r="M624" t="inlineStr">
        <is>
          <t>黑白双面打印</t>
        </is>
      </c>
      <c r="N624" t="inlineStr">
        <is>
          <t>辽宁盛楹传媒有限公司</t>
        </is>
      </c>
      <c r="O624" t="inlineStr">
        <is>
          <t>V-C-CN-OT-OTH-6443</t>
        </is>
      </c>
      <c r="P624" t="inlineStr">
        <is>
          <t>上海厚翰信息科技有限公司</t>
        </is>
      </c>
      <c r="Q624" t="inlineStr">
        <is>
          <t>002000</t>
        </is>
      </c>
      <c r="R624" t="inlineStr"/>
      <c r="S624" t="inlineStr"/>
      <c r="T624" t="inlineStr"/>
    </row>
    <row r="625">
      <c r="A625" t="inlineStr">
        <is>
          <t>HH-O2-202507010</t>
        </is>
      </c>
      <c r="B625" t="inlineStr">
        <is>
          <t>【厚翰审核】-厚翰X杭州钛禄-VSPO反商业贿赂协议</t>
        </is>
      </c>
      <c r="C625" t="inlineStr">
        <is>
          <t>归档</t>
        </is>
      </c>
      <c r="D625" t="inlineStr"/>
      <c r="E625" t="inlineStr">
        <is>
          <t>其他-反商业贿赂协议</t>
        </is>
      </c>
      <c r="F625" t="inlineStr">
        <is>
          <t>无金额</t>
        </is>
      </c>
      <c r="G625" t="inlineStr">
        <is>
          <t>长期有效</t>
        </is>
      </c>
      <c r="H625" t="inlineStr">
        <is>
          <t>【厚翰审核】-厚翰X杭州钛禄-VSPO反商业贿赂协议</t>
        </is>
      </c>
      <c r="I625" t="inlineStr">
        <is>
          <t>2025-07-11</t>
        </is>
      </c>
      <c r="J625" t="inlineStr">
        <is>
          <t>邓斯琳</t>
        </is>
      </c>
      <c r="K625" t="inlineStr">
        <is>
          <t>a16dcad3</t>
        </is>
      </c>
      <c r="L625" t="inlineStr">
        <is>
          <t>纸质签约</t>
        </is>
      </c>
      <c r="M625" t="inlineStr">
        <is>
          <t>黑白双面打印</t>
        </is>
      </c>
      <c r="N625" t="inlineStr">
        <is>
          <t>杭州钛禄体育有限公司</t>
        </is>
      </c>
      <c r="O625" t="inlineStr">
        <is>
          <t>V-C-CN-SP-TPS-0428</t>
        </is>
      </c>
      <c r="P625" t="inlineStr">
        <is>
          <t>上海厚翰信息科技有限公司</t>
        </is>
      </c>
      <c r="Q625" t="inlineStr">
        <is>
          <t>002000</t>
        </is>
      </c>
      <c r="R625" t="inlineStr"/>
      <c r="S625" t="inlineStr"/>
      <c r="T625" t="inlineStr"/>
    </row>
    <row r="626">
      <c r="A626" t="inlineStr">
        <is>
          <t>HH-O2-202507012</t>
        </is>
      </c>
      <c r="B626" t="inlineStr">
        <is>
          <t>【厚翰审核】-厚翰&amp;北京锤锤文化-VSPO反商业贿赂协议</t>
        </is>
      </c>
      <c r="C626" t="inlineStr">
        <is>
          <t>归档</t>
        </is>
      </c>
      <c r="D626" t="inlineStr"/>
      <c r="E626" t="inlineStr">
        <is>
          <t>其他-反商业贿赂协议</t>
        </is>
      </c>
      <c r="F626" t="inlineStr">
        <is>
          <t>无金额</t>
        </is>
      </c>
      <c r="G626" t="inlineStr">
        <is>
          <t>长期有效</t>
        </is>
      </c>
      <c r="H626" t="inlineStr">
        <is>
          <t>【厚翰审核】-厚翰&amp;北京锤锤文化-VSPO反商业贿赂协议</t>
        </is>
      </c>
      <c r="I626" t="inlineStr">
        <is>
          <t>2025-07-17</t>
        </is>
      </c>
      <c r="J626" t="inlineStr">
        <is>
          <t>邓斯琳</t>
        </is>
      </c>
      <c r="K626" t="inlineStr">
        <is>
          <t>a16dcad3</t>
        </is>
      </c>
      <c r="L626" t="inlineStr">
        <is>
          <t>纸质签约</t>
        </is>
      </c>
      <c r="M626" t="inlineStr">
        <is>
          <t>黑白双面打印</t>
        </is>
      </c>
      <c r="N626" t="inlineStr">
        <is>
          <t>北京锤锤文化有限公司</t>
        </is>
      </c>
      <c r="O626" t="inlineStr">
        <is>
          <t>V-C-CN-OT-OTH-6461</t>
        </is>
      </c>
      <c r="P626" t="inlineStr">
        <is>
          <t>上海厚翰信息科技有限公司</t>
        </is>
      </c>
      <c r="Q626" t="inlineStr">
        <is>
          <t>002000</t>
        </is>
      </c>
      <c r="R626" t="inlineStr"/>
      <c r="S626" t="inlineStr"/>
      <c r="T626" t="inlineStr"/>
    </row>
    <row r="627">
      <c r="A627" t="inlineStr">
        <is>
          <t>HH-O2-202507013</t>
        </is>
      </c>
      <c r="B627" t="inlineStr">
        <is>
          <t>廉洁协议-锦江区子远文化传播工作室(个体工商户)</t>
        </is>
      </c>
      <c r="C627" t="inlineStr">
        <is>
          <t>归档</t>
        </is>
      </c>
      <c r="D627" t="inlineStr"/>
      <c r="E627" t="inlineStr">
        <is>
          <t>其他-反商业贿赂协议</t>
        </is>
      </c>
      <c r="F627" t="inlineStr">
        <is>
          <t>无金额</t>
        </is>
      </c>
      <c r="G627" t="inlineStr">
        <is>
          <t>长期有效</t>
        </is>
      </c>
      <c r="H627" t="inlineStr">
        <is>
          <t>廉洁协议-锦江区子远文化传播工作室(个体工商户)</t>
        </is>
      </c>
      <c r="I627" t="inlineStr">
        <is>
          <t>2025-07-18</t>
        </is>
      </c>
      <c r="J627" t="inlineStr">
        <is>
          <t>徐如珺</t>
        </is>
      </c>
      <c r="K627" t="inlineStr">
        <is>
          <t>183413377</t>
        </is>
      </c>
      <c r="L627" t="inlineStr">
        <is>
          <t>纸质签约</t>
        </is>
      </c>
      <c r="M627" t="inlineStr">
        <is>
          <t>黑白双面打印</t>
        </is>
      </c>
      <c r="N627" t="inlineStr">
        <is>
          <t>锦江区子远文化传播工作室（个体工商户）</t>
        </is>
      </c>
      <c r="O627" t="inlineStr">
        <is>
          <t>V-H-CN-OT-OTH-0025</t>
        </is>
      </c>
      <c r="P627" t="inlineStr">
        <is>
          <t>上海厚翰信息科技有限公司</t>
        </is>
      </c>
      <c r="Q627" t="inlineStr">
        <is>
          <t>002000</t>
        </is>
      </c>
      <c r="R627" t="inlineStr"/>
      <c r="S627" t="inlineStr"/>
      <c r="T627" t="inlineStr"/>
    </row>
    <row r="628">
      <c r="A628" t="inlineStr">
        <is>
          <t>HH-O2-202507016</t>
        </is>
      </c>
      <c r="B628" t="inlineStr">
        <is>
          <t>反商业贿赂协议-厚翰-简点文化-2025-2027</t>
        </is>
      </c>
      <c r="C628" t="inlineStr">
        <is>
          <t>上传电子档</t>
        </is>
      </c>
      <c r="D628" t="inlineStr"/>
      <c r="E628" t="inlineStr">
        <is>
          <t>其他-反商业贿赂协议</t>
        </is>
      </c>
      <c r="F628" t="inlineStr">
        <is>
          <t>无金额</t>
        </is>
      </c>
      <c r="G628" t="inlineStr">
        <is>
          <t>长期有效</t>
        </is>
      </c>
      <c r="H628" t="inlineStr">
        <is>
          <t>反商业贿赂协议-厚翰-简点文化-2025-2027</t>
        </is>
      </c>
      <c r="I628" t="inlineStr">
        <is>
          <t>2025-07-24</t>
        </is>
      </c>
      <c r="J628" t="inlineStr">
        <is>
          <t>徐祎</t>
        </is>
      </c>
      <c r="K628" t="inlineStr">
        <is>
          <t>154679727</t>
        </is>
      </c>
      <c r="L628" t="inlineStr">
        <is>
          <t>纸质签约</t>
        </is>
      </c>
      <c r="M628" t="inlineStr">
        <is>
          <t>黑白双面打印</t>
        </is>
      </c>
      <c r="N628" t="inlineStr">
        <is>
          <t>上海简点文化传播有限公司</t>
        </is>
      </c>
      <c r="O628" t="inlineStr">
        <is>
          <t>V-C-CN-OT-OTH-6488</t>
        </is>
      </c>
      <c r="P628" t="inlineStr">
        <is>
          <t>上海厚翰信息科技有限公司</t>
        </is>
      </c>
      <c r="Q628" t="inlineStr">
        <is>
          <t>002000</t>
        </is>
      </c>
      <c r="R628" t="inlineStr"/>
      <c r="S628" t="inlineStr"/>
      <c r="T628" t="inlineStr"/>
    </row>
    <row r="629">
      <c r="A629" t="inlineStr">
        <is>
          <t>HH-O2-202508002</t>
        </is>
      </c>
      <c r="B629" t="inlineStr">
        <is>
          <t>【厚翰&amp;不太像画】成都不太像画文化传媒工作室(个人独资)反商业贿赂协议</t>
        </is>
      </c>
      <c r="C629" t="inlineStr">
        <is>
          <t>归档</t>
        </is>
      </c>
      <c r="D629" t="inlineStr"/>
      <c r="E629" t="inlineStr">
        <is>
          <t>其他-反商业贿赂协议</t>
        </is>
      </c>
      <c r="F629" t="inlineStr">
        <is>
          <t>无金额</t>
        </is>
      </c>
      <c r="G629" t="inlineStr">
        <is>
          <t>长期有效</t>
        </is>
      </c>
      <c r="H629" t="inlineStr">
        <is>
          <t>【厚翰&amp;不太像画】成都不太像画文化传媒工作室(个人独资)反商业贿赂协议</t>
        </is>
      </c>
      <c r="I629" t="inlineStr">
        <is>
          <t>2025-08-08</t>
        </is>
      </c>
      <c r="J629" t="inlineStr">
        <is>
          <t>徐如珺</t>
        </is>
      </c>
      <c r="K629" t="inlineStr">
        <is>
          <t>183413377</t>
        </is>
      </c>
      <c r="L629" t="inlineStr">
        <is>
          <t>纸质签约</t>
        </is>
      </c>
      <c r="M629" t="inlineStr">
        <is>
          <t>黑白双面打印</t>
        </is>
      </c>
      <c r="N629" t="inlineStr">
        <is>
          <t>成都不太像画文化传媒工作室（个人独资）</t>
        </is>
      </c>
      <c r="O629" t="inlineStr">
        <is>
          <t>V-C-CN-OT-OTH-6526</t>
        </is>
      </c>
      <c r="P629" t="inlineStr">
        <is>
          <t>上海厚翰信息科技有限公司</t>
        </is>
      </c>
      <c r="Q629" t="inlineStr">
        <is>
          <t>002000</t>
        </is>
      </c>
      <c r="R629" t="inlineStr"/>
      <c r="S629" t="inlineStr"/>
      <c r="T629" t="inlineStr"/>
    </row>
    <row r="630">
      <c r="A630" t="inlineStr">
        <is>
          <t>HH-O2-202508003</t>
        </is>
      </c>
      <c r="B630" t="inlineStr">
        <is>
          <t>【厚翰】卖报家小娱D05_VSPO反商业贿赂协议-合同</t>
        </is>
      </c>
      <c r="C630" t="inlineStr">
        <is>
          <t>归档</t>
        </is>
      </c>
      <c r="D630" t="inlineStr"/>
      <c r="E630" t="inlineStr">
        <is>
          <t>其他-反商业贿赂协议</t>
        </is>
      </c>
      <c r="F630" t="inlineStr">
        <is>
          <t>无金额</t>
        </is>
      </c>
      <c r="G630" t="inlineStr">
        <is>
          <t>长期有效</t>
        </is>
      </c>
      <c r="H630" t="inlineStr">
        <is>
          <t>合同-VSPO反商业贿赂协议</t>
        </is>
      </c>
      <c r="I630" t="inlineStr">
        <is>
          <t>2025-08-18</t>
        </is>
      </c>
      <c r="J630" t="inlineStr">
        <is>
          <t>徐如珺</t>
        </is>
      </c>
      <c r="K630" t="inlineStr">
        <is>
          <t>183413377</t>
        </is>
      </c>
      <c r="L630" t="inlineStr">
        <is>
          <t>纸质签约</t>
        </is>
      </c>
      <c r="M630" t="inlineStr">
        <is>
          <t>黑白双面打印</t>
        </is>
      </c>
      <c r="N630" t="inlineStr">
        <is>
          <t>江西省宏合文化传媒有限公司</t>
        </is>
      </c>
      <c r="O630" t="inlineStr">
        <is>
          <t>V-C-CN-OT-OTH-6553</t>
        </is>
      </c>
      <c r="P630" t="inlineStr">
        <is>
          <t>上海厚翰信息科技有限公司</t>
        </is>
      </c>
      <c r="Q630" t="inlineStr">
        <is>
          <t>002000</t>
        </is>
      </c>
      <c r="R630" t="inlineStr"/>
      <c r="S630" t="inlineStr"/>
      <c r="T630" t="inlineStr"/>
    </row>
    <row r="631">
      <c r="A631" t="inlineStr">
        <is>
          <t>HH-O2-202508004</t>
        </is>
      </c>
      <c r="B631" t="inlineStr">
        <is>
          <t>【厚翰审核】娱猫-VSPO反商业贿赂协议</t>
        </is>
      </c>
      <c r="C631" t="inlineStr">
        <is>
          <t>归档</t>
        </is>
      </c>
      <c r="D631" t="inlineStr"/>
      <c r="E631" t="inlineStr">
        <is>
          <t>其他-反商业贿赂协议</t>
        </is>
      </c>
      <c r="F631" t="inlineStr">
        <is>
          <t>无金额</t>
        </is>
      </c>
      <c r="G631" t="inlineStr">
        <is>
          <t>长期有效</t>
        </is>
      </c>
      <c r="H631" t="inlineStr">
        <is>
          <t>【厚翰审核】娱猫-VSPO反商业贿赂协议</t>
        </is>
      </c>
      <c r="I631" t="inlineStr">
        <is>
          <t>2025-08-14</t>
        </is>
      </c>
      <c r="J631" t="inlineStr">
        <is>
          <t>邓斯琳</t>
        </is>
      </c>
      <c r="K631" t="inlineStr">
        <is>
          <t>a16dcad3</t>
        </is>
      </c>
      <c r="L631" t="inlineStr">
        <is>
          <t>纸质签约</t>
        </is>
      </c>
      <c r="M631" t="inlineStr">
        <is>
          <t>黑白双面打印</t>
        </is>
      </c>
      <c r="N631" t="inlineStr">
        <is>
          <t>娱猫文化传媒（九江）有限公司</t>
        </is>
      </c>
      <c r="O631" t="inlineStr">
        <is>
          <t>V-C-CN-SP-TPS-0367</t>
        </is>
      </c>
      <c r="P631" t="inlineStr">
        <is>
          <t>上海厚翰信息科技有限公司</t>
        </is>
      </c>
      <c r="Q631" t="inlineStr">
        <is>
          <t>002000</t>
        </is>
      </c>
      <c r="R631" t="inlineStr"/>
      <c r="S631" t="inlineStr"/>
      <c r="T631" t="inlineStr"/>
    </row>
    <row r="632">
      <c r="A632" t="inlineStr">
        <is>
          <t>HH-O2-202508006</t>
        </is>
      </c>
      <c r="B632" t="inlineStr">
        <is>
          <t>双桥区蚂蚁散步电子工作室-D05_VSPO反商业贿赂协议</t>
        </is>
      </c>
      <c r="C632" t="inlineStr">
        <is>
          <t>归档</t>
        </is>
      </c>
      <c r="D632" t="inlineStr"/>
      <c r="E632" t="inlineStr">
        <is>
          <t>其他-反商业贿赂协议</t>
        </is>
      </c>
      <c r="F632" t="inlineStr">
        <is>
          <t>无金额</t>
        </is>
      </c>
      <c r="G632" t="inlineStr">
        <is>
          <t>长期有效</t>
        </is>
      </c>
      <c r="H632" t="inlineStr">
        <is>
          <t>双桥区蚂蚁散步电子工作室-D05_VSPO反商业贿赂协议</t>
        </is>
      </c>
      <c r="I632" t="inlineStr">
        <is>
          <t>2025-08-26</t>
        </is>
      </c>
      <c r="J632" t="inlineStr">
        <is>
          <t>徐如珺</t>
        </is>
      </c>
      <c r="K632" t="inlineStr">
        <is>
          <t>183413377</t>
        </is>
      </c>
      <c r="L632" t="inlineStr">
        <is>
          <t>纸质签约</t>
        </is>
      </c>
      <c r="M632" t="inlineStr">
        <is>
          <t>黑白双面打印</t>
        </is>
      </c>
      <c r="N632" t="inlineStr">
        <is>
          <t>双桥区蚂蚁散步电子工作室</t>
        </is>
      </c>
      <c r="O632" t="inlineStr">
        <is>
          <t>V-C-CN-OT-OTH-6568</t>
        </is>
      </c>
      <c r="P632" t="inlineStr">
        <is>
          <t>上海厚翰信息科技有限公司</t>
        </is>
      </c>
      <c r="Q632" t="inlineStr">
        <is>
          <t>002000</t>
        </is>
      </c>
      <c r="R632" t="inlineStr"/>
      <c r="S632" t="inlineStr"/>
      <c r="T632" t="inlineStr"/>
    </row>
    <row r="633">
      <c r="A633" t="inlineStr">
        <is>
          <t>HH-O2-202508007</t>
        </is>
      </c>
      <c r="B633" t="inlineStr">
        <is>
          <t>凤阳陆玖文化传媒有限公司VSPO反商业贿赂协议-合同</t>
        </is>
      </c>
      <c r="C633" t="inlineStr">
        <is>
          <t>归档</t>
        </is>
      </c>
      <c r="D633" t="inlineStr"/>
      <c r="E633" t="inlineStr">
        <is>
          <t>其他-反商业贿赂协议</t>
        </is>
      </c>
      <c r="F633" t="inlineStr">
        <is>
          <t>无金额</t>
        </is>
      </c>
      <c r="G633" t="inlineStr">
        <is>
          <t>长期有效</t>
        </is>
      </c>
      <c r="H633" t="inlineStr">
        <is>
          <t>凤阳陆玖文化传媒有限公司VSPO反商业贿赂协议-合同</t>
        </is>
      </c>
      <c r="I633" t="inlineStr">
        <is>
          <t>2025-08-25</t>
        </is>
      </c>
      <c r="J633" t="inlineStr">
        <is>
          <t>徐如珺</t>
        </is>
      </c>
      <c r="K633" t="inlineStr">
        <is>
          <t>183413377</t>
        </is>
      </c>
      <c r="L633" t="inlineStr">
        <is>
          <t>纸质签约</t>
        </is>
      </c>
      <c r="M633" t="inlineStr">
        <is>
          <t>黑白双面打印</t>
        </is>
      </c>
      <c r="N633" t="inlineStr">
        <is>
          <t>凤阳陆玖文化传媒有限公司</t>
        </is>
      </c>
      <c r="O633" t="inlineStr">
        <is>
          <t>V-C-CN-OT-OTH-6569</t>
        </is>
      </c>
      <c r="P633" t="inlineStr">
        <is>
          <t>上海厚翰信息科技有限公司</t>
        </is>
      </c>
      <c r="Q633" t="inlineStr">
        <is>
          <t>002000</t>
        </is>
      </c>
      <c r="R633" t="inlineStr"/>
      <c r="S633" t="inlineStr"/>
      <c r="T633" t="inlineStr"/>
    </row>
    <row r="634">
      <c r="A634" t="inlineStr">
        <is>
          <t>HH-O2-202509001</t>
        </is>
      </c>
      <c r="B634" t="inlineStr">
        <is>
          <t>北京点客VSPO反商业贿赂协议</t>
        </is>
      </c>
      <c r="C634" t="inlineStr">
        <is>
          <t>归档</t>
        </is>
      </c>
      <c r="D634" t="inlineStr"/>
      <c r="E634" t="inlineStr">
        <is>
          <t>其他-反商业贿赂协议</t>
        </is>
      </c>
      <c r="F634" t="inlineStr">
        <is>
          <t>无金额</t>
        </is>
      </c>
      <c r="G634" t="inlineStr">
        <is>
          <t>长期有效</t>
        </is>
      </c>
      <c r="H634" t="inlineStr">
        <is>
          <t>北京点客VSPO反商业贿赂协议</t>
        </is>
      </c>
      <c r="I634" t="inlineStr">
        <is>
          <t>2025-09-02</t>
        </is>
      </c>
      <c r="J634" t="inlineStr">
        <is>
          <t>赵勤</t>
        </is>
      </c>
      <c r="K634" t="inlineStr">
        <is>
          <t>dc2873e9</t>
        </is>
      </c>
      <c r="L634" t="inlineStr">
        <is>
          <t>纸质签约</t>
        </is>
      </c>
      <c r="M634" t="inlineStr">
        <is>
          <t>黑白双面打印</t>
        </is>
      </c>
      <c r="N634" t="inlineStr">
        <is>
          <t>北京点客科技有限公司</t>
        </is>
      </c>
      <c r="O634" t="inlineStr">
        <is>
          <t>V-C-CN-OT-OTH-6575</t>
        </is>
      </c>
      <c r="P634" t="inlineStr">
        <is>
          <t>上海厚翰信息科技有限公司</t>
        </is>
      </c>
      <c r="Q634" t="inlineStr">
        <is>
          <t>002000</t>
        </is>
      </c>
      <c r="R634" t="inlineStr"/>
      <c r="S634" t="inlineStr"/>
      <c r="T634" t="inlineStr"/>
    </row>
    <row r="635">
      <c r="A635" t="inlineStr">
        <is>
          <t>HH-O2-202509002</t>
        </is>
      </c>
      <c r="B635" t="inlineStr">
        <is>
          <t>徐州仕才&amp;厚翰-反商业贿赂协议</t>
        </is>
      </c>
      <c r="C635" t="inlineStr">
        <is>
          <t>归档</t>
        </is>
      </c>
      <c r="D635" t="inlineStr"/>
      <c r="E635" t="inlineStr">
        <is>
          <t>其他-反商业贿赂协议</t>
        </is>
      </c>
      <c r="F635" t="inlineStr">
        <is>
          <t>无金额</t>
        </is>
      </c>
      <c r="G635" t="inlineStr">
        <is>
          <t>长期有效</t>
        </is>
      </c>
      <c r="H635" t="inlineStr">
        <is>
          <t>徐州仕才&amp;厚翰-反商业贿赂协议</t>
        </is>
      </c>
      <c r="I635" t="inlineStr">
        <is>
          <t>2025-09-02</t>
        </is>
      </c>
      <c r="J635" t="inlineStr">
        <is>
          <t>赵勤</t>
        </is>
      </c>
      <c r="K635" t="inlineStr">
        <is>
          <t>dc2873e9</t>
        </is>
      </c>
      <c r="L635" t="inlineStr">
        <is>
          <t>纸质签约</t>
        </is>
      </c>
      <c r="M635" t="inlineStr">
        <is>
          <t>黑白双面打印</t>
        </is>
      </c>
      <c r="N635" t="inlineStr">
        <is>
          <t>徐州仕才服务外包有限公司</t>
        </is>
      </c>
      <c r="O635" t="inlineStr">
        <is>
          <t>V-C-CN-OT-OTH-6576</t>
        </is>
      </c>
      <c r="P635" t="inlineStr">
        <is>
          <t>上海厚翰信息科技有限公司</t>
        </is>
      </c>
      <c r="Q635" t="inlineStr">
        <is>
          <t>002000</t>
        </is>
      </c>
      <c r="R635" t="inlineStr"/>
      <c r="S635" t="inlineStr"/>
      <c r="T635" t="inlineStr"/>
    </row>
    <row r="636">
      <c r="A636" t="inlineStr">
        <is>
          <t>HH-O2-202509007</t>
        </is>
      </c>
      <c r="B636" t="inlineStr">
        <is>
          <t>厚翰&amp;赛利得-反商业贿赂协议</t>
        </is>
      </c>
      <c r="C636" t="inlineStr">
        <is>
          <t>归档</t>
        </is>
      </c>
      <c r="D636" t="inlineStr"/>
      <c r="E636" t="inlineStr">
        <is>
          <t>其他-反商业贿赂协议</t>
        </is>
      </c>
      <c r="F636" t="inlineStr">
        <is>
          <t>无金额</t>
        </is>
      </c>
      <c r="G636" t="inlineStr">
        <is>
          <t>长期有效</t>
        </is>
      </c>
      <c r="H636" t="inlineStr">
        <is>
          <t>厚翰&amp;赛利得-反商业贿赂协议</t>
        </is>
      </c>
      <c r="I636" t="inlineStr">
        <is>
          <t>2025-09-01</t>
        </is>
      </c>
      <c r="J636" t="inlineStr">
        <is>
          <t>赵勤</t>
        </is>
      </c>
      <c r="K636" t="inlineStr">
        <is>
          <t>dc2873e9</t>
        </is>
      </c>
      <c r="L636" t="inlineStr">
        <is>
          <t>纸质签约</t>
        </is>
      </c>
      <c r="M636" t="inlineStr">
        <is>
          <t>黑白双面打印</t>
        </is>
      </c>
      <c r="N636" t="inlineStr">
        <is>
          <t>新沂市赛利得信息技术服务有限公司</t>
        </is>
      </c>
      <c r="O636" t="inlineStr">
        <is>
          <t>V-C-CN-OT-OTH-6573</t>
        </is>
      </c>
      <c r="P636" t="inlineStr">
        <is>
          <t>上海厚翰信息科技有限公司</t>
        </is>
      </c>
      <c r="Q636" t="inlineStr">
        <is>
          <t>002000</t>
        </is>
      </c>
      <c r="R636" t="inlineStr"/>
      <c r="S636" t="inlineStr"/>
      <c r="T636" t="inlineStr"/>
    </row>
    <row r="637">
      <c r="A637" t="inlineStr">
        <is>
          <t>HH-O2-202509008</t>
        </is>
      </c>
      <c r="B637" t="inlineStr">
        <is>
          <t>【厚翰&amp;歆赛】歆赛文化传播反商业贿赂协议</t>
        </is>
      </c>
      <c r="C637" t="inlineStr">
        <is>
          <t>归档</t>
        </is>
      </c>
      <c r="D637" t="inlineStr"/>
      <c r="E637" t="inlineStr">
        <is>
          <t>其他-反商业贿赂协议</t>
        </is>
      </c>
      <c r="F637" t="inlineStr">
        <is>
          <t>无金额</t>
        </is>
      </c>
      <c r="G637" t="inlineStr">
        <is>
          <t>长期有效</t>
        </is>
      </c>
      <c r="H637" t="inlineStr">
        <is>
          <t>【厚翰&amp;歆赛】歆赛文化传播反商业贿赂协议</t>
        </is>
      </c>
      <c r="I637" t="inlineStr">
        <is>
          <t>2025-09-23</t>
        </is>
      </c>
      <c r="J637" t="inlineStr">
        <is>
          <t>徐如珺</t>
        </is>
      </c>
      <c r="K637" t="inlineStr">
        <is>
          <t>183413377</t>
        </is>
      </c>
      <c r="L637" t="inlineStr">
        <is>
          <t>纸质签约</t>
        </is>
      </c>
      <c r="M637" t="inlineStr">
        <is>
          <t>黑白双面打印</t>
        </is>
      </c>
      <c r="N637" t="inlineStr">
        <is>
          <t>歆赛文化传播（绍兴）有限公司</t>
        </is>
      </c>
      <c r="O637" t="inlineStr">
        <is>
          <t>V-C-CN-SP-EAP-0040</t>
        </is>
      </c>
      <c r="P637" t="inlineStr">
        <is>
          <t>上海厚翰信息科技有限公司</t>
        </is>
      </c>
      <c r="Q637" t="inlineStr">
        <is>
          <t>002000</t>
        </is>
      </c>
      <c r="R637" t="inlineStr"/>
      <c r="S637" t="inlineStr"/>
      <c r="T637" t="inlineStr"/>
    </row>
    <row r="638">
      <c r="A638" t="inlineStr">
        <is>
          <t>HH-O2-202509009</t>
        </is>
      </c>
      <c r="B638" t="inlineStr">
        <is>
          <t>【厚翰审核】厚翰&amp;杭州昭九-VSPO反商业贿赂协议</t>
        </is>
      </c>
      <c r="C638" t="inlineStr">
        <is>
          <t>归档</t>
        </is>
      </c>
      <c r="D638" t="inlineStr"/>
      <c r="E638" t="inlineStr">
        <is>
          <t>其他-反商业贿赂协议</t>
        </is>
      </c>
      <c r="F638" t="inlineStr">
        <is>
          <t>无金额</t>
        </is>
      </c>
      <c r="G638" t="inlineStr">
        <is>
          <t>长期有效</t>
        </is>
      </c>
      <c r="H638" t="inlineStr">
        <is>
          <t>【厚翰审核】厚翰&amp;杭州昭九-VSPO反商业贿赂协议</t>
        </is>
      </c>
      <c r="I638" t="inlineStr">
        <is>
          <t>2025-09-19</t>
        </is>
      </c>
      <c r="J638" t="inlineStr">
        <is>
          <t>邓斯琳</t>
        </is>
      </c>
      <c r="K638" t="inlineStr">
        <is>
          <t>a16dcad3</t>
        </is>
      </c>
      <c r="L638" t="inlineStr">
        <is>
          <t>纸质签约</t>
        </is>
      </c>
      <c r="M638" t="inlineStr">
        <is>
          <t>黑白双面打印</t>
        </is>
      </c>
      <c r="N638" t="inlineStr">
        <is>
          <t>杭州昭九文化创意有限公司</t>
        </is>
      </c>
      <c r="O638" t="inlineStr">
        <is>
          <t>V-C-CN-OT-OTH-6644</t>
        </is>
      </c>
      <c r="P638" t="inlineStr">
        <is>
          <t>上海厚翰信息科技有限公司</t>
        </is>
      </c>
      <c r="Q638" t="inlineStr">
        <is>
          <t>002000</t>
        </is>
      </c>
      <c r="R638" t="inlineStr"/>
      <c r="S638" t="inlineStr"/>
      <c r="T638" t="inlineStr"/>
    </row>
    <row r="639">
      <c r="A639" t="inlineStr">
        <is>
          <t>HH-O2-202510003</t>
        </is>
      </c>
      <c r="B639" t="inlineStr">
        <is>
          <t>【厚翰审核】厚翰&amp;江西萌力反商业贿赂协议</t>
        </is>
      </c>
      <c r="C639" t="inlineStr">
        <is>
          <t>归档</t>
        </is>
      </c>
      <c r="D639" t="inlineStr"/>
      <c r="E639" t="inlineStr">
        <is>
          <t>其他-反商业贿赂协议</t>
        </is>
      </c>
      <c r="F639" t="inlineStr">
        <is>
          <t>无金额</t>
        </is>
      </c>
      <c r="G639" t="inlineStr">
        <is>
          <t>长期有效</t>
        </is>
      </c>
      <c r="H639" t="inlineStr">
        <is>
          <t>【厚翰审核】厚翰&amp;江西萌力反商业贿赂协议</t>
        </is>
      </c>
      <c r="I639" t="inlineStr">
        <is>
          <t>2025-10-21</t>
        </is>
      </c>
      <c r="J639" t="inlineStr">
        <is>
          <t>王炜骏</t>
        </is>
      </c>
      <c r="K639" t="inlineStr">
        <is>
          <t>66ddc6cd</t>
        </is>
      </c>
      <c r="L639" t="inlineStr">
        <is>
          <t>纸质签约</t>
        </is>
      </c>
      <c r="M639" t="inlineStr">
        <is>
          <t>黑白双面打印</t>
        </is>
      </c>
      <c r="N639" t="inlineStr">
        <is>
          <t>江西萌力互动科技有限公司</t>
        </is>
      </c>
      <c r="O639" t="inlineStr">
        <is>
          <t>V-C-CN-OT-OTH-6721</t>
        </is>
      </c>
      <c r="P639" t="inlineStr">
        <is>
          <t>上海厚翰信息科技有限公司</t>
        </is>
      </c>
      <c r="Q639" t="inlineStr">
        <is>
          <t>002000</t>
        </is>
      </c>
      <c r="R639" t="inlineStr"/>
      <c r="S639" t="inlineStr"/>
      <c r="T639" t="inlineStr"/>
    </row>
    <row r="640">
      <c r="A640" t="inlineStr">
        <is>
          <t>HH-O2-202510004</t>
        </is>
      </c>
      <c r="B640" t="inlineStr">
        <is>
          <t>【厚翰审核】厚翰&amp;上海跃瀛反贿赂协议</t>
        </is>
      </c>
      <c r="C640" t="inlineStr">
        <is>
          <t>上传电子档</t>
        </is>
      </c>
      <c r="D640" t="inlineStr"/>
      <c r="E640" t="inlineStr">
        <is>
          <t>其他-反商业贿赂协议</t>
        </is>
      </c>
      <c r="F640" t="inlineStr">
        <is>
          <t>无金额</t>
        </is>
      </c>
      <c r="G640" t="inlineStr">
        <is>
          <t>长期有效</t>
        </is>
      </c>
      <c r="H640" t="inlineStr">
        <is>
          <t>【厚翰审核】厚翰&amp;上海跃瀛反贿赂协议</t>
        </is>
      </c>
      <c r="I640" t="inlineStr">
        <is>
          <t>2025-10-21</t>
        </is>
      </c>
      <c r="J640" t="inlineStr">
        <is>
          <t>王炜骏</t>
        </is>
      </c>
      <c r="K640" t="inlineStr">
        <is>
          <t>66ddc6cd</t>
        </is>
      </c>
      <c r="L640" t="inlineStr">
        <is>
          <t>纸质签约</t>
        </is>
      </c>
      <c r="M640" t="inlineStr">
        <is>
          <t>黑白双面打印</t>
        </is>
      </c>
      <c r="N640" t="inlineStr">
        <is>
          <t>上海跃瀛文化传播有限公司</t>
        </is>
      </c>
      <c r="O640" t="inlineStr">
        <is>
          <t>V-C-CN-SP-TAL-0008</t>
        </is>
      </c>
      <c r="P640" t="inlineStr">
        <is>
          <t>上海厚翰信息科技有限公司</t>
        </is>
      </c>
      <c r="Q640" t="inlineStr">
        <is>
          <t>002000</t>
        </is>
      </c>
      <c r="R640" t="inlineStr"/>
      <c r="S640" t="inlineStr"/>
      <c r="T640" t="inlineStr"/>
    </row>
    <row r="641">
      <c r="A641" t="inlineStr">
        <is>
          <t>HH-O2-202510005</t>
        </is>
      </c>
      <c r="B641" t="inlineStr">
        <is>
          <t>【厚翰审核】厚翰&amp;深圳市桔跃（路怡）-反商业贿赂协议</t>
        </is>
      </c>
      <c r="C641" t="inlineStr">
        <is>
          <t>申请人确认签署类型</t>
        </is>
      </c>
      <c r="D641" t="inlineStr"/>
      <c r="E641" t="inlineStr">
        <is>
          <t>其他-反商业贿赂协议</t>
        </is>
      </c>
      <c r="F641" t="inlineStr">
        <is>
          <t>无金额</t>
        </is>
      </c>
      <c r="G641" t="inlineStr">
        <is>
          <t>长期有效</t>
        </is>
      </c>
      <c r="H641" t="inlineStr">
        <is>
          <t>【厚翰审核】厚翰&amp;深圳市桔跃（路怡）-反商业贿赂协议</t>
        </is>
      </c>
      <c r="I641" t="inlineStr">
        <is>
          <t>2025-10-20</t>
        </is>
      </c>
      <c r="J641" t="inlineStr">
        <is>
          <t>邓斯琳</t>
        </is>
      </c>
      <c r="K641" t="inlineStr">
        <is>
          <t>a16dcad3</t>
        </is>
      </c>
      <c r="L641" t="inlineStr">
        <is>
          <t>纸质签约</t>
        </is>
      </c>
      <c r="M641" t="inlineStr">
        <is>
          <t>黑白双面打印</t>
        </is>
      </c>
      <c r="N641" t="inlineStr">
        <is>
          <t>深圳市桔跃文化传媒有限公司</t>
        </is>
      </c>
      <c r="O641" t="inlineStr">
        <is>
          <t>V-C-CN-OT-OTH-3822</t>
        </is>
      </c>
      <c r="P641" t="inlineStr">
        <is>
          <t>上海厚翰信息科技有限公司</t>
        </is>
      </c>
      <c r="Q641" t="inlineStr">
        <is>
          <t>002000</t>
        </is>
      </c>
      <c r="R641" t="inlineStr"/>
      <c r="S641" t="inlineStr"/>
      <c r="T641" t="inlineStr"/>
    </row>
    <row r="642">
      <c r="A642" t="inlineStr">
        <is>
          <t>HH-O2-202510006</t>
        </is>
      </c>
      <c r="B642" t="inlineStr">
        <is>
          <t>【厚翰审核】厚翰&amp;上海琢木-VSPO反商业贿赂协议</t>
        </is>
      </c>
      <c r="C642" t="inlineStr">
        <is>
          <t>归档</t>
        </is>
      </c>
      <c r="D642" t="inlineStr"/>
      <c r="E642" t="inlineStr">
        <is>
          <t>其他-反商业贿赂协议</t>
        </is>
      </c>
      <c r="F642" t="inlineStr">
        <is>
          <t>无金额</t>
        </is>
      </c>
      <c r="G642" t="inlineStr">
        <is>
          <t>长期有效</t>
        </is>
      </c>
      <c r="H642" t="inlineStr">
        <is>
          <t>【厚翰审核】厚翰&amp;上海琢木-VSPO反商业贿赂协议</t>
        </is>
      </c>
      <c r="I642" t="inlineStr">
        <is>
          <t>2025-10-20</t>
        </is>
      </c>
      <c r="J642" t="inlineStr">
        <is>
          <t>邓斯琳</t>
        </is>
      </c>
      <c r="K642" t="inlineStr">
        <is>
          <t>a16dcad3</t>
        </is>
      </c>
      <c r="L642" t="inlineStr">
        <is>
          <t>纸质签约</t>
        </is>
      </c>
      <c r="M642" t="inlineStr">
        <is>
          <t>黑白双面打印</t>
        </is>
      </c>
      <c r="N642" t="inlineStr">
        <is>
          <t>上海琢木网络技术有限公司</t>
        </is>
      </c>
      <c r="O642" t="inlineStr">
        <is>
          <t>V-C-CN-OT-OTH-6728</t>
        </is>
      </c>
      <c r="P642" t="inlineStr">
        <is>
          <t>上海厚翰信息科技有限公司</t>
        </is>
      </c>
      <c r="Q642" t="inlineStr">
        <is>
          <t>002000</t>
        </is>
      </c>
      <c r="R642" t="inlineStr"/>
      <c r="S642" t="inlineStr"/>
      <c r="T642" t="inlineStr"/>
    </row>
    <row r="643">
      <c r="A643" t="inlineStr">
        <is>
          <t>HH-O2-202510007</t>
        </is>
      </c>
      <c r="B643" t="inlineStr">
        <is>
          <t>四川创娱未来文化反商业贿赂合同</t>
        </is>
      </c>
      <c r="C643" t="inlineStr">
        <is>
          <t>归档</t>
        </is>
      </c>
      <c r="D643" t="inlineStr"/>
      <c r="E643" t="inlineStr">
        <is>
          <t>其他-反商业贿赂协议</t>
        </is>
      </c>
      <c r="F643" t="inlineStr">
        <is>
          <t>无金额</t>
        </is>
      </c>
      <c r="G643" t="inlineStr">
        <is>
          <t>长期有效</t>
        </is>
      </c>
      <c r="H643" t="inlineStr">
        <is>
          <t>四川创娱未来文化反商业贿赂合同</t>
        </is>
      </c>
      <c r="I643" t="inlineStr">
        <is>
          <t>2025-10-24</t>
        </is>
      </c>
      <c r="J643" t="inlineStr">
        <is>
          <t>徐如珺</t>
        </is>
      </c>
      <c r="K643" t="inlineStr">
        <is>
          <t>183413377</t>
        </is>
      </c>
      <c r="L643" t="inlineStr">
        <is>
          <t>纸质签约</t>
        </is>
      </c>
      <c r="M643" t="inlineStr">
        <is>
          <t>黑白双面打印</t>
        </is>
      </c>
      <c r="N643" t="inlineStr">
        <is>
          <t>四川创娱未来文化传播有限公司</t>
        </is>
      </c>
      <c r="O643" t="inlineStr">
        <is>
          <t>V-C-CN-OT-OTH-6718</t>
        </is>
      </c>
      <c r="P643" t="inlineStr">
        <is>
          <t>上海厚翰信息科技有限公司</t>
        </is>
      </c>
      <c r="Q643" t="inlineStr">
        <is>
          <t>002000</t>
        </is>
      </c>
      <c r="R643" t="inlineStr"/>
      <c r="S643" t="inlineStr"/>
      <c r="T643" t="inlineStr"/>
    </row>
    <row r="644">
      <c r="A644" t="inlineStr">
        <is>
          <t>HH-O2-202510008</t>
        </is>
      </c>
      <c r="B644" t="inlineStr">
        <is>
          <t>【厚翰审核】厚翰&amp;浙江柯楠反商业贿赂协议</t>
        </is>
      </c>
      <c r="C644" t="inlineStr">
        <is>
          <t>归档</t>
        </is>
      </c>
      <c r="D644" t="inlineStr"/>
      <c r="E644" t="inlineStr">
        <is>
          <t>其他-反商业贿赂协议</t>
        </is>
      </c>
      <c r="F644" t="inlineStr">
        <is>
          <t>无金额</t>
        </is>
      </c>
      <c r="G644" t="inlineStr">
        <is>
          <t>长期有效</t>
        </is>
      </c>
      <c r="H644" t="inlineStr">
        <is>
          <t>【厚翰审核】厚翰&amp;浙江柯楠反商业贿赂协议</t>
        </is>
      </c>
      <c r="I644" t="inlineStr">
        <is>
          <t>2025-10-27</t>
        </is>
      </c>
      <c r="J644" t="inlineStr">
        <is>
          <t>王炜骏</t>
        </is>
      </c>
      <c r="K644" t="inlineStr">
        <is>
          <t>66ddc6cd</t>
        </is>
      </c>
      <c r="L644" t="inlineStr">
        <is>
          <t>纸质签约</t>
        </is>
      </c>
      <c r="M644" t="inlineStr">
        <is>
          <t>黑白双面打印</t>
        </is>
      </c>
      <c r="N644" t="inlineStr">
        <is>
          <t>浙江柯楠文化传媒有限公司</t>
        </is>
      </c>
      <c r="O644" t="inlineStr">
        <is>
          <t>V-C-CN-OT-OTH-6742</t>
        </is>
      </c>
      <c r="P644" t="inlineStr">
        <is>
          <t>上海厚翰信息科技有限公司</t>
        </is>
      </c>
      <c r="Q644" t="inlineStr">
        <is>
          <t>002000</t>
        </is>
      </c>
      <c r="R644" t="inlineStr"/>
      <c r="S644" t="inlineStr"/>
      <c r="T644" t="inlineStr"/>
    </row>
    <row r="645">
      <c r="A645" t="inlineStr">
        <is>
          <t>HH-O2-202510009</t>
        </is>
      </c>
      <c r="B645" t="inlineStr">
        <is>
          <t>【厚翰审核】厚翰&amp;上海昶芃反商业贿赂协议</t>
        </is>
      </c>
      <c r="C645" t="inlineStr">
        <is>
          <t>归档</t>
        </is>
      </c>
      <c r="D645" t="inlineStr"/>
      <c r="E645" t="inlineStr">
        <is>
          <t>其他-反商业贿赂协议</t>
        </is>
      </c>
      <c r="F645" t="inlineStr">
        <is>
          <t>无金额</t>
        </is>
      </c>
      <c r="G645" t="inlineStr">
        <is>
          <t>长期有效</t>
        </is>
      </c>
      <c r="H645" t="inlineStr">
        <is>
          <t>【厚翰审核】厚翰&amp;上海昶芃反商业贿赂协议</t>
        </is>
      </c>
      <c r="I645" t="inlineStr">
        <is>
          <t>2025-10-27</t>
        </is>
      </c>
      <c r="J645" t="inlineStr">
        <is>
          <t>王炜骏</t>
        </is>
      </c>
      <c r="K645" t="inlineStr">
        <is>
          <t>66ddc6cd</t>
        </is>
      </c>
      <c r="L645" t="inlineStr">
        <is>
          <t>纸质签约</t>
        </is>
      </c>
      <c r="M645" t="inlineStr">
        <is>
          <t>黑白双面打印</t>
        </is>
      </c>
      <c r="N645" t="inlineStr">
        <is>
          <t>上海昶芃逸超文化娱乐有限公司</t>
        </is>
      </c>
      <c r="O645" t="inlineStr">
        <is>
          <t>V-C-CN-OT-OTH-6743</t>
        </is>
      </c>
      <c r="P645" t="inlineStr">
        <is>
          <t>上海厚翰信息科技有限公司</t>
        </is>
      </c>
      <c r="Q645" t="inlineStr">
        <is>
          <t>002000</t>
        </is>
      </c>
      <c r="R645" t="inlineStr"/>
      <c r="S645" t="inlineStr"/>
      <c r="T645" t="inlineStr"/>
    </row>
    <row r="646">
      <c r="A646" t="inlineStr">
        <is>
          <t>HH-O2-202510010</t>
        </is>
      </c>
      <c r="B646" t="inlineStr">
        <is>
          <t>【厚翰审核】厚翰&amp;北京海温利反商业贿赂协议</t>
        </is>
      </c>
      <c r="C646" t="inlineStr">
        <is>
          <t>归档</t>
        </is>
      </c>
      <c r="D646" t="inlineStr"/>
      <c r="E646" t="inlineStr">
        <is>
          <t>其他-反商业贿赂协议</t>
        </is>
      </c>
      <c r="F646" t="inlineStr">
        <is>
          <t>无金额</t>
        </is>
      </c>
      <c r="G646" t="inlineStr">
        <is>
          <t>长期有效</t>
        </is>
      </c>
      <c r="H646" t="inlineStr">
        <is>
          <t>【厚翰审核】厚翰&amp;北京海温利反商业贿赂协议</t>
        </is>
      </c>
      <c r="I646" t="inlineStr">
        <is>
          <t>2025-10-27</t>
        </is>
      </c>
      <c r="J646" t="inlineStr">
        <is>
          <t>王炜骏</t>
        </is>
      </c>
      <c r="K646" t="inlineStr">
        <is>
          <t>66ddc6cd</t>
        </is>
      </c>
      <c r="L646" t="inlineStr">
        <is>
          <t>纸质签约</t>
        </is>
      </c>
      <c r="M646" t="inlineStr">
        <is>
          <t>黑白双面打印</t>
        </is>
      </c>
      <c r="N646" t="inlineStr">
        <is>
          <t>北京海温利文化传媒有限公司</t>
        </is>
      </c>
      <c r="O646" t="inlineStr">
        <is>
          <t>V-C-CN-OT-OTH-6119</t>
        </is>
      </c>
      <c r="P646" t="inlineStr">
        <is>
          <t>上海厚翰信息科技有限公司</t>
        </is>
      </c>
      <c r="Q646" t="inlineStr">
        <is>
          <t>002000</t>
        </is>
      </c>
      <c r="R646" t="inlineStr"/>
      <c r="S646" t="inlineStr"/>
      <c r="T646" t="inlineStr"/>
    </row>
    <row r="647">
      <c r="A647" t="inlineStr">
        <is>
          <t>HH-O2-202510011</t>
        </is>
      </c>
      <c r="B647" t="inlineStr">
        <is>
          <t>【厚翰审核】厚翰&amp;重庆傲伍-ZJ刺痛-VSPO反商业贿赂协议</t>
        </is>
      </c>
      <c r="C647" t="inlineStr">
        <is>
          <t>归档</t>
        </is>
      </c>
      <c r="D647" t="inlineStr"/>
      <c r="E647" t="inlineStr">
        <is>
          <t>其他-反商业贿赂协议</t>
        </is>
      </c>
      <c r="F647" t="inlineStr">
        <is>
          <t>无金额</t>
        </is>
      </c>
      <c r="G647" t="inlineStr">
        <is>
          <t>长期有效</t>
        </is>
      </c>
      <c r="H647" t="inlineStr">
        <is>
          <t>【厚翰审核】厚翰&amp;重庆傲伍-ZJ刺痛-VSPO反商业贿赂协议</t>
        </is>
      </c>
      <c r="I647" t="inlineStr">
        <is>
          <t>2025-10-27</t>
        </is>
      </c>
      <c r="J647" t="inlineStr">
        <is>
          <t>邓斯琳</t>
        </is>
      </c>
      <c r="K647" t="inlineStr">
        <is>
          <t>a16dcad3</t>
        </is>
      </c>
      <c r="L647" t="inlineStr">
        <is>
          <t>纸质签约</t>
        </is>
      </c>
      <c r="M647" t="inlineStr">
        <is>
          <t>黑白双面打印</t>
        </is>
      </c>
      <c r="N647" t="inlineStr">
        <is>
          <t>重庆傲伍文化发展有限公司</t>
        </is>
      </c>
      <c r="O647" t="inlineStr">
        <is>
          <t>V-C-CN-SP-TPS-0454</t>
        </is>
      </c>
      <c r="P647" t="inlineStr">
        <is>
          <t>上海厚翰信息科技有限公司</t>
        </is>
      </c>
      <c r="Q647" t="inlineStr">
        <is>
          <t>002000</t>
        </is>
      </c>
      <c r="R647" t="inlineStr"/>
      <c r="S647" t="inlineStr"/>
      <c r="T647" t="inlineStr"/>
    </row>
    <row r="648">
      <c r="A648" t="inlineStr">
        <is>
          <t>HH-O2-202511001</t>
        </is>
      </c>
      <c r="B648" t="inlineStr">
        <is>
          <t>【厚翰审核】厚翰&amp;上海焰西（成都电竞嘉年华）-VSPO反商业贿赂协议</t>
        </is>
      </c>
      <c r="C648" t="inlineStr">
        <is>
          <t>归档</t>
        </is>
      </c>
      <c r="D648" t="inlineStr"/>
      <c r="E648" t="inlineStr">
        <is>
          <t>其他-反商业贿赂协议</t>
        </is>
      </c>
      <c r="F648" t="inlineStr">
        <is>
          <t>无金额</t>
        </is>
      </c>
      <c r="G648" t="inlineStr">
        <is>
          <t>长期有效</t>
        </is>
      </c>
      <c r="H648" t="inlineStr">
        <is>
          <t>【厚翰审核】厚翰&amp;上海焰西（成都电竞嘉年华）-VSPO反商业贿赂协议</t>
        </is>
      </c>
      <c r="I648" t="inlineStr">
        <is>
          <t>2025-11-03</t>
        </is>
      </c>
      <c r="J648" t="inlineStr">
        <is>
          <t>邓斯琳</t>
        </is>
      </c>
      <c r="K648" t="inlineStr">
        <is>
          <t>a16dcad3</t>
        </is>
      </c>
      <c r="L648" t="inlineStr">
        <is>
          <t>纸质签约</t>
        </is>
      </c>
      <c r="M648" t="inlineStr">
        <is>
          <t>黑白双面打印</t>
        </is>
      </c>
      <c r="N648" t="inlineStr">
        <is>
          <t>上海焰西灵晓文化传媒有限公司</t>
        </is>
      </c>
      <c r="O648" t="inlineStr">
        <is>
          <t>V-C-CN-OT-OTH-0607</t>
        </is>
      </c>
      <c r="P648" t="inlineStr">
        <is>
          <t>上海厚翰信息科技有限公司</t>
        </is>
      </c>
      <c r="Q648" t="inlineStr">
        <is>
          <t>002000</t>
        </is>
      </c>
      <c r="R648" t="inlineStr"/>
      <c r="S648" t="inlineStr"/>
      <c r="T648" t="inlineStr"/>
    </row>
    <row r="649">
      <c r="A649" t="inlineStr">
        <is>
          <t>HH-O2-202511002</t>
        </is>
      </c>
      <c r="B649" t="inlineStr">
        <is>
          <t>【厚翰审核】厚翰&amp;青岛墨合（CFS-王六堡）-VSPO反商业贿赂协议</t>
        </is>
      </c>
      <c r="C649" t="inlineStr">
        <is>
          <t>上传电子档</t>
        </is>
      </c>
      <c r="D649" t="inlineStr"/>
      <c r="E649" t="inlineStr">
        <is>
          <t>其他-反商业贿赂协议</t>
        </is>
      </c>
      <c r="F649" t="inlineStr">
        <is>
          <t>无金额</t>
        </is>
      </c>
      <c r="G649" t="inlineStr">
        <is>
          <t>长期有效</t>
        </is>
      </c>
      <c r="H649" t="inlineStr">
        <is>
          <t>【厚翰审核】厚翰&amp;青岛墨合（CFS-王六堡）-VSPO反商业贿赂协议</t>
        </is>
      </c>
      <c r="I649" t="inlineStr">
        <is>
          <t>2025-10-20</t>
        </is>
      </c>
      <c r="J649" t="inlineStr">
        <is>
          <t>邓斯琳</t>
        </is>
      </c>
      <c r="K649" t="inlineStr">
        <is>
          <t>a16dcad3</t>
        </is>
      </c>
      <c r="L649" t="inlineStr">
        <is>
          <t>纸质签约</t>
        </is>
      </c>
      <c r="M649" t="inlineStr">
        <is>
          <t>黑白双面打印</t>
        </is>
      </c>
      <c r="N649" t="inlineStr">
        <is>
          <t>青岛墨合六堡文化传媒有限公司</t>
        </is>
      </c>
      <c r="O649" t="inlineStr">
        <is>
          <t>V-C-CN-OT-OTH-6733</t>
        </is>
      </c>
      <c r="P649" t="inlineStr">
        <is>
          <t>上海厚翰信息科技有限公司</t>
        </is>
      </c>
      <c r="Q649" t="inlineStr">
        <is>
          <t>002000</t>
        </is>
      </c>
      <c r="R649" t="inlineStr"/>
      <c r="S649" t="inlineStr"/>
      <c r="T649" t="inlineStr"/>
    </row>
    <row r="650">
      <c r="A650" t="inlineStr">
        <is>
          <t>HH-O2-202511003</t>
        </is>
      </c>
      <c r="B650" t="inlineStr">
        <is>
          <t>【厚翰审核】厚翰&amp;上海衣屿（CFS小衣又）-VSPO反商业贿赂协议</t>
        </is>
      </c>
      <c r="C650" t="inlineStr">
        <is>
          <t>归档</t>
        </is>
      </c>
      <c r="D650" t="inlineStr"/>
      <c r="E650" t="inlineStr">
        <is>
          <t>其他-反商业贿赂协议</t>
        </is>
      </c>
      <c r="F650" t="inlineStr">
        <is>
          <t>无金额</t>
        </is>
      </c>
      <c r="G650" t="inlineStr">
        <is>
          <t>长期有效</t>
        </is>
      </c>
      <c r="H650" t="inlineStr">
        <is>
          <t>【厚翰审核】厚翰&amp;上海衣屿（CFS小衣又）-VSPO反商业贿赂协议</t>
        </is>
      </c>
      <c r="I650" t="inlineStr">
        <is>
          <t>2025-10-20</t>
        </is>
      </c>
      <c r="J650" t="inlineStr">
        <is>
          <t>邓斯琳</t>
        </is>
      </c>
      <c r="K650" t="inlineStr">
        <is>
          <t>a16dcad3</t>
        </is>
      </c>
      <c r="L650" t="inlineStr">
        <is>
          <t>纸质签约</t>
        </is>
      </c>
      <c r="M650" t="inlineStr">
        <is>
          <t>黑白双面打印</t>
        </is>
      </c>
      <c r="N650" t="inlineStr">
        <is>
          <t>上海衣屿文化传媒有限公司</t>
        </is>
      </c>
      <c r="O650" t="inlineStr">
        <is>
          <t>V-C-CN-OT-OTH-6784</t>
        </is>
      </c>
      <c r="P650" t="inlineStr">
        <is>
          <t>上海厚翰信息科技有限公司</t>
        </is>
      </c>
      <c r="Q650" t="inlineStr">
        <is>
          <t>002000</t>
        </is>
      </c>
      <c r="R650" t="inlineStr"/>
      <c r="S650" t="inlineStr"/>
      <c r="T650" t="inlineStr"/>
    </row>
    <row r="651">
      <c r="A651" t="inlineStr">
        <is>
          <t>HH-O2-202511005</t>
        </is>
      </c>
      <c r="B651" t="inlineStr">
        <is>
          <t>【厚翰审核】厚翰&amp;上海译胜-VSPO反商业贿赂协议</t>
        </is>
      </c>
      <c r="C651" t="inlineStr">
        <is>
          <t>归档</t>
        </is>
      </c>
      <c r="D651" t="inlineStr"/>
      <c r="E651" t="inlineStr">
        <is>
          <t>其他-反商业贿赂协议</t>
        </is>
      </c>
      <c r="F651" t="inlineStr">
        <is>
          <t>无金额</t>
        </is>
      </c>
      <c r="G651" t="inlineStr">
        <is>
          <t>长期有效</t>
        </is>
      </c>
      <c r="H651" t="inlineStr">
        <is>
          <t>【厚翰审核】厚翰&amp;上海译胜-VSPO反商业贿赂协议</t>
        </is>
      </c>
      <c r="I651" t="inlineStr">
        <is>
          <t>2025-11-13</t>
        </is>
      </c>
      <c r="J651" t="inlineStr">
        <is>
          <t>邓斯琳</t>
        </is>
      </c>
      <c r="K651" t="inlineStr">
        <is>
          <t>a16dcad3</t>
        </is>
      </c>
      <c r="L651" t="inlineStr">
        <is>
          <t>纸质签约</t>
        </is>
      </c>
      <c r="M651" t="inlineStr">
        <is>
          <t>黑白双面打印</t>
        </is>
      </c>
      <c r="N651" t="inlineStr">
        <is>
          <t>上海译胜广告有限公司</t>
        </is>
      </c>
      <c r="O651" t="inlineStr">
        <is>
          <t>V-C-CN-OT-OTH-4952</t>
        </is>
      </c>
      <c r="P651" t="inlineStr">
        <is>
          <t>上海厚翰信息科技有限公司</t>
        </is>
      </c>
      <c r="Q651" t="inlineStr">
        <is>
          <t>002000</t>
        </is>
      </c>
      <c r="R651" t="inlineStr"/>
      <c r="S651" t="inlineStr"/>
      <c r="T651" t="inlineStr"/>
    </row>
    <row r="652">
      <c r="A652" t="inlineStr">
        <is>
          <t>HH-O2-202511006</t>
        </is>
      </c>
      <c r="B652" t="inlineStr">
        <is>
          <t>【厚翰审核】厚翰&amp;小游工作室-VSPO反商业贿赂协议</t>
        </is>
      </c>
      <c r="C652" t="inlineStr">
        <is>
          <t>归档</t>
        </is>
      </c>
      <c r="D652" t="inlineStr"/>
      <c r="E652" t="inlineStr">
        <is>
          <t>其他-反商业贿赂协议</t>
        </is>
      </c>
      <c r="F652" t="inlineStr">
        <is>
          <t>无金额</t>
        </is>
      </c>
      <c r="G652" t="inlineStr">
        <is>
          <t>长期有效</t>
        </is>
      </c>
      <c r="H652" t="inlineStr">
        <is>
          <t>【厚翰审核】厚翰&amp;小游工作室-VSPO反商业贿赂协议</t>
        </is>
      </c>
      <c r="I652" t="inlineStr">
        <is>
          <t>2025-11-24</t>
        </is>
      </c>
      <c r="J652" t="inlineStr">
        <is>
          <t>邓斯琳</t>
        </is>
      </c>
      <c r="K652" t="inlineStr">
        <is>
          <t>a16dcad3</t>
        </is>
      </c>
      <c r="L652" t="inlineStr">
        <is>
          <t>纸质签约</t>
        </is>
      </c>
      <c r="M652" t="inlineStr">
        <is>
          <t>黑白双面打印</t>
        </is>
      </c>
      <c r="N652" t="inlineStr">
        <is>
          <t>郫都区小游信息技术服务工作室（个体工商户）</t>
        </is>
      </c>
      <c r="O652" t="inlineStr">
        <is>
          <t>V-H-CN-SP-TPS-0005</t>
        </is>
      </c>
      <c r="P652" t="inlineStr">
        <is>
          <t>上海厚翰信息科技有限公司</t>
        </is>
      </c>
      <c r="Q652" t="inlineStr">
        <is>
          <t>002000</t>
        </is>
      </c>
      <c r="R652" t="inlineStr"/>
      <c r="S652" t="inlineStr"/>
      <c r="T652" t="inlineStr"/>
    </row>
    <row r="653">
      <c r="A653" t="inlineStr">
        <is>
          <t>HH-O2-202511007</t>
        </is>
      </c>
      <c r="B653" t="inlineStr">
        <is>
          <t>厚翰-昆山周潮《反商业贿赂协议》</t>
        </is>
      </c>
      <c r="C653" t="inlineStr">
        <is>
          <t>归档</t>
        </is>
      </c>
      <c r="D653" t="inlineStr"/>
      <c r="E653" t="inlineStr">
        <is>
          <t>其他-反商业贿赂协议</t>
        </is>
      </c>
      <c r="F653" t="inlineStr">
        <is>
          <t>无金额</t>
        </is>
      </c>
      <c r="G653" t="inlineStr">
        <is>
          <t>长期有效</t>
        </is>
      </c>
      <c r="H653" t="inlineStr">
        <is>
          <t>昆山周潮《反商业贿赂协议》</t>
        </is>
      </c>
      <c r="I653" t="inlineStr">
        <is>
          <t>2025-12-01</t>
        </is>
      </c>
      <c r="J653" t="inlineStr">
        <is>
          <t>彭敏</t>
        </is>
      </c>
      <c r="K653" t="inlineStr">
        <is>
          <t>154679516</t>
        </is>
      </c>
      <c r="L653" t="inlineStr">
        <is>
          <t>纸质签约</t>
        </is>
      </c>
      <c r="M653" t="inlineStr">
        <is>
          <t>黑白双面打印</t>
        </is>
      </c>
      <c r="N653" t="inlineStr">
        <is>
          <t>昆山周潮文化有限公司</t>
        </is>
      </c>
      <c r="O653" t="inlineStr">
        <is>
          <t>V-C-CN-OT-OTH-6837</t>
        </is>
      </c>
      <c r="P653" t="inlineStr">
        <is>
          <t>上海厚翰信息科技有限公司</t>
        </is>
      </c>
      <c r="Q653" t="inlineStr">
        <is>
          <t>002000</t>
        </is>
      </c>
      <c r="R653" t="inlineStr"/>
      <c r="S653" t="inlineStr"/>
      <c r="T653" t="inlineStr"/>
    </row>
    <row r="654">
      <c r="A654" t="inlineStr">
        <is>
          <t>HH-O2-202512002</t>
        </is>
      </c>
      <c r="B654" t="inlineStr">
        <is>
          <t>【厚翰审核】厚翰&amp;四川锐纵-VSPO反商业贿赂协议</t>
        </is>
      </c>
      <c r="C654" t="inlineStr">
        <is>
          <t>归档</t>
        </is>
      </c>
      <c r="D654" t="inlineStr"/>
      <c r="E654" t="inlineStr">
        <is>
          <t>其他-反商业贿赂协议</t>
        </is>
      </c>
      <c r="F654" t="inlineStr">
        <is>
          <t>无金额</t>
        </is>
      </c>
      <c r="G654" t="inlineStr">
        <is>
          <t>长期有效</t>
        </is>
      </c>
      <c r="H654" t="inlineStr">
        <is>
          <t>【厚翰审核】厚翰&amp;四川锐纵-VSPO反商业贿赂协议</t>
        </is>
      </c>
      <c r="I654" t="inlineStr">
        <is>
          <t>2025-11-18</t>
        </is>
      </c>
      <c r="J654" t="inlineStr">
        <is>
          <t>邓斯琳</t>
        </is>
      </c>
      <c r="K654" t="inlineStr">
        <is>
          <t>a16dcad3</t>
        </is>
      </c>
      <c r="L654" t="inlineStr">
        <is>
          <t>纸质签约</t>
        </is>
      </c>
      <c r="M654" t="inlineStr">
        <is>
          <t>黑白双面打印</t>
        </is>
      </c>
      <c r="N654" t="inlineStr">
        <is>
          <t>四川锐纵互娱科技有限公司</t>
        </is>
      </c>
      <c r="O654" t="inlineStr">
        <is>
          <t>V-C-CN-OT-OTH-6869</t>
        </is>
      </c>
      <c r="P654" t="inlineStr">
        <is>
          <t>上海厚翰信息科技有限公司</t>
        </is>
      </c>
      <c r="Q654" t="inlineStr">
        <is>
          <t>002000</t>
        </is>
      </c>
      <c r="R654" t="inlineStr"/>
      <c r="S654" t="inlineStr"/>
      <c r="T654" t="inlineStr"/>
    </row>
    <row r="655">
      <c r="A655" t="inlineStr">
        <is>
          <t>HH-O2-202512003</t>
        </is>
      </c>
      <c r="B655" t="inlineStr">
        <is>
          <t>【厚翰审核】厚翰&amp;天津游麦-VSPO反商业贿赂协议</t>
        </is>
      </c>
      <c r="C655" t="inlineStr">
        <is>
          <t>归档</t>
        </is>
      </c>
      <c r="D655" t="inlineStr"/>
      <c r="E655" t="inlineStr">
        <is>
          <t>其他-反商业贿赂协议</t>
        </is>
      </c>
      <c r="F655" t="inlineStr">
        <is>
          <t>无金额</t>
        </is>
      </c>
      <c r="G655" t="inlineStr">
        <is>
          <t>长期有效</t>
        </is>
      </c>
      <c r="H655" t="inlineStr">
        <is>
          <t>【厚翰审核】厚翰&amp;天津游麦-VSPO反商业贿赂协议</t>
        </is>
      </c>
      <c r="I655" t="inlineStr">
        <is>
          <t>2025-12-14</t>
        </is>
      </c>
      <c r="J655" t="inlineStr">
        <is>
          <t>邓斯琳</t>
        </is>
      </c>
      <c r="K655" t="inlineStr">
        <is>
          <t>a16dcad3</t>
        </is>
      </c>
      <c r="L655" t="inlineStr">
        <is>
          <t>纸质签约</t>
        </is>
      </c>
      <c r="M655" t="inlineStr">
        <is>
          <t>黑白双面打印</t>
        </is>
      </c>
      <c r="N655" t="inlineStr">
        <is>
          <t>天津游麦文化传媒有限公司</t>
        </is>
      </c>
      <c r="O655" t="inlineStr">
        <is>
          <t>V-C-CN-OT-OTH-0012</t>
        </is>
      </c>
      <c r="P655" t="inlineStr">
        <is>
          <t>上海厚翰信息科技有限公司</t>
        </is>
      </c>
      <c r="Q655" t="inlineStr">
        <is>
          <t>002000</t>
        </is>
      </c>
      <c r="R655" t="inlineStr"/>
      <c r="S655" t="inlineStr"/>
      <c r="T655" t="inlineStr"/>
    </row>
    <row r="656">
      <c r="A656" t="inlineStr">
        <is>
          <t>HH-O2-202512004</t>
        </is>
      </c>
      <c r="B656" t="inlineStr">
        <is>
          <t>【厚翰审核】厚翰&amp;杭州顶醇-VSPO反商业贿赂协议</t>
        </is>
      </c>
      <c r="C656" t="inlineStr">
        <is>
          <t>归档</t>
        </is>
      </c>
      <c r="D656" t="inlineStr"/>
      <c r="E656" t="inlineStr">
        <is>
          <t>其他-反商业贿赂协议</t>
        </is>
      </c>
      <c r="F656" t="inlineStr">
        <is>
          <t>无金额</t>
        </is>
      </c>
      <c r="G656" t="inlineStr">
        <is>
          <t>长期有效</t>
        </is>
      </c>
      <c r="H656" t="inlineStr">
        <is>
          <t>【厚翰审核】厚翰&amp;杭州顶醇-VSPO反商业贿赂协议</t>
        </is>
      </c>
      <c r="I656" t="inlineStr">
        <is>
          <t>2025-12-09</t>
        </is>
      </c>
      <c r="J656" t="inlineStr">
        <is>
          <t>邓斯琳</t>
        </is>
      </c>
      <c r="K656" t="inlineStr">
        <is>
          <t>a16dcad3</t>
        </is>
      </c>
      <c r="L656" t="inlineStr">
        <is>
          <t>纸质签约</t>
        </is>
      </c>
      <c r="M656" t="inlineStr">
        <is>
          <t>黑白双面打印</t>
        </is>
      </c>
      <c r="N656" t="inlineStr">
        <is>
          <t>杭州顶醇贸易有限公司</t>
        </is>
      </c>
      <c r="O656" t="inlineStr">
        <is>
          <t>V-C-CN-OT-OTH-6212</t>
        </is>
      </c>
      <c r="P656" t="inlineStr">
        <is>
          <t>上海厚翰信息科技有限公司</t>
        </is>
      </c>
      <c r="Q656" t="inlineStr">
        <is>
          <t>002000</t>
        </is>
      </c>
      <c r="R656" t="inlineStr"/>
      <c r="S656" t="inlineStr"/>
      <c r="T656" t="inlineStr"/>
    </row>
    <row r="657">
      <c r="A657" t="inlineStr">
        <is>
          <t>HH-O2-202512013</t>
        </is>
      </c>
      <c r="B657" t="inlineStr">
        <is>
          <t>厚翰-湖南省舒楚《反商业贿赂协议》</t>
        </is>
      </c>
      <c r="C657" t="inlineStr">
        <is>
          <t>归档</t>
        </is>
      </c>
      <c r="D657" t="inlineStr"/>
      <c r="E657" t="inlineStr">
        <is>
          <t>其他-反商业贿赂协议</t>
        </is>
      </c>
      <c r="F657" t="inlineStr">
        <is>
          <t>无金额</t>
        </is>
      </c>
      <c r="G657" t="inlineStr">
        <is>
          <t>长期有效</t>
        </is>
      </c>
      <c r="H657" t="inlineStr">
        <is>
          <t>厚翰-湖南省舒楚《反商业贿赂协议》</t>
        </is>
      </c>
      <c r="I657" t="inlineStr">
        <is>
          <t>2025-12-01</t>
        </is>
      </c>
      <c r="J657" t="inlineStr">
        <is>
          <t>彭敏</t>
        </is>
      </c>
      <c r="K657" t="inlineStr">
        <is>
          <t>154679516</t>
        </is>
      </c>
      <c r="L657" t="inlineStr">
        <is>
          <t>纸质签约</t>
        </is>
      </c>
      <c r="M657" t="inlineStr">
        <is>
          <t>黑白双面打印</t>
        </is>
      </c>
      <c r="N657" t="inlineStr">
        <is>
          <t>湖南省舒楚信息技术服务有限责任公司</t>
        </is>
      </c>
      <c r="O657" t="inlineStr">
        <is>
          <t>V-C-CN-OT-OTH-6912</t>
        </is>
      </c>
      <c r="P657" t="inlineStr">
        <is>
          <t>上海厚翰信息科技有限公司</t>
        </is>
      </c>
      <c r="Q657" t="inlineStr">
        <is>
          <t>002000</t>
        </is>
      </c>
      <c r="R657" t="inlineStr"/>
      <c r="S657" t="inlineStr"/>
      <c r="T657" t="inlineStr"/>
    </row>
    <row r="658">
      <c r="A658" t="inlineStr">
        <is>
          <t>HH-O2-202512014</t>
        </is>
      </c>
      <c r="B658" t="inlineStr">
        <is>
          <t>【厚翰审核】厚翰&amp;上海逸少-VSPO反商业贿赂协议</t>
        </is>
      </c>
      <c r="C658" t="inlineStr">
        <is>
          <t>归档</t>
        </is>
      </c>
      <c r="D658" t="inlineStr"/>
      <c r="E658" t="inlineStr">
        <is>
          <t>其他-反商业贿赂协议</t>
        </is>
      </c>
      <c r="F658" t="inlineStr">
        <is>
          <t>无金额</t>
        </is>
      </c>
      <c r="G658" t="inlineStr">
        <is>
          <t>长期有效</t>
        </is>
      </c>
      <c r="H658" t="inlineStr">
        <is>
          <t>【厚翰审核】厚翰&amp;上海逸少-VSPO反商业贿赂协议</t>
        </is>
      </c>
      <c r="I658" t="inlineStr">
        <is>
          <t>2025-12-24</t>
        </is>
      </c>
      <c r="J658" t="inlineStr">
        <is>
          <t>邓斯琳</t>
        </is>
      </c>
      <c r="K658" t="inlineStr">
        <is>
          <t>a16dcad3</t>
        </is>
      </c>
      <c r="L658" t="inlineStr">
        <is>
          <t>纸质签约</t>
        </is>
      </c>
      <c r="M658" t="inlineStr">
        <is>
          <t>黑白双面打印</t>
        </is>
      </c>
      <c r="N658" t="inlineStr">
        <is>
          <t>上海逸少广告有限公司</t>
        </is>
      </c>
      <c r="O658" t="inlineStr">
        <is>
          <t>V-C-CN-OT-OTH-6848</t>
        </is>
      </c>
      <c r="P658" t="inlineStr">
        <is>
          <t>上海厚翰信息科技有限公司</t>
        </is>
      </c>
      <c r="Q658" t="inlineStr">
        <is>
          <t>002000</t>
        </is>
      </c>
      <c r="R658" t="inlineStr"/>
      <c r="S658" t="inlineStr"/>
      <c r="T658" t="inlineStr"/>
    </row>
    <row r="659">
      <c r="A659" t="inlineStr">
        <is>
          <t>HH-O2-202601003</t>
        </is>
      </c>
      <c r="B659" t="inlineStr">
        <is>
          <t>【厚翰合同审批】厚翰-凤鸣帕创-反商业贿赂协议</t>
        </is>
      </c>
      <c r="C659" t="inlineStr">
        <is>
          <t>归档</t>
        </is>
      </c>
      <c r="D659" t="inlineStr"/>
      <c r="E659" t="inlineStr">
        <is>
          <t>其他-反商业贿赂协议</t>
        </is>
      </c>
      <c r="F659" t="inlineStr">
        <is>
          <t>无金额</t>
        </is>
      </c>
      <c r="G659" t="inlineStr">
        <is>
          <t>长期有效</t>
        </is>
      </c>
      <c r="H659" t="inlineStr">
        <is>
          <t>厚翰-凤鸣帕创-反商业贿赂协议</t>
        </is>
      </c>
      <c r="I659" t="inlineStr">
        <is>
          <t>2026-01-08</t>
        </is>
      </c>
      <c r="J659" t="inlineStr">
        <is>
          <t>孙小涵</t>
        </is>
      </c>
      <c r="K659" t="inlineStr">
        <is>
          <t>177242384</t>
        </is>
      </c>
      <c r="L659" t="inlineStr">
        <is>
          <t>纸质签约</t>
        </is>
      </c>
      <c r="M659" t="inlineStr">
        <is>
          <t>黑白双面打印</t>
        </is>
      </c>
      <c r="N659" t="inlineStr">
        <is>
          <t>桐乡市凤鸣帕创信息咨询服务部（个体工商户）</t>
        </is>
      </c>
      <c r="O659" t="inlineStr">
        <is>
          <t>V-H-CN-OT-OTH-0032</t>
        </is>
      </c>
      <c r="P659" t="inlineStr">
        <is>
          <t>上海厚翰信息科技有限公司</t>
        </is>
      </c>
      <c r="Q659" t="inlineStr">
        <is>
          <t>002000</t>
        </is>
      </c>
      <c r="R659" t="inlineStr"/>
      <c r="S659" t="inlineStr"/>
      <c r="T659" t="inlineStr"/>
    </row>
    <row r="660">
      <c r="A660" t="inlineStr">
        <is>
          <t>HH-O2-202601007</t>
        </is>
      </c>
      <c r="B660" t="inlineStr">
        <is>
          <t>【厚翰合同审批】厚翰-亿次元-反商业贿赂协议</t>
        </is>
      </c>
      <c r="C660" t="inlineStr">
        <is>
          <t>归档</t>
        </is>
      </c>
      <c r="D660" t="inlineStr"/>
      <c r="E660" t="inlineStr">
        <is>
          <t>其他-反商业贿赂协议</t>
        </is>
      </c>
      <c r="F660" t="inlineStr">
        <is>
          <t>无金额</t>
        </is>
      </c>
      <c r="G660" t="inlineStr">
        <is>
          <t>长期有效</t>
        </is>
      </c>
      <c r="H660" t="inlineStr">
        <is>
          <t>厚翰-亿次元-反商业贿赂协议</t>
        </is>
      </c>
      <c r="I660" t="inlineStr">
        <is>
          <t>2026-01-16</t>
        </is>
      </c>
      <c r="J660" t="inlineStr">
        <is>
          <t>孙小涵</t>
        </is>
      </c>
      <c r="K660" t="inlineStr">
        <is>
          <t>177242384</t>
        </is>
      </c>
      <c r="L660" t="inlineStr">
        <is>
          <t>纸质签约</t>
        </is>
      </c>
      <c r="M660" t="inlineStr">
        <is>
          <t>黑白双面打印</t>
        </is>
      </c>
      <c r="N660" t="inlineStr">
        <is>
          <t>福州亿次元文化传播有限公司</t>
        </is>
      </c>
      <c r="O660" t="inlineStr">
        <is>
          <t>V-C-CN-OT-OTH-7021</t>
        </is>
      </c>
      <c r="P660" t="inlineStr">
        <is>
          <t>上海厚翰信息科技有限公司</t>
        </is>
      </c>
      <c r="Q660" t="inlineStr">
        <is>
          <t>002000</t>
        </is>
      </c>
      <c r="R660" t="inlineStr"/>
      <c r="S660" t="inlineStr"/>
      <c r="T660" t="inlineStr"/>
    </row>
    <row r="661">
      <c r="A661" t="inlineStr">
        <is>
          <t>HH-O2-202601008</t>
        </is>
      </c>
      <c r="B661" t="inlineStr">
        <is>
          <t>【厚翰合同审批】厚翰-竹夭-反商业贿赂协议</t>
        </is>
      </c>
      <c r="C661" t="inlineStr">
        <is>
          <t>归档</t>
        </is>
      </c>
      <c r="D661" t="inlineStr"/>
      <c r="E661" t="inlineStr">
        <is>
          <t>其他-反商业贿赂协议</t>
        </is>
      </c>
      <c r="F661" t="inlineStr">
        <is>
          <t>无金额</t>
        </is>
      </c>
      <c r="G661" t="inlineStr">
        <is>
          <t>长期有效</t>
        </is>
      </c>
      <c r="H661" t="inlineStr">
        <is>
          <t>厚翰-竹夭-反商业贿赂协议</t>
        </is>
      </c>
      <c r="I661" t="inlineStr">
        <is>
          <t>2026-01-21</t>
        </is>
      </c>
      <c r="J661" t="inlineStr">
        <is>
          <t>孙小涵</t>
        </is>
      </c>
      <c r="K661" t="inlineStr">
        <is>
          <t>177242384</t>
        </is>
      </c>
      <c r="L661" t="inlineStr">
        <is>
          <t>纸质签约</t>
        </is>
      </c>
      <c r="M661" t="inlineStr">
        <is>
          <t>黑白双面打印</t>
        </is>
      </c>
      <c r="N661" t="inlineStr">
        <is>
          <t>合肥竹夭文化传媒有限公司</t>
        </is>
      </c>
      <c r="O661" t="inlineStr">
        <is>
          <t>V-C-CN-OT-OTH-7031</t>
        </is>
      </c>
      <c r="P661" t="inlineStr">
        <is>
          <t>上海厚翰信息科技有限公司</t>
        </is>
      </c>
      <c r="Q661" t="inlineStr">
        <is>
          <t>002000</t>
        </is>
      </c>
      <c r="R661" t="inlineStr"/>
      <c r="S661" t="inlineStr"/>
      <c r="T661" t="inlineStr"/>
    </row>
    <row r="662">
      <c r="A662" t="inlineStr">
        <is>
          <t>HH-O2-202602001</t>
        </is>
      </c>
      <c r="B662" t="inlineStr">
        <is>
          <t>【厚翰审核】厚翰&amp;杭州艾及帝-VSPO反商业贿赂协议</t>
        </is>
      </c>
      <c r="C662" t="inlineStr">
        <is>
          <t>归档</t>
        </is>
      </c>
      <c r="D662" t="inlineStr"/>
      <c r="E662" t="inlineStr">
        <is>
          <t>其他-反商业贿赂协议</t>
        </is>
      </c>
      <c r="F662" t="inlineStr">
        <is>
          <t>无金额</t>
        </is>
      </c>
      <c r="G662" t="inlineStr">
        <is>
          <t>长期有效</t>
        </is>
      </c>
      <c r="H662" t="inlineStr">
        <is>
          <t>【厚翰审核】厚翰&amp;杭州艾及帝-VSPO反商业贿赂协议</t>
        </is>
      </c>
      <c r="I662" t="inlineStr">
        <is>
          <t>2026-02-05</t>
        </is>
      </c>
      <c r="J662" t="inlineStr">
        <is>
          <t>邓斯琳</t>
        </is>
      </c>
      <c r="K662" t="inlineStr">
        <is>
          <t>a16dcad3</t>
        </is>
      </c>
      <c r="L662" t="inlineStr">
        <is>
          <t>纸质签约</t>
        </is>
      </c>
      <c r="M662" t="inlineStr">
        <is>
          <t>黑白双面打印</t>
        </is>
      </c>
      <c r="N662" t="inlineStr">
        <is>
          <t>杭州艾及帝文化创意有限公司</t>
        </is>
      </c>
      <c r="O662" t="inlineStr">
        <is>
          <t>V-C-CN-OT-CLB-0001</t>
        </is>
      </c>
      <c r="P662" t="inlineStr">
        <is>
          <t>上海厚翰信息科技有限公司</t>
        </is>
      </c>
      <c r="Q662" t="inlineStr">
        <is>
          <t>002000</t>
        </is>
      </c>
      <c r="R662" t="inlineStr"/>
      <c r="S662" t="inlineStr"/>
      <c r="T662" t="inlineStr"/>
    </row>
    <row r="663">
      <c r="A663" t="inlineStr">
        <is>
          <t>HH-O2-202603001</t>
        </is>
      </c>
      <c r="B663" t="inlineStr">
        <is>
          <t>厚翰-雯孜《反商业贿赂协议》</t>
        </is>
      </c>
      <c r="C663" t="inlineStr">
        <is>
          <t>上传电子档</t>
        </is>
      </c>
      <c r="D663" t="inlineStr"/>
      <c r="E663" t="inlineStr">
        <is>
          <t>其他-反商业贿赂协议</t>
        </is>
      </c>
      <c r="F663" t="inlineStr">
        <is>
          <t>无金额</t>
        </is>
      </c>
      <c r="G663" t="inlineStr">
        <is>
          <t>长期有效</t>
        </is>
      </c>
      <c r="H663" t="inlineStr">
        <is>
          <t>厚翰-雯孜《反商业贿赂协议》</t>
        </is>
      </c>
      <c r="I663" t="inlineStr">
        <is>
          <t>2026-03-01</t>
        </is>
      </c>
      <c r="J663" t="inlineStr">
        <is>
          <t>彭敏</t>
        </is>
      </c>
      <c r="K663" t="inlineStr">
        <is>
          <t>154679516</t>
        </is>
      </c>
      <c r="L663" t="inlineStr">
        <is>
          <t>纸质签约</t>
        </is>
      </c>
      <c r="M663" t="inlineStr">
        <is>
          <t>黑白双面打印</t>
        </is>
      </c>
      <c r="N663" t="inlineStr">
        <is>
          <t>上海雯孜信息科技有限公司</t>
        </is>
      </c>
      <c r="O663" t="inlineStr">
        <is>
          <t>V-C-CN-OT-OTH-7121</t>
        </is>
      </c>
      <c r="P663" t="inlineStr">
        <is>
          <t>上海厚翰信息科技有限公司</t>
        </is>
      </c>
      <c r="Q663" t="inlineStr">
        <is>
          <t>002000</t>
        </is>
      </c>
      <c r="R663" t="inlineStr"/>
      <c r="S663" t="inlineStr"/>
      <c r="T663" t="inlineStr"/>
    </row>
    <row r="664">
      <c r="A664" t="inlineStr">
        <is>
          <t>HH-O2-202603004</t>
        </is>
      </c>
      <c r="B664" t="inlineStr">
        <is>
          <t>厚翰-可诀《反商业贿赂协议》</t>
        </is>
      </c>
      <c r="C664" t="inlineStr">
        <is>
          <t>上传电子档</t>
        </is>
      </c>
      <c r="D664" t="inlineStr"/>
      <c r="E664" t="inlineStr">
        <is>
          <t>其他-反商业贿赂协议</t>
        </is>
      </c>
      <c r="F664" t="inlineStr">
        <is>
          <t>无金额</t>
        </is>
      </c>
      <c r="G664" t="inlineStr">
        <is>
          <t>长期有效</t>
        </is>
      </c>
      <c r="H664" t="inlineStr">
        <is>
          <t>厚翰-可诀《反商业贿赂协议》</t>
        </is>
      </c>
      <c r="I664" t="inlineStr">
        <is>
          <t>2026-03-01</t>
        </is>
      </c>
      <c r="J664" t="inlineStr">
        <is>
          <t>彭敏</t>
        </is>
      </c>
      <c r="K664" t="inlineStr">
        <is>
          <t>154679516</t>
        </is>
      </c>
      <c r="L664" t="inlineStr">
        <is>
          <t>纸质签约</t>
        </is>
      </c>
      <c r="M664" t="inlineStr">
        <is>
          <t>黑白双面打印</t>
        </is>
      </c>
      <c r="N664" t="inlineStr">
        <is>
          <t>上海可诀信息科技有限公司</t>
        </is>
      </c>
      <c r="O664" t="inlineStr">
        <is>
          <t>V-C-CN-OT-OTH-7122</t>
        </is>
      </c>
      <c r="P664" t="inlineStr">
        <is>
          <t>上海厚翰信息科技有限公司</t>
        </is>
      </c>
      <c r="Q664" t="inlineStr">
        <is>
          <t>002000</t>
        </is>
      </c>
      <c r="R664" t="inlineStr"/>
      <c r="S664" t="inlineStr"/>
      <c r="T664" t="inlineStr"/>
    </row>
    <row r="665">
      <c r="A665" t="inlineStr">
        <is>
          <t>HH-O2-202604004</t>
        </is>
      </c>
      <c r="B665" t="inlineStr">
        <is>
          <t>【厚翰合同审批】厚翰-爆款时代-反商业贿赂协议</t>
        </is>
      </c>
      <c r="C665" t="inlineStr">
        <is>
          <t>归档</t>
        </is>
      </c>
      <c r="D665" t="inlineStr"/>
      <c r="E665" t="inlineStr">
        <is>
          <t>其他-反商业贿赂协议</t>
        </is>
      </c>
      <c r="F665" t="inlineStr">
        <is>
          <t>无金额</t>
        </is>
      </c>
      <c r="G665" t="inlineStr">
        <is>
          <t>长期有效</t>
        </is>
      </c>
      <c r="H665" t="inlineStr">
        <is>
          <t>厚翰-爆款时代-反商业贿赂协议</t>
        </is>
      </c>
      <c r="I665" t="inlineStr">
        <is>
          <t>2026-04-02</t>
        </is>
      </c>
      <c r="J665" t="inlineStr">
        <is>
          <t>孙小涵</t>
        </is>
      </c>
      <c r="K665" t="inlineStr">
        <is>
          <t>177242384</t>
        </is>
      </c>
      <c r="L665" t="inlineStr">
        <is>
          <t>纸质签约</t>
        </is>
      </c>
      <c r="M665" t="inlineStr">
        <is>
          <t>黑白双面打印</t>
        </is>
      </c>
      <c r="N665" t="inlineStr">
        <is>
          <t>扬州市爆款时代文化有限公司</t>
        </is>
      </c>
      <c r="O665" t="inlineStr">
        <is>
          <t>V-C-CN-OT-OTH-7189</t>
        </is>
      </c>
      <c r="P665" t="inlineStr">
        <is>
          <t>上海厚翰信息科技有限公司</t>
        </is>
      </c>
      <c r="Q665" t="inlineStr">
        <is>
          <t>002000</t>
        </is>
      </c>
      <c r="R665" t="inlineStr"/>
      <c r="S665" t="inlineStr"/>
      <c r="T665" t="inlineStr"/>
    </row>
    <row r="666">
      <c r="A666" t="inlineStr">
        <is>
          <t>HH-O2-202604005</t>
        </is>
      </c>
      <c r="B666" t="inlineStr">
        <is>
          <t>【厚翰审核】厚翰&amp;上海若复红-VSPO反商业贿赂协议</t>
        </is>
      </c>
      <c r="C666" t="inlineStr">
        <is>
          <t>归档</t>
        </is>
      </c>
      <c r="D666" t="inlineStr"/>
      <c r="E666" t="inlineStr">
        <is>
          <t>其他-反商业贿赂协议</t>
        </is>
      </c>
      <c r="F666" t="inlineStr">
        <is>
          <t>无金额</t>
        </is>
      </c>
      <c r="G666" t="inlineStr">
        <is>
          <t>长期有效</t>
        </is>
      </c>
      <c r="H666" t="inlineStr">
        <is>
          <t>【厚翰审核】厚翰&amp;上海若复红-VSPO反商业贿赂协议</t>
        </is>
      </c>
      <c r="I666" t="inlineStr">
        <is>
          <t>2026-04-07</t>
        </is>
      </c>
      <c r="J666" t="inlineStr">
        <is>
          <t>邓斯琳</t>
        </is>
      </c>
      <c r="K666" t="inlineStr">
        <is>
          <t>a16dcad3</t>
        </is>
      </c>
      <c r="L666" t="inlineStr">
        <is>
          <t>纸质签约</t>
        </is>
      </c>
      <c r="M666" t="inlineStr">
        <is>
          <t>黑白双面打印</t>
        </is>
      </c>
      <c r="N666" t="inlineStr">
        <is>
          <t>上海若复红文化传媒有限公司</t>
        </is>
      </c>
      <c r="O666" t="inlineStr">
        <is>
          <t>V-C-CN-SP-OPS-0041</t>
        </is>
      </c>
      <c r="P666" t="inlineStr">
        <is>
          <t>上海厚翰信息科技有限公司</t>
        </is>
      </c>
      <c r="Q666" t="inlineStr">
        <is>
          <t>002000</t>
        </is>
      </c>
      <c r="R666" t="inlineStr"/>
      <c r="S666" t="inlineStr"/>
      <c r="T666" t="inlineStr"/>
    </row>
    <row r="667">
      <c r="A667" t="inlineStr">
        <is>
          <t>HH-O2-202604006</t>
        </is>
      </c>
      <c r="B667" t="inlineStr">
        <is>
          <t>【厚翰合同审批】厚翰-浅游-VSPO反商业贿赂协议</t>
        </is>
      </c>
      <c r="C667" t="inlineStr">
        <is>
          <t>归档</t>
        </is>
      </c>
      <c r="D667" t="inlineStr"/>
      <c r="E667" t="inlineStr">
        <is>
          <t>其他-反商业贿赂协议</t>
        </is>
      </c>
      <c r="F667" t="inlineStr">
        <is>
          <t>无金额</t>
        </is>
      </c>
      <c r="G667" t="inlineStr">
        <is>
          <t>长期有效</t>
        </is>
      </c>
      <c r="H667" t="inlineStr">
        <is>
          <t>厚翰-浅游-VSPO反商业贿赂协议</t>
        </is>
      </c>
      <c r="I667" t="inlineStr">
        <is>
          <t>2026-04-22</t>
        </is>
      </c>
      <c r="J667" t="inlineStr">
        <is>
          <t>孙小涵</t>
        </is>
      </c>
      <c r="K667" t="inlineStr">
        <is>
          <t>177242384</t>
        </is>
      </c>
      <c r="L667" t="inlineStr">
        <is>
          <t>纸质签约</t>
        </is>
      </c>
      <c r="M667" t="inlineStr">
        <is>
          <t>黑白双面打印</t>
        </is>
      </c>
      <c r="N667" t="inlineStr">
        <is>
          <t>杭州浅游文化传媒有限公司</t>
        </is>
      </c>
      <c r="O667" t="inlineStr">
        <is>
          <t>V-C-CN-OT-OTH-7252</t>
        </is>
      </c>
      <c r="P667" t="inlineStr">
        <is>
          <t>上海厚翰信息科技有限公司</t>
        </is>
      </c>
      <c r="Q667" t="inlineStr">
        <is>
          <t>002000</t>
        </is>
      </c>
      <c r="R667" t="inlineStr"/>
      <c r="S667" t="inlineStr"/>
      <c r="T667" t="inlineStr"/>
    </row>
    <row r="668">
      <c r="A668" t="inlineStr">
        <is>
          <t>HH-O2-202604007</t>
        </is>
      </c>
      <c r="B668" t="inlineStr">
        <is>
          <t>【厚翰合同审批】厚翰-南之勇者-VSPO反商业贿赂协议</t>
        </is>
      </c>
      <c r="C668" t="inlineStr">
        <is>
          <t>归档</t>
        </is>
      </c>
      <c r="D668" t="inlineStr"/>
      <c r="E668" t="inlineStr">
        <is>
          <t>其他-反商业贿赂协议</t>
        </is>
      </c>
      <c r="F668" t="inlineStr">
        <is>
          <t>无金额</t>
        </is>
      </c>
      <c r="G668" t="inlineStr">
        <is>
          <t>长期有效</t>
        </is>
      </c>
      <c r="H668" t="inlineStr">
        <is>
          <t>厚翰-南之勇者-VSPO反商业贿赂协议</t>
        </is>
      </c>
      <c r="I668" t="inlineStr">
        <is>
          <t>2026-04-22</t>
        </is>
      </c>
      <c r="J668" t="inlineStr">
        <is>
          <t>孙小涵</t>
        </is>
      </c>
      <c r="K668" t="inlineStr">
        <is>
          <t>177242384</t>
        </is>
      </c>
      <c r="L668" t="inlineStr">
        <is>
          <t>纸质签约</t>
        </is>
      </c>
      <c r="M668" t="inlineStr">
        <is>
          <t>黑白双面打印</t>
        </is>
      </c>
      <c r="N668" t="inlineStr">
        <is>
          <t>泉州市南之勇者文化传媒有限公司</t>
        </is>
      </c>
      <c r="O668" t="inlineStr">
        <is>
          <t>V-C-CN-OT-OTH-7255</t>
        </is>
      </c>
      <c r="P668" t="inlineStr">
        <is>
          <t>上海厚翰信息科技有限公司</t>
        </is>
      </c>
      <c r="Q668" t="inlineStr">
        <is>
          <t>002000</t>
        </is>
      </c>
      <c r="R668" t="inlineStr"/>
      <c r="S668" t="inlineStr"/>
      <c r="T668" t="inlineStr"/>
    </row>
    <row r="669">
      <c r="A669" t="inlineStr">
        <is>
          <t>HH-O2-202604008</t>
        </is>
      </c>
      <c r="B669" t="inlineStr">
        <is>
          <t>【厚翰合同审批】厚翰-萌大懿-VSPO反商业贿赂协议</t>
        </is>
      </c>
      <c r="C669" t="inlineStr">
        <is>
          <t>用印</t>
        </is>
      </c>
      <c r="D669" t="inlineStr"/>
      <c r="E669" t="inlineStr">
        <is>
          <t>其他-反商业贿赂协议</t>
        </is>
      </c>
      <c r="F669" t="inlineStr">
        <is>
          <t>无金额</t>
        </is>
      </c>
      <c r="G669" t="inlineStr">
        <is>
          <t>长期有效</t>
        </is>
      </c>
      <c r="H669" t="inlineStr">
        <is>
          <t>厚翰-萌大懿-VSPO反商业贿赂协议</t>
        </is>
      </c>
      <c r="I669" t="inlineStr">
        <is>
          <t>2026-04-22</t>
        </is>
      </c>
      <c r="J669" t="inlineStr">
        <is>
          <t>孙小涵</t>
        </is>
      </c>
      <c r="K669" t="inlineStr">
        <is>
          <t>177242384</t>
        </is>
      </c>
      <c r="L669" t="inlineStr">
        <is>
          <t>纸质签约</t>
        </is>
      </c>
      <c r="M669" t="inlineStr">
        <is>
          <t>黑白双面打印</t>
        </is>
      </c>
      <c r="N669" t="inlineStr">
        <is>
          <t>成都萌大懿文化传媒有限公司</t>
        </is>
      </c>
      <c r="O669" t="inlineStr">
        <is>
          <t>V-C-CN-OT-OTH-7253</t>
        </is>
      </c>
      <c r="P669" t="inlineStr">
        <is>
          <t>上海厚翰信息科技有限公司</t>
        </is>
      </c>
      <c r="Q669" t="inlineStr">
        <is>
          <t>002000</t>
        </is>
      </c>
      <c r="R669" t="inlineStr"/>
      <c r="S669" t="inlineStr"/>
      <c r="T669" t="inlineStr"/>
    </row>
    <row r="670">
      <c r="A670" t="inlineStr">
        <is>
          <t>HH-O2-202604009</t>
        </is>
      </c>
      <c r="B670" t="inlineStr">
        <is>
          <t>【厚翰审核】厚翰&amp;松泰文化传媒-VSPO反商业贿赂协议</t>
        </is>
      </c>
      <c r="C670" t="inlineStr">
        <is>
          <t>归档</t>
        </is>
      </c>
      <c r="D670" t="inlineStr"/>
      <c r="E670" t="inlineStr">
        <is>
          <t>其他-反商业贿赂协议</t>
        </is>
      </c>
      <c r="F670" t="inlineStr">
        <is>
          <t>无金额</t>
        </is>
      </c>
      <c r="G670" t="inlineStr">
        <is>
          <t>长期有效</t>
        </is>
      </c>
      <c r="H670" t="inlineStr">
        <is>
          <t>【厚翰审核】厚翰&amp;松泰文化传媒-VSPO反商业贿赂协议</t>
        </is>
      </c>
      <c r="I670" t="inlineStr">
        <is>
          <t>2026-04-27</t>
        </is>
      </c>
      <c r="J670" t="inlineStr">
        <is>
          <t>邓斯琳</t>
        </is>
      </c>
      <c r="K670" t="inlineStr">
        <is>
          <t>a16dcad3</t>
        </is>
      </c>
      <c r="L670" t="inlineStr">
        <is>
          <t>纸质签约</t>
        </is>
      </c>
      <c r="M670" t="inlineStr">
        <is>
          <t>黑白双面打印</t>
        </is>
      </c>
      <c r="N670" t="inlineStr">
        <is>
          <t>深圳市龙岗区松泰文化传媒工作室（个体工商户）</t>
        </is>
      </c>
      <c r="O670" t="inlineStr">
        <is>
          <t>V-H-CN-OT-OTH-0066</t>
        </is>
      </c>
      <c r="P670" t="inlineStr">
        <is>
          <t>上海厚翰信息科技有限公司</t>
        </is>
      </c>
      <c r="Q670" t="inlineStr">
        <is>
          <t>002000</t>
        </is>
      </c>
      <c r="R670" t="inlineStr"/>
      <c r="S670" t="inlineStr"/>
      <c r="T670" t="inlineStr"/>
    </row>
    <row r="671">
      <c r="A671" t="inlineStr">
        <is>
          <t>HH-O2-202605001</t>
        </is>
      </c>
      <c r="B671" t="inlineStr">
        <is>
          <t>【厚翰审核】厚翰&amp;上海酷幂-VSPO反商业贿赂协议</t>
        </is>
      </c>
      <c r="C671" t="inlineStr">
        <is>
          <t>申请人确认签署类型</t>
        </is>
      </c>
      <c r="D671" t="inlineStr"/>
      <c r="E671" t="inlineStr">
        <is>
          <t>其他-反商业贿赂协议</t>
        </is>
      </c>
      <c r="F671" t="inlineStr">
        <is>
          <t>无金额</t>
        </is>
      </c>
      <c r="G671" t="inlineStr">
        <is>
          <t>长期有效</t>
        </is>
      </c>
      <c r="H671" t="inlineStr">
        <is>
          <t>【厚翰审核】厚翰&amp;上海酷幂-VSPO反商业贿赂协议</t>
        </is>
      </c>
      <c r="I671" t="inlineStr">
        <is>
          <t>2026-05-06</t>
        </is>
      </c>
      <c r="J671" t="inlineStr">
        <is>
          <t>邓斯琳</t>
        </is>
      </c>
      <c r="K671" t="inlineStr">
        <is>
          <t>a16dcad3</t>
        </is>
      </c>
      <c r="L671" t="inlineStr">
        <is>
          <t>纸质签约</t>
        </is>
      </c>
      <c r="M671" t="inlineStr">
        <is>
          <t>黑白双面打印</t>
        </is>
      </c>
      <c r="N671" t="inlineStr">
        <is>
          <t>上海酷幂科技有限公司</t>
        </is>
      </c>
      <c r="O671" t="inlineStr">
        <is>
          <t>V-C-CN-OT-OTH-7277</t>
        </is>
      </c>
      <c r="P671" t="inlineStr">
        <is>
          <t>上海厚翰信息科技有限公司</t>
        </is>
      </c>
      <c r="Q671" t="inlineStr">
        <is>
          <t>002000</t>
        </is>
      </c>
      <c r="R671" t="inlineStr"/>
      <c r="S671" t="inlineStr"/>
      <c r="T671" t="inlineStr"/>
    </row>
    <row r="672">
      <c r="A672" t="inlineStr">
        <is>
          <t>HH-O2-202605002</t>
        </is>
      </c>
      <c r="B672" t="inlineStr">
        <is>
          <t>【厚翰审核】厚翰&amp;上海思迅-VSPO反商业贿赂协议</t>
        </is>
      </c>
      <c r="C672" t="inlineStr">
        <is>
          <t>归档</t>
        </is>
      </c>
      <c r="D672" t="inlineStr"/>
      <c r="E672" t="inlineStr">
        <is>
          <t>其他-反商业贿赂协议</t>
        </is>
      </c>
      <c r="F672" t="inlineStr">
        <is>
          <t>无金额</t>
        </is>
      </c>
      <c r="G672" t="inlineStr">
        <is>
          <t>长期有效</t>
        </is>
      </c>
      <c r="H672" t="inlineStr">
        <is>
          <t>【厚翰审核】厚翰&amp;上海思迅-VSPO反商业贿赂协议</t>
        </is>
      </c>
      <c r="I672" t="inlineStr">
        <is>
          <t>2026-05-12</t>
        </is>
      </c>
      <c r="J672" t="inlineStr">
        <is>
          <t>邓斯琳</t>
        </is>
      </c>
      <c r="K672" t="inlineStr">
        <is>
          <t>a16dcad3</t>
        </is>
      </c>
      <c r="L672" t="inlineStr">
        <is>
          <t>纸质签约</t>
        </is>
      </c>
      <c r="M672" t="inlineStr">
        <is>
          <t>黑白双面打印</t>
        </is>
      </c>
      <c r="N672" t="inlineStr">
        <is>
          <t>上海思迅广告传播有限公司</t>
        </is>
      </c>
      <c r="O672" t="inlineStr">
        <is>
          <t>V-C-CN-SP-TPS-0099</t>
        </is>
      </c>
      <c r="P672" t="inlineStr">
        <is>
          <t>上海厚翰信息科技有限公司</t>
        </is>
      </c>
      <c r="Q672" t="inlineStr">
        <is>
          <t>002000</t>
        </is>
      </c>
      <c r="R672" t="inlineStr"/>
      <c r="S672" t="inlineStr"/>
      <c r="T672" t="inlineStr"/>
    </row>
    <row r="673">
      <c r="A673" t="inlineStr">
        <is>
          <t>HH-O2-202605003</t>
        </is>
      </c>
      <c r="B673" t="inlineStr">
        <is>
          <t>【厚翰审核】厚翰&amp;酸碱度-VSPO反商业贿赂协议</t>
        </is>
      </c>
      <c r="C673" t="inlineStr">
        <is>
          <t>归档</t>
        </is>
      </c>
      <c r="D673" t="inlineStr"/>
      <c r="E673" t="inlineStr">
        <is>
          <t>其他-反商业贿赂协议</t>
        </is>
      </c>
      <c r="F673" t="inlineStr">
        <is>
          <t>无金额</t>
        </is>
      </c>
      <c r="G673" t="inlineStr">
        <is>
          <t>长期有效</t>
        </is>
      </c>
      <c r="H673" t="inlineStr">
        <is>
          <t>【厚翰审核】厚翰&amp;酸碱度-VSPO反商业贿赂协议</t>
        </is>
      </c>
      <c r="I673" t="inlineStr">
        <is>
          <t>2026-05-12</t>
        </is>
      </c>
      <c r="J673" t="inlineStr">
        <is>
          <t>邓斯琳</t>
        </is>
      </c>
      <c r="K673" t="inlineStr">
        <is>
          <t>a16dcad3</t>
        </is>
      </c>
      <c r="L673" t="inlineStr">
        <is>
          <t>纸质签约</t>
        </is>
      </c>
      <c r="M673" t="inlineStr">
        <is>
          <t>黑白双面打印</t>
        </is>
      </c>
      <c r="N673" t="inlineStr">
        <is>
          <t>北京酸碱度广告有限公司</t>
        </is>
      </c>
      <c r="O673" t="inlineStr">
        <is>
          <t>V-C-CN-OT-OTH-7319</t>
        </is>
      </c>
      <c r="P673" t="inlineStr">
        <is>
          <t>上海厚翰信息科技有限公司</t>
        </is>
      </c>
      <c r="Q673" t="inlineStr">
        <is>
          <t>002000</t>
        </is>
      </c>
      <c r="R673" t="inlineStr"/>
      <c r="S673" t="inlineStr"/>
      <c r="T673" t="inlineStr"/>
    </row>
    <row r="674">
      <c r="A674" t="inlineStr">
        <is>
          <t>HH-O2-202605005</t>
        </is>
      </c>
      <c r="B674" t="inlineStr">
        <is>
          <t>【厚翰审核】厚翰&amp;武汉慕斯-VSPO反商业贿赂协议</t>
        </is>
      </c>
      <c r="C674" t="inlineStr">
        <is>
          <t>归档</t>
        </is>
      </c>
      <c r="D674" t="inlineStr"/>
      <c r="E674" t="inlineStr">
        <is>
          <t>其他-反商业贿赂协议</t>
        </is>
      </c>
      <c r="F674" t="inlineStr">
        <is>
          <t>无金额</t>
        </is>
      </c>
      <c r="G674" t="inlineStr">
        <is>
          <t>长期有效</t>
        </is>
      </c>
      <c r="H674" t="inlineStr">
        <is>
          <t>【厚翰审核】厚翰&amp;武汉慕斯-VSPO反商业贿赂协议</t>
        </is>
      </c>
      <c r="I674" t="inlineStr">
        <is>
          <t>2026-05-29</t>
        </is>
      </c>
      <c r="J674" t="inlineStr">
        <is>
          <t>邓斯琳</t>
        </is>
      </c>
      <c r="K674" t="inlineStr">
        <is>
          <t>a16dcad3</t>
        </is>
      </c>
      <c r="L674" t="inlineStr">
        <is>
          <t>纸质签约</t>
        </is>
      </c>
      <c r="M674" t="inlineStr">
        <is>
          <t>黑白双面打印</t>
        </is>
      </c>
      <c r="N674" t="inlineStr">
        <is>
          <t>武汉慕斯影视传媒有限公司</t>
        </is>
      </c>
      <c r="O674" t="inlineStr">
        <is>
          <t>V-C-CN-OT-OTH-7379</t>
        </is>
      </c>
      <c r="P674" t="inlineStr">
        <is>
          <t>上海厚翰信息科技有限公司</t>
        </is>
      </c>
      <c r="Q674" t="inlineStr">
        <is>
          <t>002000</t>
        </is>
      </c>
      <c r="R674" t="inlineStr"/>
      <c r="S674" t="inlineStr"/>
      <c r="T674" t="inlineStr"/>
    </row>
    <row r="675">
      <c r="A675" t="inlineStr">
        <is>
          <t>HH-O2-202606001</t>
        </is>
      </c>
      <c r="B675" t="inlineStr">
        <is>
          <t>【厚翰合同审批】厚翰-亦么-反商业贿赂协议</t>
        </is>
      </c>
      <c r="C675" t="inlineStr">
        <is>
          <t>归档</t>
        </is>
      </c>
      <c r="D675" t="inlineStr"/>
      <c r="E675" t="inlineStr">
        <is>
          <t>其他-反商业贿赂协议</t>
        </is>
      </c>
      <c r="F675" t="inlineStr">
        <is>
          <t>无金额</t>
        </is>
      </c>
      <c r="G675" t="inlineStr">
        <is>
          <t>长期有效</t>
        </is>
      </c>
      <c r="H675" t="inlineStr">
        <is>
          <t>厚翰-亦么-反商业贿赂协议</t>
        </is>
      </c>
      <c r="I675" t="inlineStr">
        <is>
          <t>2026-04-22</t>
        </is>
      </c>
      <c r="J675" t="inlineStr">
        <is>
          <t>孙小涵</t>
        </is>
      </c>
      <c r="K675" t="inlineStr">
        <is>
          <t>177242384</t>
        </is>
      </c>
      <c r="L675" t="inlineStr">
        <is>
          <t>纸质签约</t>
        </is>
      </c>
      <c r="M675" t="inlineStr">
        <is>
          <t>黑白双面打印</t>
        </is>
      </c>
      <c r="N675" t="inlineStr">
        <is>
          <t>上海亦么文化传播有限公司</t>
        </is>
      </c>
      <c r="O675" t="inlineStr">
        <is>
          <t>V-C-CN-OT-OTH-7408</t>
        </is>
      </c>
      <c r="P675" t="inlineStr">
        <is>
          <t>上海厚翰信息科技有限公司</t>
        </is>
      </c>
      <c r="Q675" t="inlineStr">
        <is>
          <t>002000</t>
        </is>
      </c>
      <c r="R675" t="inlineStr"/>
      <c r="S675" t="inlineStr"/>
      <c r="T675" t="inlineStr"/>
    </row>
    <row r="676">
      <c r="A676" t="inlineStr">
        <is>
          <t>HH-O2-202606002</t>
        </is>
      </c>
      <c r="B676" t="inlineStr">
        <is>
          <t>【厚翰审核】厚翰&amp;杭州顺铈-VSPO反商业贿赂协议（李宁-邓噗噗)</t>
        </is>
      </c>
      <c r="C676" t="inlineStr">
        <is>
          <t>归档</t>
        </is>
      </c>
      <c r="D676" t="inlineStr"/>
      <c r="E676" t="inlineStr">
        <is>
          <t>其他-反商业贿赂协议</t>
        </is>
      </c>
      <c r="F676" t="inlineStr">
        <is>
          <t>无金额</t>
        </is>
      </c>
      <c r="G676" t="inlineStr">
        <is>
          <t>长期有效</t>
        </is>
      </c>
      <c r="H676" t="inlineStr">
        <is>
          <t>【厚翰审核】厚翰&amp;杭州顺铈-VSPO反商业贿赂协议（李宁-邓噗噗)</t>
        </is>
      </c>
      <c r="I676" t="inlineStr">
        <is>
          <t>2026-06-03</t>
        </is>
      </c>
      <c r="J676" t="inlineStr">
        <is>
          <t>邓斯琳</t>
        </is>
      </c>
      <c r="K676" t="inlineStr">
        <is>
          <t>a16dcad3</t>
        </is>
      </c>
      <c r="L676" t="inlineStr">
        <is>
          <t>纸质签约</t>
        </is>
      </c>
      <c r="M676" t="inlineStr">
        <is>
          <t>黑白双面打印</t>
        </is>
      </c>
      <c r="N676" t="inlineStr">
        <is>
          <t>杭州顺铈文化传媒有限公司</t>
        </is>
      </c>
      <c r="O676" t="inlineStr">
        <is>
          <t>V-C-CN-OT-OTH-7423</t>
        </is>
      </c>
      <c r="P676" t="inlineStr">
        <is>
          <t>上海厚翰信息科技有限公司</t>
        </is>
      </c>
      <c r="Q676" t="inlineStr">
        <is>
          <t>002000</t>
        </is>
      </c>
      <c r="R676" t="inlineStr"/>
      <c r="S676" t="inlineStr"/>
      <c r="T676" t="inlineStr"/>
    </row>
    <row r="677">
      <c r="A677" t="inlineStr">
        <is>
          <t>HH-O2-202606003</t>
        </is>
      </c>
      <c r="B677" t="inlineStr">
        <is>
          <t>【厚翰审核】厚翰&amp;无锡芸辉纪-VSPO反商业贿赂协议</t>
        </is>
      </c>
      <c r="C677" t="inlineStr">
        <is>
          <t>归档</t>
        </is>
      </c>
      <c r="D677" t="inlineStr"/>
      <c r="E677" t="inlineStr">
        <is>
          <t>其他-反商业贿赂协议</t>
        </is>
      </c>
      <c r="F677" t="inlineStr">
        <is>
          <t>无金额</t>
        </is>
      </c>
      <c r="G677" t="inlineStr">
        <is>
          <t>长期有效</t>
        </is>
      </c>
      <c r="H677" t="inlineStr">
        <is>
          <t>【厚翰审核】厚翰&amp;无锡芸辉纪-VSPO反商业贿赂协议</t>
        </is>
      </c>
      <c r="I677" t="inlineStr">
        <is>
          <t>2026-06-03</t>
        </is>
      </c>
      <c r="J677" t="inlineStr">
        <is>
          <t>邓斯琳</t>
        </is>
      </c>
      <c r="K677" t="inlineStr">
        <is>
          <t>a16dcad3</t>
        </is>
      </c>
      <c r="L677" t="inlineStr">
        <is>
          <t>纸质签约</t>
        </is>
      </c>
      <c r="M677" t="inlineStr">
        <is>
          <t>黑白双面打印</t>
        </is>
      </c>
      <c r="N677" t="inlineStr">
        <is>
          <t>无锡芸辉纪文化传媒有限公司</t>
        </is>
      </c>
      <c r="O677" t="inlineStr">
        <is>
          <t>V-C-CN-OT-OTH-7433</t>
        </is>
      </c>
      <c r="P677" t="inlineStr">
        <is>
          <t>上海厚翰信息科技有限公司</t>
        </is>
      </c>
      <c r="Q677" t="inlineStr">
        <is>
          <t>002000</t>
        </is>
      </c>
      <c r="R677" t="inlineStr"/>
      <c r="S677" t="inlineStr"/>
      <c r="T677" t="inlineStr"/>
    </row>
    <row r="678">
      <c r="A678" t="inlineStr">
        <is>
          <t>HH-O2-202606004</t>
        </is>
      </c>
      <c r="B678" t="inlineStr">
        <is>
          <t>【厚翰审核】厚翰&amp;武汉溯光-VSPO反商业贿赂协议（大洋老师）</t>
        </is>
      </c>
      <c r="C678" t="inlineStr">
        <is>
          <t>申请人确认签署类型</t>
        </is>
      </c>
      <c r="D678" t="inlineStr"/>
      <c r="E678" t="inlineStr">
        <is>
          <t>其他-反商业贿赂协议</t>
        </is>
      </c>
      <c r="F678" t="inlineStr">
        <is>
          <t>无金额</t>
        </is>
      </c>
      <c r="G678" t="inlineStr">
        <is>
          <t>长期有效</t>
        </is>
      </c>
      <c r="H678" t="inlineStr">
        <is>
          <t>【厚翰审核】厚翰&amp;武汉溯光-VSPO反商业贿赂协议（大洋老师）</t>
        </is>
      </c>
      <c r="I678" t="inlineStr">
        <is>
          <t>2026-06-03</t>
        </is>
      </c>
      <c r="J678" t="inlineStr">
        <is>
          <t>邓斯琳</t>
        </is>
      </c>
      <c r="K678" t="inlineStr">
        <is>
          <t>a16dcad3</t>
        </is>
      </c>
      <c r="L678" t="inlineStr">
        <is>
          <t>纸质签约</t>
        </is>
      </c>
      <c r="M678" t="inlineStr">
        <is>
          <t>黑白双面打印</t>
        </is>
      </c>
      <c r="N678" t="inlineStr">
        <is>
          <t>武汉溯光文化传媒有限公司</t>
        </is>
      </c>
      <c r="O678" t="inlineStr">
        <is>
          <t>V-C-CN-OT-OTH-7441</t>
        </is>
      </c>
      <c r="P678" t="inlineStr">
        <is>
          <t>上海厚翰信息科技有限公司</t>
        </is>
      </c>
      <c r="Q678" t="inlineStr">
        <is>
          <t>002000</t>
        </is>
      </c>
      <c r="R678" t="inlineStr"/>
      <c r="S678" t="inlineStr"/>
      <c r="T678" t="inlineStr"/>
    </row>
    <row r="679">
      <c r="A679" t="inlineStr">
        <is>
          <t>HH-O2-202606005</t>
        </is>
      </c>
      <c r="B679" t="inlineStr">
        <is>
          <t>【厚翰审核】厚翰&amp;上海他山亿与集-VSPO反商业贿赂协议</t>
        </is>
      </c>
      <c r="C679" t="inlineStr">
        <is>
          <t>申请人确认签署类型</t>
        </is>
      </c>
      <c r="D679" t="inlineStr"/>
      <c r="E679" t="inlineStr">
        <is>
          <t>其他-反商业贿赂协议</t>
        </is>
      </c>
      <c r="F679" t="inlineStr">
        <is>
          <t>无金额</t>
        </is>
      </c>
      <c r="G679" t="inlineStr">
        <is>
          <t>长期有效</t>
        </is>
      </c>
      <c r="H679" t="inlineStr">
        <is>
          <t>【厚翰审核】厚翰&amp;上海他山亿与集-VSPO反商业贿赂协议</t>
        </is>
      </c>
      <c r="I679" t="inlineStr">
        <is>
          <t>2026-06-03</t>
        </is>
      </c>
      <c r="J679" t="inlineStr">
        <is>
          <t>邓斯琳</t>
        </is>
      </c>
      <c r="K679" t="inlineStr">
        <is>
          <t>a16dcad3</t>
        </is>
      </c>
      <c r="L679" t="inlineStr">
        <is>
          <t>纸质签约</t>
        </is>
      </c>
      <c r="M679" t="inlineStr">
        <is>
          <t>黑白双面打印</t>
        </is>
      </c>
      <c r="N679" t="inlineStr">
        <is>
          <t>上海他山亿与集文化传播有限公司</t>
        </is>
      </c>
      <c r="O679" t="inlineStr">
        <is>
          <t>V-C-CN-OT-OTH-7444</t>
        </is>
      </c>
      <c r="P679" t="inlineStr">
        <is>
          <t>上海厚翰信息科技有限公司</t>
        </is>
      </c>
      <c r="Q679" t="inlineStr">
        <is>
          <t>002000</t>
        </is>
      </c>
      <c r="R679" t="inlineStr"/>
      <c r="S679" t="inlineStr"/>
      <c r="T679" t="inlineStr"/>
    </row>
    <row r="680">
      <c r="A680" t="inlineStr">
        <is>
          <t>HH-O2-202606006</t>
        </is>
      </c>
      <c r="B680" t="inlineStr">
        <is>
          <t>【厚翰审核】厚翰&amp;杭州搜瓦特-VSPO反商业贿赂协议</t>
        </is>
      </c>
      <c r="C680" t="inlineStr">
        <is>
          <t>归档</t>
        </is>
      </c>
      <c r="D680" t="inlineStr"/>
      <c r="E680" t="inlineStr">
        <is>
          <t>其他-反商业贿赂协议</t>
        </is>
      </c>
      <c r="F680" t="inlineStr">
        <is>
          <t>无金额</t>
        </is>
      </c>
      <c r="G680" t="inlineStr">
        <is>
          <t>长期有效</t>
        </is>
      </c>
      <c r="H680" t="inlineStr">
        <is>
          <t>【厚翰审核】厚翰&amp;杭州搜瓦特-VSPO反商业贿赂协议</t>
        </is>
      </c>
      <c r="I680" t="inlineStr">
        <is>
          <t>2026-06-09</t>
        </is>
      </c>
      <c r="J680" t="inlineStr">
        <is>
          <t>邓斯琳</t>
        </is>
      </c>
      <c r="K680" t="inlineStr">
        <is>
          <t>a16dcad3</t>
        </is>
      </c>
      <c r="L680" t="inlineStr">
        <is>
          <t>纸质签约</t>
        </is>
      </c>
      <c r="M680" t="inlineStr">
        <is>
          <t>黑白双面打印</t>
        </is>
      </c>
      <c r="N680" t="inlineStr">
        <is>
          <t>杭州搜瓦特网络技术有限公司</t>
        </is>
      </c>
      <c r="O680" t="inlineStr">
        <is>
          <t>V-C-CN-OT-OTH-7443</t>
        </is>
      </c>
      <c r="P680" t="inlineStr">
        <is>
          <t>上海厚翰信息科技有限公司</t>
        </is>
      </c>
      <c r="Q680" t="inlineStr">
        <is>
          <t>002000</t>
        </is>
      </c>
      <c r="R680" t="inlineStr"/>
      <c r="S680" t="inlineStr"/>
      <c r="T680" t="inlineStr"/>
    </row>
    <row r="681">
      <c r="A681" t="inlineStr">
        <is>
          <t>HH-O2-202606007</t>
        </is>
      </c>
      <c r="B681" t="inlineStr">
        <is>
          <t>【厚翰合同审核】厚翰-聚微文化-反商业贿赂协议（李宁）</t>
        </is>
      </c>
      <c r="C681" t="inlineStr">
        <is>
          <t>上传电子档</t>
        </is>
      </c>
      <c r="D681" t="inlineStr"/>
      <c r="E681" t="inlineStr">
        <is>
          <t>其他-反商业贿赂协议</t>
        </is>
      </c>
      <c r="F681" t="inlineStr">
        <is>
          <t>无金额</t>
        </is>
      </c>
      <c r="G681" t="inlineStr">
        <is>
          <t>长期有效</t>
        </is>
      </c>
      <c r="H681" t="inlineStr">
        <is>
          <t>厚翰-聚微文化-反商业贿赂协议（李宁）</t>
        </is>
      </c>
      <c r="I681" t="inlineStr">
        <is>
          <t>2026-06-15</t>
        </is>
      </c>
      <c r="J681" t="inlineStr">
        <is>
          <t>王洛迪</t>
        </is>
      </c>
      <c r="K681" t="inlineStr">
        <is>
          <t>154679535</t>
        </is>
      </c>
      <c r="L681" t="inlineStr">
        <is>
          <t>纸质签约</t>
        </is>
      </c>
      <c r="M681" t="inlineStr">
        <is>
          <t>黑白双面打印</t>
        </is>
      </c>
      <c r="N681" t="inlineStr">
        <is>
          <t>北京聚微文化传媒有限公司</t>
        </is>
      </c>
      <c r="O681" t="inlineStr">
        <is>
          <t>V-C-CN-OT-OTH-7454</t>
        </is>
      </c>
      <c r="P681" t="inlineStr">
        <is>
          <t>上海厚翰信息科技有限公司</t>
        </is>
      </c>
      <c r="Q681" t="inlineStr">
        <is>
          <t>002000</t>
        </is>
      </c>
      <c r="R681" t="inlineStr"/>
      <c r="S681" t="inlineStr"/>
      <c r="T681" t="inlineStr"/>
    </row>
    <row r="682">
      <c r="A682" t="inlineStr">
        <is>
          <t>HH-O2-202606008</t>
        </is>
      </c>
      <c r="B682" t="inlineStr">
        <is>
          <t>【厚翰合同审核】厚翰-侵尘文化-反商业贿赂协议（李宁）</t>
        </is>
      </c>
      <c r="C682" t="inlineStr">
        <is>
          <t>上传电子档</t>
        </is>
      </c>
      <c r="D682" t="inlineStr"/>
      <c r="E682" t="inlineStr">
        <is>
          <t>其他-反商业贿赂协议</t>
        </is>
      </c>
      <c r="F682" t="inlineStr">
        <is>
          <t>无金额</t>
        </is>
      </c>
      <c r="G682" t="inlineStr">
        <is>
          <t>长期有效</t>
        </is>
      </c>
      <c r="H682" t="inlineStr">
        <is>
          <t>厚翰-侵尘文化-反商业贿赂协议（李宁）</t>
        </is>
      </c>
      <c r="I682" t="inlineStr">
        <is>
          <t>2026-06-16</t>
        </is>
      </c>
      <c r="J682" t="inlineStr">
        <is>
          <t>王洛迪</t>
        </is>
      </c>
      <c r="K682" t="inlineStr">
        <is>
          <t>154679535</t>
        </is>
      </c>
      <c r="L682" t="inlineStr">
        <is>
          <t>纸质签约</t>
        </is>
      </c>
      <c r="M682" t="inlineStr">
        <is>
          <t>黑白双面打印</t>
        </is>
      </c>
      <c r="N682" t="inlineStr">
        <is>
          <t>宁波侵尘文化传媒有限公司</t>
        </is>
      </c>
      <c r="O682" t="inlineStr">
        <is>
          <t>V-C-CN-OT-OTH-7453</t>
        </is>
      </c>
      <c r="P682" t="inlineStr">
        <is>
          <t>上海厚翰信息科技有限公司</t>
        </is>
      </c>
      <c r="Q682" t="inlineStr">
        <is>
          <t>002000</t>
        </is>
      </c>
      <c r="R682" t="inlineStr"/>
      <c r="S682" t="inlineStr"/>
      <c r="T682" t="inlineStr"/>
    </row>
    <row r="683">
      <c r="A683" t="inlineStr">
        <is>
          <t>HH-O2-202606009</t>
        </is>
      </c>
      <c r="B683" t="inlineStr">
        <is>
          <t>【厚翰审核】厚翰&amp;内蒙古佑朵文化-VSPO反商业贿赂协议</t>
        </is>
      </c>
      <c r="C683" t="inlineStr">
        <is>
          <t>申请人确认签署类型</t>
        </is>
      </c>
      <c r="D683" t="inlineStr"/>
      <c r="E683" t="inlineStr">
        <is>
          <t>其他-反商业贿赂协议</t>
        </is>
      </c>
      <c r="F683" t="inlineStr">
        <is>
          <t>无金额</t>
        </is>
      </c>
      <c r="G683" t="inlineStr">
        <is>
          <t>长期有效</t>
        </is>
      </c>
      <c r="H683" t="inlineStr">
        <is>
          <t>【厚翰审核】厚翰&amp;内蒙古佑朵文化-VSPO反商业贿赂协议</t>
        </is>
      </c>
      <c r="I683" t="inlineStr">
        <is>
          <t>2026-06-08</t>
        </is>
      </c>
      <c r="J683" t="inlineStr">
        <is>
          <t>邓斯琳</t>
        </is>
      </c>
      <c r="K683" t="inlineStr">
        <is>
          <t>a16dcad3</t>
        </is>
      </c>
      <c r="L683" t="inlineStr">
        <is>
          <t>纸质签约</t>
        </is>
      </c>
      <c r="M683" t="inlineStr">
        <is>
          <t>黑白双面打印</t>
        </is>
      </c>
      <c r="N683" t="inlineStr">
        <is>
          <t>内蒙古佑朵文化传媒有限公司</t>
        </is>
      </c>
      <c r="O683" t="inlineStr">
        <is>
          <t>V-C-CN-OT-OTH-7464</t>
        </is>
      </c>
      <c r="P683" t="inlineStr">
        <is>
          <t>上海厚翰信息科技有限公司</t>
        </is>
      </c>
      <c r="Q683" t="inlineStr">
        <is>
          <t>002000</t>
        </is>
      </c>
      <c r="R683" t="inlineStr"/>
      <c r="S683" t="inlineStr"/>
      <c r="T683" t="inlineStr"/>
    </row>
    <row r="684">
      <c r="A684" t="inlineStr">
        <is>
          <t>HH-O2-202606010</t>
        </is>
      </c>
      <c r="B684" t="inlineStr">
        <is>
          <t>【厚翰审核】厚翰&amp;上海比尔得-VSPO反商业贿赂协议（李宁）</t>
        </is>
      </c>
      <c r="C684" t="inlineStr">
        <is>
          <t>申请人确认签署类型</t>
        </is>
      </c>
      <c r="D684" t="inlineStr"/>
      <c r="E684" t="inlineStr">
        <is>
          <t>其他-反商业贿赂协议</t>
        </is>
      </c>
      <c r="F684" t="inlineStr">
        <is>
          <t>无金额</t>
        </is>
      </c>
      <c r="G684" t="inlineStr">
        <is>
          <t>长期有效</t>
        </is>
      </c>
      <c r="H684" t="inlineStr">
        <is>
          <t>厚翰&amp;上海比尔得-VSPO反商业贿赂协议（李宁）</t>
        </is>
      </c>
      <c r="I684" t="inlineStr">
        <is>
          <t>2026-06-03</t>
        </is>
      </c>
      <c r="J684" t="inlineStr">
        <is>
          <t>邓斯琳</t>
        </is>
      </c>
      <c r="K684" t="inlineStr">
        <is>
          <t>a16dcad3</t>
        </is>
      </c>
      <c r="L684" t="inlineStr">
        <is>
          <t>纸质签约</t>
        </is>
      </c>
      <c r="M684" t="inlineStr">
        <is>
          <t>黑白双面打印</t>
        </is>
      </c>
      <c r="N684" t="inlineStr">
        <is>
          <t>上海比尔得文化传媒发展有限公司</t>
        </is>
      </c>
      <c r="O684" t="inlineStr">
        <is>
          <t>V-C-CN-OT-OTH-7481</t>
        </is>
      </c>
      <c r="P684" t="inlineStr">
        <is>
          <t>上海厚翰信息科技有限公司</t>
        </is>
      </c>
      <c r="Q684" t="inlineStr">
        <is>
          <t>002000</t>
        </is>
      </c>
      <c r="R684" t="inlineStr"/>
      <c r="S684" t="inlineStr"/>
      <c r="T684" t="inlineStr"/>
    </row>
    <row r="685">
      <c r="A685" t="inlineStr">
        <is>
          <t>HH-O2-202606011</t>
        </is>
      </c>
      <c r="B685" t="inlineStr">
        <is>
          <t>【厚翰审核】厚翰&amp;鹿鸣社-VSPO反商业贿赂协议</t>
        </is>
      </c>
      <c r="C685" t="inlineStr">
        <is>
          <t>申请人确认签署类型</t>
        </is>
      </c>
      <c r="D685" t="inlineStr"/>
      <c r="E685" t="inlineStr">
        <is>
          <t>其他-反商业贿赂协议</t>
        </is>
      </c>
      <c r="F685" t="inlineStr">
        <is>
          <t>无金额</t>
        </is>
      </c>
      <c r="G685" t="inlineStr">
        <is>
          <t>长期有效</t>
        </is>
      </c>
      <c r="H685" t="inlineStr">
        <is>
          <t>【厚翰审核】厚翰&amp;鹿鸣社-VSPO反商业贿赂协议</t>
        </is>
      </c>
      <c r="I685" t="inlineStr">
        <is>
          <t>2026-06-03</t>
        </is>
      </c>
      <c r="J685" t="inlineStr">
        <is>
          <t>邓斯琳</t>
        </is>
      </c>
      <c r="K685" t="inlineStr">
        <is>
          <t>a16dcad3</t>
        </is>
      </c>
      <c r="L685" t="inlineStr">
        <is>
          <t>纸质签约</t>
        </is>
      </c>
      <c r="M685" t="inlineStr">
        <is>
          <t>黑白双面打印</t>
        </is>
      </c>
      <c r="N685" t="inlineStr">
        <is>
          <t>杭州鹿鸣社文化传媒有限公司</t>
        </is>
      </c>
      <c r="O685" t="inlineStr">
        <is>
          <t>V-C-CN-OT-OTH-7455</t>
        </is>
      </c>
      <c r="P685" t="inlineStr">
        <is>
          <t>上海厚翰信息科技有限公司</t>
        </is>
      </c>
      <c r="Q685" t="inlineStr">
        <is>
          <t>002000</t>
        </is>
      </c>
      <c r="R685" t="inlineStr"/>
      <c r="S685" t="inlineStr"/>
      <c r="T685" t="inlineStr"/>
    </row>
    <row r="686">
      <c r="A686" t="inlineStr">
        <is>
          <t>JZ-O2-202412001</t>
        </is>
      </c>
      <c r="B686" t="inlineStr">
        <is>
          <t>苏州鲸鹿市场营销策划有限公司-反商业贿赂协议</t>
        </is>
      </c>
      <c r="C686" t="inlineStr">
        <is>
          <t>归档</t>
        </is>
      </c>
      <c r="D686" t="inlineStr"/>
      <c r="E686" t="inlineStr">
        <is>
          <t>其他-反商业贿赂协议</t>
        </is>
      </c>
      <c r="F686" t="inlineStr">
        <is>
          <t>无金额</t>
        </is>
      </c>
      <c r="G686" t="inlineStr">
        <is>
          <t>长期有效</t>
        </is>
      </c>
      <c r="H686" t="inlineStr">
        <is>
          <t>反商业贿赂协议</t>
        </is>
      </c>
      <c r="I686" t="inlineStr">
        <is>
          <t>2024-12-30</t>
        </is>
      </c>
      <c r="J686" t="inlineStr">
        <is>
          <t>席慕慕</t>
        </is>
      </c>
      <c r="K686" t="inlineStr">
        <is>
          <t>adcgeb51</t>
        </is>
      </c>
      <c r="L686" t="inlineStr">
        <is>
          <t>纸质签约</t>
        </is>
      </c>
      <c r="M686" t="inlineStr">
        <is>
          <t>黑白双面打印</t>
        </is>
      </c>
      <c r="N686" t="inlineStr">
        <is>
          <t>苏州鲸鹿市场营销策划有限公司</t>
        </is>
      </c>
      <c r="O686" t="inlineStr">
        <is>
          <t>V-C-CN-OT-OTH-6112</t>
        </is>
      </c>
      <c r="P686" t="inlineStr">
        <is>
          <t>厦门鲸藏之家文化有限公司</t>
        </is>
      </c>
      <c r="Q686" t="inlineStr">
        <is>
          <t>012000</t>
        </is>
      </c>
      <c r="R686" t="inlineStr"/>
      <c r="S686" t="inlineStr"/>
      <c r="T686" t="inlineStr"/>
    </row>
    <row r="687">
      <c r="A687" t="inlineStr">
        <is>
          <t>JZ-O2-202503001</t>
        </is>
      </c>
      <c r="B687" t="inlineStr">
        <is>
          <t>反商业贿赂协议-鲸藏&amp;礼川</t>
        </is>
      </c>
      <c r="C687" t="inlineStr">
        <is>
          <t>归档</t>
        </is>
      </c>
      <c r="D687" t="inlineStr"/>
      <c r="E687" t="inlineStr">
        <is>
          <t>其他-反商业贿赂协议</t>
        </is>
      </c>
      <c r="F687" t="inlineStr">
        <is>
          <t>无金额</t>
        </is>
      </c>
      <c r="G687" t="inlineStr">
        <is>
          <t>长期有效</t>
        </is>
      </c>
      <c r="H687" t="inlineStr">
        <is>
          <t>反商业贿赂协议</t>
        </is>
      </c>
      <c r="I687" t="inlineStr">
        <is>
          <t>2025-03-24</t>
        </is>
      </c>
      <c r="J687" t="inlineStr">
        <is>
          <t>周鑫</t>
        </is>
      </c>
      <c r="K687" t="inlineStr">
        <is>
          <t>d333f6fc</t>
        </is>
      </c>
      <c r="L687" t="inlineStr">
        <is>
          <t>纸质签约</t>
        </is>
      </c>
      <c r="M687" t="inlineStr">
        <is>
          <t>黑白双面打印</t>
        </is>
      </c>
      <c r="N687" t="inlineStr">
        <is>
          <t>厦门礼川活动策划有限公司</t>
        </is>
      </c>
      <c r="O687" t="inlineStr">
        <is>
          <t>V-C-CN-OT-OTH-6245</t>
        </is>
      </c>
      <c r="P687" t="inlineStr">
        <is>
          <t>厦门鲸藏之家文化有限公司</t>
        </is>
      </c>
      <c r="Q687" t="inlineStr">
        <is>
          <t>012000</t>
        </is>
      </c>
      <c r="R687" t="inlineStr"/>
      <c r="S687" t="inlineStr"/>
      <c r="T687" t="inlineStr"/>
    </row>
    <row r="688">
      <c r="A688" t="inlineStr">
        <is>
          <t>JZ-O2-202509001</t>
        </is>
      </c>
      <c r="B688" t="inlineStr">
        <is>
          <t>宿迁心动鸭文化有限公司-反商业贿赂协议</t>
        </is>
      </c>
      <c r="C688" t="inlineStr">
        <is>
          <t>归档</t>
        </is>
      </c>
      <c r="D688" t="inlineStr"/>
      <c r="E688" t="inlineStr">
        <is>
          <t>其他-反商业贿赂协议</t>
        </is>
      </c>
      <c r="F688" t="inlineStr">
        <is>
          <t>无金额</t>
        </is>
      </c>
      <c r="G688" t="inlineStr">
        <is>
          <t>长期有效</t>
        </is>
      </c>
      <c r="H688" t="inlineStr">
        <is>
          <t>反商业贿赂协议</t>
        </is>
      </c>
      <c r="I688" t="inlineStr">
        <is>
          <t>2025-09-01</t>
        </is>
      </c>
      <c r="J688" t="inlineStr">
        <is>
          <t>席慕慕</t>
        </is>
      </c>
      <c r="K688" t="inlineStr">
        <is>
          <t>adcgeb51</t>
        </is>
      </c>
      <c r="L688" t="inlineStr">
        <is>
          <t>纸质签约</t>
        </is>
      </c>
      <c r="M688" t="inlineStr">
        <is>
          <t>黑白双面打印</t>
        </is>
      </c>
      <c r="N688" t="inlineStr">
        <is>
          <t>宿迁心动鸭文化有限公司</t>
        </is>
      </c>
      <c r="O688" t="inlineStr">
        <is>
          <t>V-C-CN-OT-OTH-6586</t>
        </is>
      </c>
      <c r="P688" t="inlineStr">
        <is>
          <t>厦门鲸藏之家文化有限公司</t>
        </is>
      </c>
      <c r="Q688" t="inlineStr">
        <is>
          <t>012000</t>
        </is>
      </c>
      <c r="R688" t="inlineStr"/>
      <c r="S688" t="inlineStr"/>
      <c r="T688" t="inlineStr"/>
    </row>
    <row r="689">
      <c r="A689" t="inlineStr">
        <is>
          <t>JZ-O2-202605001</t>
        </is>
      </c>
      <c r="B689" t="inlineStr">
        <is>
          <t>俱盟云（曹县）网络文化有限公司-反商业贿赂协议</t>
        </is>
      </c>
      <c r="C689" t="inlineStr">
        <is>
          <t>归档</t>
        </is>
      </c>
      <c r="D689" t="inlineStr"/>
      <c r="E689" t="inlineStr">
        <is>
          <t>其他-反商业贿赂协议</t>
        </is>
      </c>
      <c r="F689" t="inlineStr">
        <is>
          <t>无金额</t>
        </is>
      </c>
      <c r="G689" t="inlineStr">
        <is>
          <t>长期有效</t>
        </is>
      </c>
      <c r="H689" t="inlineStr">
        <is>
          <t>反商业贿赂协议</t>
        </is>
      </c>
      <c r="I689" t="inlineStr">
        <is>
          <t>2026-05-15</t>
        </is>
      </c>
      <c r="J689" t="inlineStr">
        <is>
          <t>席慕慕</t>
        </is>
      </c>
      <c r="K689" t="inlineStr">
        <is>
          <t>adcgeb51</t>
        </is>
      </c>
      <c r="L689" t="inlineStr">
        <is>
          <t>纸质签约</t>
        </is>
      </c>
      <c r="M689" t="inlineStr">
        <is>
          <t>黑白双面打印</t>
        </is>
      </c>
      <c r="N689" t="inlineStr">
        <is>
          <t>俱盟云（曹县）网络文化有限公司</t>
        </is>
      </c>
      <c r="O689" t="inlineStr">
        <is>
          <t>V-C-CN-OT-OTH-7320</t>
        </is>
      </c>
      <c r="P689" t="inlineStr">
        <is>
          <t>厦门鲸藏之家文化有限公司</t>
        </is>
      </c>
      <c r="Q689" t="inlineStr">
        <is>
          <t>012000</t>
        </is>
      </c>
      <c r="R689" t="inlineStr"/>
      <c r="S689" t="inlineStr"/>
      <c r="T689" t="inlineStr"/>
    </row>
    <row r="690">
      <c r="A690" t="inlineStr">
        <is>
          <t>JZ-O2-202605004</t>
        </is>
      </c>
      <c r="B690" t="inlineStr">
        <is>
          <t>宿迁倾心鸭文化有限公司-反商业贿赂协议</t>
        </is>
      </c>
      <c r="C690" t="inlineStr">
        <is>
          <t>归档</t>
        </is>
      </c>
      <c r="D690" t="inlineStr"/>
      <c r="E690" t="inlineStr">
        <is>
          <t>其他-反商业贿赂协议</t>
        </is>
      </c>
      <c r="F690" t="inlineStr">
        <is>
          <t>无金额</t>
        </is>
      </c>
      <c r="G690" t="inlineStr">
        <is>
          <t>长期有效</t>
        </is>
      </c>
      <c r="H690" t="inlineStr">
        <is>
          <t>反商业贿赂协议</t>
        </is>
      </c>
      <c r="I690" t="inlineStr">
        <is>
          <t>2026-05-27</t>
        </is>
      </c>
      <c r="J690" t="inlineStr">
        <is>
          <t>席慕慕</t>
        </is>
      </c>
      <c r="K690" t="inlineStr">
        <is>
          <t>adcgeb51</t>
        </is>
      </c>
      <c r="L690" t="inlineStr">
        <is>
          <t>纸质签约</t>
        </is>
      </c>
      <c r="M690" t="inlineStr">
        <is>
          <t>黑白双面打印</t>
        </is>
      </c>
      <c r="N690" t="inlineStr">
        <is>
          <t>宿迁倾心鸭文化有限公司</t>
        </is>
      </c>
      <c r="O690" t="inlineStr">
        <is>
          <t>V-C-CN-OT-OTH-7367</t>
        </is>
      </c>
      <c r="P690" t="inlineStr">
        <is>
          <t>厦门鲸藏之家文化有限公司</t>
        </is>
      </c>
      <c r="Q690" t="inlineStr">
        <is>
          <t>012000</t>
        </is>
      </c>
      <c r="R690" t="inlineStr"/>
      <c r="S690" t="inlineStr"/>
      <c r="T690" t="inlineStr"/>
    </row>
    <row r="691">
      <c r="A691" t="inlineStr">
        <is>
          <t>LJ-O1-202409001</t>
        </is>
      </c>
      <c r="B691" t="inlineStr">
        <is>
          <t>胤风子-的确有-VSPO反商业贿赂协议</t>
        </is>
      </c>
      <c r="C691" t="inlineStr">
        <is>
          <t>归档</t>
        </is>
      </c>
      <c r="D691" t="inlineStr"/>
      <c r="E691" t="inlineStr">
        <is>
          <t>其他-反商业贿赂协议</t>
        </is>
      </c>
      <c r="F691" t="inlineStr">
        <is>
          <t>无金额</t>
        </is>
      </c>
      <c r="G691" t="inlineStr">
        <is>
          <t>长期有效</t>
        </is>
      </c>
      <c r="H691" t="inlineStr">
        <is>
          <t>胤风子在和平精英&amp;鹅总小法庭项目中，委托的确有提供拍摄和制作服务。</t>
        </is>
      </c>
      <c r="I691" t="inlineStr">
        <is>
          <t>2024-09-03</t>
        </is>
      </c>
      <c r="J691" t="inlineStr">
        <is>
          <t>倪煜然</t>
        </is>
      </c>
      <c r="K691" t="inlineStr">
        <is>
          <t>834fagf2</t>
        </is>
      </c>
      <c r="L691" t="inlineStr">
        <is>
          <t>纸质签约</t>
        </is>
      </c>
      <c r="M691" t="inlineStr">
        <is>
          <t>黑白双面打印</t>
        </is>
      </c>
      <c r="N691" t="inlineStr">
        <is>
          <t>上海的确有文化传媒有限公司</t>
        </is>
      </c>
      <c r="O691" t="inlineStr">
        <is>
          <t>V-C-CN-OT-OTH-5286</t>
        </is>
      </c>
      <c r="P691" t="inlineStr">
        <is>
          <t>上海胤风子文化科技有限公司</t>
        </is>
      </c>
      <c r="Q691" t="inlineStr">
        <is>
          <t>007000</t>
        </is>
      </c>
      <c r="R691" t="inlineStr"/>
      <c r="S691" t="inlineStr"/>
      <c r="T691" t="inlineStr"/>
    </row>
    <row r="692">
      <c r="A692" t="inlineStr">
        <is>
          <t>LJ-O2-202411001</t>
        </is>
      </c>
      <c r="B692" t="inlineStr">
        <is>
          <t>【乐竞文创合同审核】乐竞文创-睿博-反商业贿赂协议</t>
        </is>
      </c>
      <c r="C692" t="inlineStr">
        <is>
          <t>归档</t>
        </is>
      </c>
      <c r="D692" t="inlineStr"/>
      <c r="E692" t="inlineStr">
        <is>
          <t>其他-反商业贿赂协议</t>
        </is>
      </c>
      <c r="F692" t="inlineStr">
        <is>
          <t>无金额</t>
        </is>
      </c>
      <c r="G692" t="inlineStr">
        <is>
          <t>长期有效</t>
        </is>
      </c>
      <c r="H692" t="inlineStr">
        <is>
          <t>乐竞文创-睿博-反商业贿赂协议</t>
        </is>
      </c>
      <c r="I692" t="inlineStr">
        <is>
          <t>2024-11-15</t>
        </is>
      </c>
      <c r="J692" t="inlineStr">
        <is>
          <t>黄伟</t>
        </is>
      </c>
      <c r="K692" t="inlineStr">
        <is>
          <t>5d832g9e</t>
        </is>
      </c>
      <c r="L692" t="inlineStr">
        <is>
          <t>纸质签约</t>
        </is>
      </c>
      <c r="M692" t="inlineStr">
        <is>
          <t>黑白双面打印</t>
        </is>
      </c>
      <c r="N692" t="inlineStr">
        <is>
          <t>盛世睿博广告（北京）有限公司</t>
        </is>
      </c>
      <c r="O692" t="inlineStr">
        <is>
          <t>V-C-CN-OT-OTH-0023</t>
        </is>
      </c>
      <c r="P692" t="inlineStr">
        <is>
          <t>乐竞文化创意(上海)有限公司</t>
        </is>
      </c>
      <c r="Q692" t="inlineStr">
        <is>
          <t>010000</t>
        </is>
      </c>
      <c r="R692" t="inlineStr"/>
      <c r="S692" t="inlineStr"/>
      <c r="T692" t="inlineStr"/>
    </row>
    <row r="693">
      <c r="A693" t="inlineStr">
        <is>
          <t>SHCY-O2-202511001</t>
        </is>
      </c>
      <c r="B693" t="inlineStr">
        <is>
          <t>【赤阳审核】赤阳&amp;成都亮出一拳（老拳师）-VSPO反商业贿赂协议</t>
        </is>
      </c>
      <c r="C693" t="inlineStr">
        <is>
          <t>归档</t>
        </is>
      </c>
      <c r="D693" t="inlineStr"/>
      <c r="E693" t="inlineStr">
        <is>
          <t>其他-反商业贿赂协议</t>
        </is>
      </c>
      <c r="F693" t="inlineStr">
        <is>
          <t>无金额</t>
        </is>
      </c>
      <c r="G693" t="inlineStr">
        <is>
          <t>长期有效</t>
        </is>
      </c>
      <c r="H693" t="inlineStr">
        <is>
          <t>【赤阳审核】赤阳&amp;成都亮出一拳（老拳师）-VSPO反商业贿赂协议</t>
        </is>
      </c>
      <c r="I693" t="inlineStr">
        <is>
          <t>2025-11-17</t>
        </is>
      </c>
      <c r="J693" t="inlineStr">
        <is>
          <t>邓斯琳</t>
        </is>
      </c>
      <c r="K693" t="inlineStr">
        <is>
          <t>a16dcad3</t>
        </is>
      </c>
      <c r="L693" t="inlineStr">
        <is>
          <t>纸质签约</t>
        </is>
      </c>
      <c r="M693" t="inlineStr">
        <is>
          <t>黑白双面打印</t>
        </is>
      </c>
      <c r="N693" t="inlineStr">
        <is>
          <t>成都亮出一拳文化传媒有限公司</t>
        </is>
      </c>
      <c r="O693" t="inlineStr">
        <is>
          <t>V-C-CN-OT-OTH-6818</t>
        </is>
      </c>
      <c r="P693" t="inlineStr">
        <is>
          <t>上海赤阳文化传媒有限公司</t>
        </is>
      </c>
      <c r="Q693" t="inlineStr">
        <is>
          <t>003000</t>
        </is>
      </c>
      <c r="R693" t="inlineStr"/>
      <c r="S693" t="inlineStr"/>
      <c r="T693" t="inlineStr"/>
    </row>
    <row r="694">
      <c r="A694" t="inlineStr">
        <is>
          <t>SHCY-O2-202511002</t>
        </is>
      </c>
      <c r="B694" t="inlineStr">
        <is>
          <t>【赤阳审核】赤阳&amp;上海路可米-VSPO反商业贿赂协议(灵石路高振宇)</t>
        </is>
      </c>
      <c r="C694" t="inlineStr">
        <is>
          <t>归档</t>
        </is>
      </c>
      <c r="D694" t="inlineStr"/>
      <c r="E694" t="inlineStr">
        <is>
          <t>其他-反商业贿赂协议</t>
        </is>
      </c>
      <c r="F694" t="inlineStr">
        <is>
          <t>无金额</t>
        </is>
      </c>
      <c r="G694" t="inlineStr">
        <is>
          <t>长期有效</t>
        </is>
      </c>
      <c r="H694" t="inlineStr">
        <is>
          <t>【赤阳审核】赤阳&amp;上海路可米-VSPO反商业贿赂协议(灵石路高振宇)</t>
        </is>
      </c>
      <c r="I694" t="inlineStr">
        <is>
          <t>2025-11-20</t>
        </is>
      </c>
      <c r="J694" t="inlineStr">
        <is>
          <t>邓斯琳</t>
        </is>
      </c>
      <c r="K694" t="inlineStr">
        <is>
          <t>a16dcad3</t>
        </is>
      </c>
      <c r="L694" t="inlineStr">
        <is>
          <t>纸质签约</t>
        </is>
      </c>
      <c r="M694" t="inlineStr">
        <is>
          <t>黑白双面打印</t>
        </is>
      </c>
      <c r="N694" t="inlineStr">
        <is>
          <t>上海路可米文化传播有限公司</t>
        </is>
      </c>
      <c r="O694" t="inlineStr">
        <is>
          <t>V-C-CN-OT-OTH-6834</t>
        </is>
      </c>
      <c r="P694" t="inlineStr">
        <is>
          <t>上海赤阳文化传媒有限公司</t>
        </is>
      </c>
      <c r="Q694" t="inlineStr">
        <is>
          <t>003000</t>
        </is>
      </c>
      <c r="R694" t="inlineStr"/>
      <c r="S694" t="inlineStr"/>
      <c r="T694" t="inlineStr"/>
    </row>
    <row r="695">
      <c r="A695" t="inlineStr">
        <is>
          <t>SHCY-O2-202511003</t>
        </is>
      </c>
      <c r="B695" t="inlineStr">
        <is>
          <t>【赤阳审核】赤阳&amp;巴哈姆特-VSPO反商业贿赂协议（叁叁得啾）</t>
        </is>
      </c>
      <c r="C695" t="inlineStr">
        <is>
          <t>归档</t>
        </is>
      </c>
      <c r="D695" t="inlineStr"/>
      <c r="E695" t="inlineStr">
        <is>
          <t>其他-反商业贿赂协议</t>
        </is>
      </c>
      <c r="F695" t="inlineStr">
        <is>
          <t>无金额</t>
        </is>
      </c>
      <c r="G695" t="inlineStr">
        <is>
          <t>长期有效</t>
        </is>
      </c>
      <c r="H695" t="inlineStr">
        <is>
          <t>【赤阳审核】赤阳&amp;巴哈姆特-VSPO反商业贿赂协议（叁叁得啾）</t>
        </is>
      </c>
      <c r="I695" t="inlineStr">
        <is>
          <t>2025-11-24</t>
        </is>
      </c>
      <c r="J695" t="inlineStr">
        <is>
          <t>邓斯琳</t>
        </is>
      </c>
      <c r="K695" t="inlineStr">
        <is>
          <t>a16dcad3</t>
        </is>
      </c>
      <c r="L695" t="inlineStr">
        <is>
          <t>纸质签约</t>
        </is>
      </c>
      <c r="M695" t="inlineStr">
        <is>
          <t>黑白双面打印</t>
        </is>
      </c>
      <c r="N695" t="inlineStr">
        <is>
          <t>巴哈姆特文化传媒（西安）有限公司</t>
        </is>
      </c>
      <c r="O695" t="inlineStr">
        <is>
          <t>V-C-CN-OT-OTH-6835</t>
        </is>
      </c>
      <c r="P695" t="inlineStr">
        <is>
          <t>上海赤阳文化传媒有限公司</t>
        </is>
      </c>
      <c r="Q695" t="inlineStr">
        <is>
          <t>003000</t>
        </is>
      </c>
      <c r="R695" t="inlineStr"/>
      <c r="S695" t="inlineStr"/>
      <c r="T695" t="inlineStr"/>
    </row>
    <row r="696">
      <c r="A696" t="inlineStr">
        <is>
          <t>SHHJ-F2-202504001</t>
        </is>
      </c>
      <c r="B696" t="inlineStr">
        <is>
          <t>华声大厦203租赁合同-20250506-20251105</t>
        </is>
      </c>
      <c r="C696" t="inlineStr">
        <is>
          <t>法务确认</t>
        </is>
      </c>
      <c r="D696" t="inlineStr"/>
      <c r="E696" t="inlineStr">
        <is>
          <t>其他-反商业贿赂协议</t>
        </is>
      </c>
      <c r="F696" t="inlineStr">
        <is>
          <t>无金额</t>
        </is>
      </c>
      <c r="G696" t="inlineStr">
        <is>
          <t>长期有效</t>
        </is>
      </c>
      <c r="H696" t="inlineStr">
        <is>
          <t>知识付费组北京组办公室租赁费用，延续之前的合同再续签半年。和甲方沟通后，部分更改条款接受，4条不接受。因此次为续约，业务判断问题不大</t>
        </is>
      </c>
      <c r="I696" t="inlineStr">
        <is>
          <t>2025-04-21</t>
        </is>
      </c>
      <c r="J696" t="inlineStr">
        <is>
          <t>周小蕾</t>
        </is>
      </c>
      <c r="K696" t="inlineStr">
        <is>
          <t>177921780</t>
        </is>
      </c>
      <c r="L696" t="inlineStr">
        <is>
          <t>纸质签约</t>
        </is>
      </c>
      <c r="M696" t="inlineStr">
        <is>
          <t>黑白双面打印</t>
        </is>
      </c>
      <c r="N696" t="inlineStr">
        <is>
          <t>北京天居房地产有限公司</t>
        </is>
      </c>
      <c r="O696" t="inlineStr">
        <is>
          <t>V-C-CN-OT-OTH-5087</t>
        </is>
      </c>
      <c r="P696" t="inlineStr">
        <is>
          <t>上海厚鲸信息技术有限公司</t>
        </is>
      </c>
      <c r="Q696" t="inlineStr">
        <is>
          <t>023000</t>
        </is>
      </c>
      <c r="R696" t="inlineStr"/>
      <c r="S696" t="inlineStr"/>
      <c r="T696" t="inlineStr"/>
    </row>
    <row r="697">
      <c r="A697" t="inlineStr">
        <is>
          <t>SHHJ-O2-202412001</t>
        </is>
      </c>
      <c r="B697" t="inlineStr">
        <is>
          <t>反商业贿赂协议（上海厚鲸+加分象）</t>
        </is>
      </c>
      <c r="C697" t="inlineStr">
        <is>
          <t>上传电子档</t>
        </is>
      </c>
      <c r="D697" t="inlineStr"/>
      <c r="E697" t="inlineStr">
        <is>
          <t>其他-反商业贿赂协议</t>
        </is>
      </c>
      <c r="F697" t="inlineStr">
        <is>
          <t>无金额</t>
        </is>
      </c>
      <c r="G697" t="inlineStr">
        <is>
          <t>长期有效</t>
        </is>
      </c>
      <c r="H697" t="inlineStr">
        <is>
          <t>甲乙双方均认识到商业贿赂和不正当竞争行为的严重性及其对商业诚信、公平竞争和市场秩序的负面影响，出于保护合作双方的商业利益和声誉，签订协议</t>
        </is>
      </c>
      <c r="I697" t="inlineStr">
        <is>
          <t>2024-12-11</t>
        </is>
      </c>
      <c r="J697" t="inlineStr">
        <is>
          <t>季璇</t>
        </is>
      </c>
      <c r="K697" t="inlineStr">
        <is>
          <t>5f24589c</t>
        </is>
      </c>
      <c r="L697" t="inlineStr">
        <is>
          <t>纸质签约</t>
        </is>
      </c>
      <c r="M697" t="inlineStr">
        <is>
          <t>黑白双面打印</t>
        </is>
      </c>
      <c r="N697" t="inlineStr">
        <is>
          <t>徐州加分象科技有限公司</t>
        </is>
      </c>
      <c r="O697" t="inlineStr">
        <is>
          <t>V-C-CN-OT-OTH-6108</t>
        </is>
      </c>
      <c r="P697" t="inlineStr">
        <is>
          <t>上海厚鲸信息技术有限公司</t>
        </is>
      </c>
      <c r="Q697" t="inlineStr">
        <is>
          <t>023000</t>
        </is>
      </c>
      <c r="R697" t="inlineStr"/>
      <c r="S697" t="inlineStr"/>
      <c r="T697" t="inlineStr"/>
    </row>
    <row r="698">
      <c r="A698" t="inlineStr">
        <is>
          <t>SHHJ-O2-202412002</t>
        </is>
      </c>
      <c r="B698" t="inlineStr">
        <is>
          <t>反商业贿赂协议（上海厚鲸+优久印刷）</t>
        </is>
      </c>
      <c r="C698" t="inlineStr">
        <is>
          <t>上传电子档</t>
        </is>
      </c>
      <c r="D698" t="inlineStr"/>
      <c r="E698" t="inlineStr">
        <is>
          <t>其他-反商业贿赂协议</t>
        </is>
      </c>
      <c r="F698" t="inlineStr">
        <is>
          <t>无金额</t>
        </is>
      </c>
      <c r="G698" t="inlineStr">
        <is>
          <t>长期有效</t>
        </is>
      </c>
      <c r="H698" t="inlineStr">
        <is>
          <t>外部合作反贿赂协议</t>
        </is>
      </c>
      <c r="I698" t="inlineStr">
        <is>
          <t>2024-12-12</t>
        </is>
      </c>
      <c r="J698" t="inlineStr">
        <is>
          <t>季璇</t>
        </is>
      </c>
      <c r="K698" t="inlineStr">
        <is>
          <t>5f24589c</t>
        </is>
      </c>
      <c r="L698" t="inlineStr">
        <is>
          <t>纸质签约</t>
        </is>
      </c>
      <c r="M698" t="inlineStr">
        <is>
          <t>黑白双面打印</t>
        </is>
      </c>
      <c r="N698" t="inlineStr">
        <is>
          <t>廊坊市优久印刷有限公司</t>
        </is>
      </c>
      <c r="O698" t="inlineStr">
        <is>
          <t>V-C-CN-OT-OTH-6115</t>
        </is>
      </c>
      <c r="P698" t="inlineStr">
        <is>
          <t>上海厚鲸信息技术有限公司</t>
        </is>
      </c>
      <c r="Q698" t="inlineStr">
        <is>
          <t>023000</t>
        </is>
      </c>
      <c r="R698" t="inlineStr"/>
      <c r="S698" t="inlineStr"/>
      <c r="T698" t="inlineStr"/>
    </row>
    <row r="699">
      <c r="A699" t="inlineStr">
        <is>
          <t>SHHJ-O2-202412003</t>
        </is>
      </c>
      <c r="B699" t="inlineStr">
        <is>
          <t>2024.12.20抖店云仓供应链合同审批（反商业贿赂协议）</t>
        </is>
      </c>
      <c r="C699" t="inlineStr">
        <is>
          <t>上传电子档</t>
        </is>
      </c>
      <c r="D699" t="inlineStr"/>
      <c r="E699" t="inlineStr">
        <is>
          <t>其他-反商业贿赂协议</t>
        </is>
      </c>
      <c r="F699" t="inlineStr">
        <is>
          <t>无金额</t>
        </is>
      </c>
      <c r="G699" t="inlineStr">
        <is>
          <t>长期有效</t>
        </is>
      </c>
      <c r="H699" t="inlineStr">
        <is>
          <t>反商业贿赂协议</t>
        </is>
      </c>
      <c r="I699" t="inlineStr">
        <is>
          <t>2024-12-20</t>
        </is>
      </c>
      <c r="J699" t="inlineStr">
        <is>
          <t>李亚寒</t>
        </is>
      </c>
      <c r="K699" t="inlineStr">
        <is>
          <t>f4e38ef9</t>
        </is>
      </c>
      <c r="L699" t="inlineStr">
        <is>
          <t>纸质签约</t>
        </is>
      </c>
      <c r="M699" t="inlineStr">
        <is>
          <t>黑白双面打印</t>
        </is>
      </c>
      <c r="N699" t="inlineStr">
        <is>
          <t>郑州小麻雀图书有限公司</t>
        </is>
      </c>
      <c r="O699" t="inlineStr">
        <is>
          <t>V-C-CN-OT-OTH-6129</t>
        </is>
      </c>
      <c r="P699" t="inlineStr">
        <is>
          <t>上海厚鲸信息技术有限公司</t>
        </is>
      </c>
      <c r="Q699" t="inlineStr">
        <is>
          <t>023000</t>
        </is>
      </c>
      <c r="R699" t="inlineStr"/>
      <c r="S699" t="inlineStr"/>
      <c r="T699" t="inlineStr"/>
    </row>
    <row r="700">
      <c r="A700" t="inlineStr">
        <is>
          <t>VT-O1-202408001</t>
        </is>
      </c>
      <c r="B700" t="inlineStr">
        <is>
          <t>胤风子-宗承-VSPO反商业贿赂协议</t>
        </is>
      </c>
      <c r="C700" t="inlineStr">
        <is>
          <t>归档</t>
        </is>
      </c>
      <c r="D700" t="inlineStr"/>
      <c r="E700" t="inlineStr">
        <is>
          <t>其他-反商业贿赂协议</t>
        </is>
      </c>
      <c r="F700" t="inlineStr">
        <is>
          <t>无金额</t>
        </is>
      </c>
      <c r="G700" t="inlineStr">
        <is>
          <t>长期有效</t>
        </is>
      </c>
      <c r="H700" t="inlineStr">
        <is>
          <t>胤风子在小米汽车宣传片项目中，委托宗承提供prototype原型车纪录片拍摄服务。</t>
        </is>
      </c>
      <c r="I700" t="inlineStr">
        <is>
          <t>2024-07-15</t>
        </is>
      </c>
      <c r="J700" t="inlineStr">
        <is>
          <t>倪煜然</t>
        </is>
      </c>
      <c r="K700" t="inlineStr">
        <is>
          <t>834fagf2</t>
        </is>
      </c>
      <c r="L700" t="inlineStr">
        <is>
          <t>纸质签约</t>
        </is>
      </c>
      <c r="M700" t="inlineStr">
        <is>
          <t>黑白双面打印</t>
        </is>
      </c>
      <c r="N700" t="inlineStr">
        <is>
          <t>昌江区宗承营销策划工作室</t>
        </is>
      </c>
      <c r="O700" t="inlineStr">
        <is>
          <t>V-C-CN-OT-OTH-5901</t>
        </is>
      </c>
      <c r="P700" t="inlineStr">
        <is>
          <t>上海胤风子文化科技有限公司</t>
        </is>
      </c>
      <c r="Q700" t="inlineStr">
        <is>
          <t>007000</t>
        </is>
      </c>
      <c r="R700" t="inlineStr"/>
      <c r="S700" t="inlineStr"/>
      <c r="T700" t="inlineStr"/>
    </row>
    <row r="701">
      <c r="A701" t="inlineStr">
        <is>
          <t>VT-O1-202409001</t>
        </is>
      </c>
      <c r="B701" t="inlineStr">
        <is>
          <t>胤风子-博宇铭扬-VSPO反商业贿赂协议</t>
        </is>
      </c>
      <c r="C701" t="inlineStr">
        <is>
          <t>归档</t>
        </is>
      </c>
      <c r="D701" t="inlineStr"/>
      <c r="E701" t="inlineStr">
        <is>
          <t>其他-反商业贿赂协议</t>
        </is>
      </c>
      <c r="F701" t="inlineStr">
        <is>
          <t>无金额</t>
        </is>
      </c>
      <c r="G701" t="inlineStr">
        <is>
          <t>长期有效</t>
        </is>
      </c>
      <c r="H701" t="inlineStr">
        <is>
          <t>胤风子委托博宇铭扬提供小米纪录片英国拍摄服务</t>
        </is>
      </c>
      <c r="I701" t="inlineStr">
        <is>
          <t>2024-09-10</t>
        </is>
      </c>
      <c r="J701" t="inlineStr">
        <is>
          <t>倪煜然</t>
        </is>
      </c>
      <c r="K701" t="inlineStr">
        <is>
          <t>834fagf2</t>
        </is>
      </c>
      <c r="L701" t="inlineStr">
        <is>
          <t>纸质签约</t>
        </is>
      </c>
      <c r="M701" t="inlineStr">
        <is>
          <t>黑白双面打印</t>
        </is>
      </c>
      <c r="N701" t="inlineStr">
        <is>
          <t>北京博宇铭扬科技有限公司</t>
        </is>
      </c>
      <c r="O701" t="inlineStr">
        <is>
          <t>V-C-CN-OT-OTH-5920</t>
        </is>
      </c>
      <c r="P701" t="inlineStr">
        <is>
          <t>上海胤风子文化科技有限公司</t>
        </is>
      </c>
      <c r="Q701" t="inlineStr">
        <is>
          <t>007000</t>
        </is>
      </c>
      <c r="R701" t="inlineStr"/>
      <c r="S701" t="inlineStr"/>
      <c r="T701" t="inlineStr"/>
    </row>
    <row r="702">
      <c r="A702" t="inlineStr">
        <is>
          <t>XF-O1-202407001</t>
        </is>
      </c>
      <c r="B702" t="inlineStr">
        <is>
          <t>西伐-暖阳网络技术反商业贿赂协议</t>
        </is>
      </c>
      <c r="C702" t="inlineStr">
        <is>
          <t>归档</t>
        </is>
      </c>
      <c r="D702" t="inlineStr"/>
      <c r="E702" t="inlineStr">
        <is>
          <t>其他-反商业贿赂协议</t>
        </is>
      </c>
      <c r="F702" t="inlineStr">
        <is>
          <t>无金额</t>
        </is>
      </c>
      <c r="G702" t="inlineStr">
        <is>
          <t>长期有效</t>
        </is>
      </c>
      <c r="H702" t="inlineStr">
        <is>
          <t>反商业贿赂协议</t>
        </is>
      </c>
      <c r="I702" t="inlineStr">
        <is>
          <t>2024-07-16</t>
        </is>
      </c>
      <c r="J702" t="inlineStr">
        <is>
          <t>刘梓杭</t>
        </is>
      </c>
      <c r="K702" t="inlineStr">
        <is>
          <t>154679590</t>
        </is>
      </c>
      <c r="L702" t="inlineStr">
        <is>
          <t>纸质签约</t>
        </is>
      </c>
      <c r="M702" t="inlineStr">
        <is>
          <t>黑白双面打印</t>
        </is>
      </c>
      <c r="N702" t="inlineStr"/>
      <c r="O702" t="inlineStr"/>
      <c r="P702" t="inlineStr">
        <is>
          <t>西安伐木累文化传播有限公司</t>
        </is>
      </c>
      <c r="Q702" t="inlineStr">
        <is>
          <t>014000</t>
        </is>
      </c>
      <c r="R702" t="inlineStr"/>
      <c r="S702" t="inlineStr"/>
      <c r="T702" t="inlineStr"/>
    </row>
    <row r="703">
      <c r="A703" t="inlineStr">
        <is>
          <t>XF-O2-202505001</t>
        </is>
      </c>
      <c r="B703" t="inlineStr">
        <is>
          <t>虎牙-交友-广州熠晗-反商业贿赂</t>
        </is>
      </c>
      <c r="C703" t="inlineStr">
        <is>
          <t>归档</t>
        </is>
      </c>
      <c r="D703" t="inlineStr"/>
      <c r="E703" t="inlineStr">
        <is>
          <t>其他-反商业贿赂协议</t>
        </is>
      </c>
      <c r="F703" t="inlineStr">
        <is>
          <t>无金额</t>
        </is>
      </c>
      <c r="G703" t="inlineStr">
        <is>
          <t>长期有效</t>
        </is>
      </c>
      <c r="H703" t="inlineStr">
        <is>
          <t>反商业贿赂</t>
        </is>
      </c>
      <c r="I703" t="inlineStr">
        <is>
          <t>2025-05-12</t>
        </is>
      </c>
      <c r="J703" t="inlineStr">
        <is>
          <t>区景桉</t>
        </is>
      </c>
      <c r="K703" t="inlineStr">
        <is>
          <t>154679607</t>
        </is>
      </c>
      <c r="L703" t="inlineStr">
        <is>
          <t>纸质签约</t>
        </is>
      </c>
      <c r="M703" t="inlineStr">
        <is>
          <t>黑白双面打印</t>
        </is>
      </c>
      <c r="N703" t="inlineStr">
        <is>
          <t>广州市熠晗信息科技有限公司</t>
        </is>
      </c>
      <c r="O703" t="inlineStr">
        <is>
          <t>V-C-CN-OT-OTH-5753</t>
        </is>
      </c>
      <c r="P703" t="inlineStr">
        <is>
          <t>西安伐木累文化传播有限公司</t>
        </is>
      </c>
      <c r="Q703" t="inlineStr">
        <is>
          <t>014000</t>
        </is>
      </c>
      <c r="R703" t="inlineStr"/>
      <c r="S703" t="inlineStr"/>
      <c r="T703" t="inlineStr"/>
    </row>
    <row r="704">
      <c r="A704" t="inlineStr">
        <is>
          <t>XF-O2-202505002</t>
        </is>
      </c>
      <c r="B704" t="inlineStr">
        <is>
          <t>虎牙-交友-上海靖北-反商业贿赂</t>
        </is>
      </c>
      <c r="C704" t="inlineStr">
        <is>
          <t>归档</t>
        </is>
      </c>
      <c r="D704" t="inlineStr"/>
      <c r="E704" t="inlineStr">
        <is>
          <t>其他-反商业贿赂协议</t>
        </is>
      </c>
      <c r="F704" t="inlineStr">
        <is>
          <t>无金额</t>
        </is>
      </c>
      <c r="G704" t="inlineStr">
        <is>
          <t>长期有效</t>
        </is>
      </c>
      <c r="H704" t="inlineStr">
        <is>
          <t>反商业贿赂</t>
        </is>
      </c>
      <c r="I704" t="inlineStr">
        <is>
          <t>2025-05-16</t>
        </is>
      </c>
      <c r="J704" t="inlineStr">
        <is>
          <t>区景桉</t>
        </is>
      </c>
      <c r="K704" t="inlineStr">
        <is>
          <t>154679607</t>
        </is>
      </c>
      <c r="L704" t="inlineStr">
        <is>
          <t>纸质签约</t>
        </is>
      </c>
      <c r="M704" t="inlineStr">
        <is>
          <t>黑白双面打印</t>
        </is>
      </c>
      <c r="N704" t="inlineStr">
        <is>
          <t>上海靖北信息科技有限公司</t>
        </is>
      </c>
      <c r="O704" t="inlineStr">
        <is>
          <t>V-C-CN-OT-OTH-6358</t>
        </is>
      </c>
      <c r="P704" t="inlineStr">
        <is>
          <t>西安伐木累文化传播有限公司</t>
        </is>
      </c>
      <c r="Q704" t="inlineStr">
        <is>
          <t>014000</t>
        </is>
      </c>
      <c r="R704" t="inlineStr"/>
      <c r="S704" t="inlineStr"/>
      <c r="T704" t="inlineStr"/>
    </row>
    <row r="705">
      <c r="A705" t="inlineStr">
        <is>
          <t>XF-O2-202507001</t>
        </is>
      </c>
      <c r="B705" t="inlineStr">
        <is>
          <t>湛江红月文化传媒有限公司反贿赂协议</t>
        </is>
      </c>
      <c r="C705" t="inlineStr">
        <is>
          <t>归档</t>
        </is>
      </c>
      <c r="D705" t="inlineStr"/>
      <c r="E705" t="inlineStr">
        <is>
          <t>其他-反商业贿赂协议</t>
        </is>
      </c>
      <c r="F705" t="inlineStr">
        <is>
          <t>无金额</t>
        </is>
      </c>
      <c r="G705" t="inlineStr">
        <is>
          <t>长期有效</t>
        </is>
      </c>
      <c r="H705" t="inlineStr">
        <is>
          <t>湛江红月文化传媒有限公司反贿赂协议</t>
        </is>
      </c>
      <c r="I705" t="inlineStr">
        <is>
          <t>2025-07-16</t>
        </is>
      </c>
      <c r="J705" t="inlineStr">
        <is>
          <t>徐如珺</t>
        </is>
      </c>
      <c r="K705" t="inlineStr">
        <is>
          <t>183413377</t>
        </is>
      </c>
      <c r="L705" t="inlineStr">
        <is>
          <t>纸质签约</t>
        </is>
      </c>
      <c r="M705" t="inlineStr">
        <is>
          <t>黑白双面打印</t>
        </is>
      </c>
      <c r="N705" t="inlineStr">
        <is>
          <t>湛江红月文化传媒有限公司</t>
        </is>
      </c>
      <c r="O705" t="inlineStr">
        <is>
          <t>V-C-CN-OT-OTH-6463</t>
        </is>
      </c>
      <c r="P705" t="inlineStr">
        <is>
          <t>西安伐木累文化传播有限公司</t>
        </is>
      </c>
      <c r="Q705" t="inlineStr">
        <is>
          <t>014000</t>
        </is>
      </c>
      <c r="R705" t="inlineStr"/>
      <c r="S705" t="inlineStr"/>
      <c r="T705" t="inlineStr"/>
    </row>
    <row r="706">
      <c r="A706" t="inlineStr">
        <is>
          <t>XJ-F2-202407008</t>
        </is>
      </c>
      <c r="B706" t="inlineStr">
        <is>
          <t>VSPO反商业贿赂协议&amp;武汉汉广通成传媒有限公司</t>
        </is>
      </c>
      <c r="C706" t="inlineStr">
        <is>
          <t>归档</t>
        </is>
      </c>
      <c r="D706" t="inlineStr"/>
      <c r="E706" t="inlineStr">
        <is>
          <t>其他-反商业贿赂协议</t>
        </is>
      </c>
      <c r="F706" t="inlineStr">
        <is>
          <t>无金额</t>
        </is>
      </c>
      <c r="G706" t="inlineStr">
        <is>
          <t>长期有效</t>
        </is>
      </c>
      <c r="H706" t="inlineStr">
        <is>
          <t>VSPO反商业贿赂协议&amp;武汉汉广通成传媒有限公司</t>
        </is>
      </c>
      <c r="I706" t="inlineStr">
        <is>
          <t>2024-07-22</t>
        </is>
      </c>
      <c r="J706" t="inlineStr">
        <is>
          <t>罗梦</t>
        </is>
      </c>
      <c r="K706" t="inlineStr">
        <is>
          <t>149726377</t>
        </is>
      </c>
      <c r="L706" t="inlineStr">
        <is>
          <t>纸质签约</t>
        </is>
      </c>
      <c r="M706" t="inlineStr">
        <is>
          <t>黑白双面打印</t>
        </is>
      </c>
      <c r="N706" t="inlineStr">
        <is>
          <t>武汉汉广通成传媒有限公司</t>
        </is>
      </c>
      <c r="O706" t="inlineStr">
        <is>
          <t>V-C-CN-OT-OTH-5863</t>
        </is>
      </c>
      <c r="P706" t="inlineStr">
        <is>
          <t>上海香蕉计划电子游戏有限公司</t>
        </is>
      </c>
      <c r="Q706" t="inlineStr">
        <is>
          <t>004000</t>
        </is>
      </c>
      <c r="R706" t="inlineStr"/>
      <c r="S706" t="inlineStr"/>
      <c r="T706" t="inlineStr"/>
    </row>
    <row r="707">
      <c r="A707" t="inlineStr">
        <is>
          <t>XJ-F2-202407010</t>
        </is>
      </c>
      <c r="B707" t="inlineStr">
        <is>
          <t>VSPO反商业贿赂协议&amp;上海为之所行传媒科技有限公司</t>
        </is>
      </c>
      <c r="C707" t="inlineStr">
        <is>
          <t>法务确认</t>
        </is>
      </c>
      <c r="D707" t="inlineStr"/>
      <c r="E707" t="inlineStr">
        <is>
          <t>其他-反商业贿赂协议</t>
        </is>
      </c>
      <c r="F707" t="inlineStr">
        <is>
          <t>无金额</t>
        </is>
      </c>
      <c r="G707" t="inlineStr">
        <is>
          <t>长期有效</t>
        </is>
      </c>
      <c r="H707" t="inlineStr">
        <is>
          <t>VSPO反商业贿赂协议&amp;上海为之所行传媒科技有限公司</t>
        </is>
      </c>
      <c r="I707" t="inlineStr">
        <is>
          <t>2024-07-22</t>
        </is>
      </c>
      <c r="J707" t="inlineStr">
        <is>
          <t>罗梦</t>
        </is>
      </c>
      <c r="K707" t="inlineStr">
        <is>
          <t>149726377</t>
        </is>
      </c>
      <c r="L707" t="inlineStr">
        <is>
          <t>纸质签约</t>
        </is>
      </c>
      <c r="M707" t="inlineStr">
        <is>
          <t>黑白双面打印</t>
        </is>
      </c>
      <c r="N707" t="inlineStr">
        <is>
          <t>上海为之所行传媒科技有限公司</t>
        </is>
      </c>
      <c r="O707" t="inlineStr">
        <is>
          <t>V-C-CN-OT-OTH-5864</t>
        </is>
      </c>
      <c r="P707" t="inlineStr">
        <is>
          <t>上海香蕉计划电子游戏有限公司</t>
        </is>
      </c>
      <c r="Q707" t="inlineStr">
        <is>
          <t>004000</t>
        </is>
      </c>
      <c r="R707" t="inlineStr"/>
      <c r="S707" t="inlineStr"/>
      <c r="T707" t="inlineStr"/>
    </row>
    <row r="708">
      <c r="A708" t="inlineStr">
        <is>
          <t>XJ-F2-202407013</t>
        </is>
      </c>
      <c r="B708" t="inlineStr">
        <is>
          <t>VSPO反商业贿赂协议&amp;黄岛区易天天天文化传媒工作室(个体工商户）</t>
        </is>
      </c>
      <c r="C708" t="inlineStr">
        <is>
          <t>归档</t>
        </is>
      </c>
      <c r="D708" t="inlineStr"/>
      <c r="E708" t="inlineStr">
        <is>
          <t>其他-反商业贿赂协议</t>
        </is>
      </c>
      <c r="F708" t="inlineStr">
        <is>
          <t>无金额</t>
        </is>
      </c>
      <c r="G708" t="inlineStr">
        <is>
          <t>长期有效</t>
        </is>
      </c>
      <c r="H708" t="inlineStr">
        <is>
          <t>VSPO反商业贿赂协议&amp;黄岛区易天天天文化传媒工作室(个体工商户）</t>
        </is>
      </c>
      <c r="I708" t="inlineStr">
        <is>
          <t>2024-07-19</t>
        </is>
      </c>
      <c r="J708" t="inlineStr">
        <is>
          <t>罗梦</t>
        </is>
      </c>
      <c r="K708" t="inlineStr">
        <is>
          <t>149726377</t>
        </is>
      </c>
      <c r="L708" t="inlineStr">
        <is>
          <t>纸质签约</t>
        </is>
      </c>
      <c r="M708" t="inlineStr">
        <is>
          <t>黑白双面打印</t>
        </is>
      </c>
      <c r="N708" t="inlineStr">
        <is>
          <t>雷易</t>
        </is>
      </c>
      <c r="O708" t="inlineStr">
        <is>
          <t>V-I-CN-OT-OTH-3796</t>
        </is>
      </c>
      <c r="P708" t="inlineStr">
        <is>
          <t>上海香蕉计划电子游戏有限公司</t>
        </is>
      </c>
      <c r="Q708" t="inlineStr">
        <is>
          <t>004000</t>
        </is>
      </c>
      <c r="R708" t="inlineStr"/>
      <c r="S708" t="inlineStr"/>
      <c r="T708" t="inlineStr"/>
    </row>
    <row r="709">
      <c r="A709" t="inlineStr">
        <is>
          <t>XJ-F2-202407015</t>
        </is>
      </c>
      <c r="B709" t="inlineStr">
        <is>
          <t>VSPO反商业贿赂协议&amp;洛阳希米文化传播有限公司</t>
        </is>
      </c>
      <c r="C709" t="inlineStr">
        <is>
          <t>归档</t>
        </is>
      </c>
      <c r="D709" t="inlineStr"/>
      <c r="E709" t="inlineStr">
        <is>
          <t>其他-反商业贿赂协议</t>
        </is>
      </c>
      <c r="F709" t="inlineStr">
        <is>
          <t>无金额</t>
        </is>
      </c>
      <c r="G709" t="inlineStr">
        <is>
          <t>长期有效</t>
        </is>
      </c>
      <c r="H709" t="inlineStr">
        <is>
          <t>VSPO反商业贿赂协议&amp;洛阳希米文化传播有限公司</t>
        </is>
      </c>
      <c r="I709" t="inlineStr">
        <is>
          <t>2024-07-30</t>
        </is>
      </c>
      <c r="J709" t="inlineStr">
        <is>
          <t>罗梦</t>
        </is>
      </c>
      <c r="K709" t="inlineStr">
        <is>
          <t>149726377</t>
        </is>
      </c>
      <c r="L709" t="inlineStr">
        <is>
          <t>纸质签约</t>
        </is>
      </c>
      <c r="M709" t="inlineStr">
        <is>
          <t>黑白双面打印</t>
        </is>
      </c>
      <c r="N709" t="inlineStr">
        <is>
          <t>洛阳希米文化传播有限公司</t>
        </is>
      </c>
      <c r="O709" t="inlineStr">
        <is>
          <t>V-C-CN-MC-ADV-0048</t>
        </is>
      </c>
      <c r="P709" t="inlineStr">
        <is>
          <t>上海香蕉计划电子游戏有限公司</t>
        </is>
      </c>
      <c r="Q709" t="inlineStr">
        <is>
          <t>004000</t>
        </is>
      </c>
      <c r="R709" t="inlineStr"/>
      <c r="S709" t="inlineStr"/>
      <c r="T709" t="inlineStr"/>
    </row>
    <row r="710">
      <c r="A710" t="inlineStr">
        <is>
          <t>XJ-F2-202408001</t>
        </is>
      </c>
      <c r="B710" t="inlineStr">
        <is>
          <t>VSPO反商业贿赂协议&amp;钢头娃（上海）文化科技有限公司</t>
        </is>
      </c>
      <c r="C710" t="inlineStr">
        <is>
          <t>归档</t>
        </is>
      </c>
      <c r="D710" t="inlineStr"/>
      <c r="E710" t="inlineStr">
        <is>
          <t>其他-反商业贿赂协议</t>
        </is>
      </c>
      <c r="F710" t="inlineStr">
        <is>
          <t>无金额</t>
        </is>
      </c>
      <c r="G710" t="inlineStr">
        <is>
          <t>长期有效</t>
        </is>
      </c>
      <c r="H710" t="inlineStr">
        <is>
          <t>VSPO反商业贿赂协议&amp;钢头娃（上海）文化科技有限公司</t>
        </is>
      </c>
      <c r="I710" t="inlineStr">
        <is>
          <t>2024-08-05</t>
        </is>
      </c>
      <c r="J710" t="inlineStr">
        <is>
          <t>罗梦</t>
        </is>
      </c>
      <c r="K710" t="inlineStr">
        <is>
          <t>149726377</t>
        </is>
      </c>
      <c r="L710" t="inlineStr">
        <is>
          <t>纸质签约</t>
        </is>
      </c>
      <c r="M710" t="inlineStr">
        <is>
          <t>黑白双面打印</t>
        </is>
      </c>
      <c r="N710" t="inlineStr">
        <is>
          <t>钢头娃（上海）文化科技有限公司</t>
        </is>
      </c>
      <c r="O710" t="inlineStr">
        <is>
          <t>V-C-CN-OT-OTH-5887</t>
        </is>
      </c>
      <c r="P710" t="inlineStr">
        <is>
          <t>上海香蕉计划电子游戏有限公司</t>
        </is>
      </c>
      <c r="Q710" t="inlineStr">
        <is>
          <t>004000</t>
        </is>
      </c>
      <c r="R710" t="inlineStr"/>
      <c r="S710" t="inlineStr"/>
      <c r="T710" t="inlineStr"/>
    </row>
    <row r="711">
      <c r="A711" t="inlineStr">
        <is>
          <t>XJ-F2-202408004</t>
        </is>
      </c>
      <c r="B711" t="inlineStr">
        <is>
          <t>VSPO反商业贿赂协议&amp;杭州森波一文化传媒有限公司</t>
        </is>
      </c>
      <c r="C711" t="inlineStr">
        <is>
          <t>归档</t>
        </is>
      </c>
      <c r="D711" t="inlineStr"/>
      <c r="E711" t="inlineStr">
        <is>
          <t>其他-反商业贿赂协议</t>
        </is>
      </c>
      <c r="F711" t="inlineStr">
        <is>
          <t>无金额</t>
        </is>
      </c>
      <c r="G711" t="inlineStr">
        <is>
          <t>长期有效</t>
        </is>
      </c>
      <c r="H711" t="inlineStr">
        <is>
          <t>VSPO反商业贿赂协议&amp;杭州森波一文化传媒有限公司</t>
        </is>
      </c>
      <c r="I711" t="inlineStr">
        <is>
          <t>2024-08-09</t>
        </is>
      </c>
      <c r="J711" t="inlineStr">
        <is>
          <t>罗梦</t>
        </is>
      </c>
      <c r="K711" t="inlineStr">
        <is>
          <t>149726377</t>
        </is>
      </c>
      <c r="L711" t="inlineStr">
        <is>
          <t>纸质签约</t>
        </is>
      </c>
      <c r="M711" t="inlineStr">
        <is>
          <t>黑白双面打印</t>
        </is>
      </c>
      <c r="N711" t="inlineStr">
        <is>
          <t>杭州森波一文化传媒有限公司</t>
        </is>
      </c>
      <c r="O711" t="inlineStr">
        <is>
          <t>V-C-CN-OT-OTH-5930</t>
        </is>
      </c>
      <c r="P711" t="inlineStr">
        <is>
          <t>上海香蕉计划电子游戏有限公司</t>
        </is>
      </c>
      <c r="Q711" t="inlineStr">
        <is>
          <t>004000</t>
        </is>
      </c>
      <c r="R711" t="inlineStr"/>
      <c r="S711" t="inlineStr"/>
      <c r="T711" t="inlineStr"/>
    </row>
    <row r="712">
      <c r="A712" t="inlineStr">
        <is>
          <t>XJ-F2-202410002</t>
        </is>
      </c>
      <c r="B712" t="inlineStr">
        <is>
          <t>英雄电竞反商业贿赂协议&amp;上海视竞文化传播有限公司</t>
        </is>
      </c>
      <c r="C712" t="inlineStr">
        <is>
          <t>归档</t>
        </is>
      </c>
      <c r="D712" t="inlineStr"/>
      <c r="E712" t="inlineStr">
        <is>
          <t>其他-反商业贿赂协议</t>
        </is>
      </c>
      <c r="F712" t="inlineStr">
        <is>
          <t>无金额</t>
        </is>
      </c>
      <c r="G712" t="inlineStr">
        <is>
          <t>长期有效</t>
        </is>
      </c>
      <c r="H712" t="inlineStr">
        <is>
          <t>英雄电竞反商业贿赂协议&amp;上海视竞文化传播有限公司</t>
        </is>
      </c>
      <c r="I712" t="inlineStr">
        <is>
          <t>2024-10-12</t>
        </is>
      </c>
      <c r="J712" t="inlineStr">
        <is>
          <t>罗梦</t>
        </is>
      </c>
      <c r="K712" t="inlineStr">
        <is>
          <t>149726377</t>
        </is>
      </c>
      <c r="L712" t="inlineStr">
        <is>
          <t>纸质签约</t>
        </is>
      </c>
      <c r="M712" t="inlineStr">
        <is>
          <t>黑白双面打印</t>
        </is>
      </c>
      <c r="N712" t="inlineStr">
        <is>
          <t>上海视竞文化传播有限公司</t>
        </is>
      </c>
      <c r="O712" t="inlineStr">
        <is>
          <t>V-C-CN-OT-OTH-2260</t>
        </is>
      </c>
      <c r="P712" t="inlineStr">
        <is>
          <t>上海香蕉计划电子游戏有限公司</t>
        </is>
      </c>
      <c r="Q712" t="inlineStr">
        <is>
          <t>004000</t>
        </is>
      </c>
      <c r="R712" t="inlineStr"/>
      <c r="S712" t="inlineStr"/>
      <c r="T712" t="inlineStr"/>
    </row>
    <row r="713">
      <c r="A713" t="inlineStr">
        <is>
          <t>XJ-F2-202410003</t>
        </is>
      </c>
      <c r="B713" t="inlineStr">
        <is>
          <t>英雄电竞反商业贿赂协议&amp;宜成科技传媒(深圳)有限公司</t>
        </is>
      </c>
      <c r="C713" t="inlineStr">
        <is>
          <t>归档</t>
        </is>
      </c>
      <c r="D713" t="inlineStr"/>
      <c r="E713" t="inlineStr">
        <is>
          <t>其他-反商业贿赂协议</t>
        </is>
      </c>
      <c r="F713" t="inlineStr">
        <is>
          <t>无金额</t>
        </is>
      </c>
      <c r="G713" t="inlineStr">
        <is>
          <t>长期有效</t>
        </is>
      </c>
      <c r="H713" t="inlineStr">
        <is>
          <t>英雄电竞反商业贿赂协议&amp;宜成科技传媒(深圳)有限公司</t>
        </is>
      </c>
      <c r="I713" t="inlineStr">
        <is>
          <t>2024-09-05</t>
        </is>
      </c>
      <c r="J713" t="inlineStr">
        <is>
          <t>罗梦</t>
        </is>
      </c>
      <c r="K713" t="inlineStr">
        <is>
          <t>149726377</t>
        </is>
      </c>
      <c r="L713" t="inlineStr">
        <is>
          <t>纸质签约</t>
        </is>
      </c>
      <c r="M713" t="inlineStr">
        <is>
          <t>黑白双面打印</t>
        </is>
      </c>
      <c r="N713" t="inlineStr">
        <is>
          <t>宜成科技传媒（深圳）有限公司</t>
        </is>
      </c>
      <c r="O713" t="inlineStr">
        <is>
          <t>V-C-CN-OT-OTH-6042</t>
        </is>
      </c>
      <c r="P713" t="inlineStr">
        <is>
          <t>上海香蕉计划电子游戏有限公司</t>
        </is>
      </c>
      <c r="Q713" t="inlineStr">
        <is>
          <t>004000</t>
        </is>
      </c>
      <c r="R713" t="inlineStr"/>
      <c r="S713" t="inlineStr"/>
      <c r="T713" t="inlineStr"/>
    </row>
    <row r="714">
      <c r="A714" t="inlineStr">
        <is>
          <t>XJ-F2-202502004</t>
        </is>
      </c>
      <c r="B714" t="inlineStr">
        <is>
          <t>英雄电竞反商业贿赂协议&amp;西安丝路电竞文化传媒有限公司</t>
        </is>
      </c>
      <c r="C714" t="inlineStr">
        <is>
          <t>申请人确认签署类型</t>
        </is>
      </c>
      <c r="D714" t="inlineStr"/>
      <c r="E714" t="inlineStr">
        <is>
          <t>其他-反商业贿赂协议</t>
        </is>
      </c>
      <c r="F714" t="inlineStr">
        <is>
          <t>无金额</t>
        </is>
      </c>
      <c r="G714" t="inlineStr">
        <is>
          <t>长期有效</t>
        </is>
      </c>
      <c r="H714" t="inlineStr">
        <is>
          <t>英雄电竞反商业贿赂协议&amp;西安丝路电竞文化传媒有限公司</t>
        </is>
      </c>
      <c r="I714" t="inlineStr">
        <is>
          <t>2025-02-24</t>
        </is>
      </c>
      <c r="J714" t="inlineStr">
        <is>
          <t>罗梦</t>
        </is>
      </c>
      <c r="K714" t="inlineStr">
        <is>
          <t>149726377</t>
        </is>
      </c>
      <c r="L714" t="inlineStr">
        <is>
          <t>纸质签约</t>
        </is>
      </c>
      <c r="M714" t="inlineStr">
        <is>
          <t>黑白双面打印</t>
        </is>
      </c>
      <c r="N714" t="inlineStr">
        <is>
          <t>西安丝路电竞文化传媒有限公司</t>
        </is>
      </c>
      <c r="O714" t="inlineStr">
        <is>
          <t>V-C-CN-MC-MKT-0001</t>
        </is>
      </c>
      <c r="P714" t="inlineStr">
        <is>
          <t>上海香蕉计划电子游戏有限公司</t>
        </is>
      </c>
      <c r="Q714" t="inlineStr">
        <is>
          <t>004000</t>
        </is>
      </c>
      <c r="R714" t="inlineStr"/>
      <c r="S714" t="inlineStr"/>
      <c r="T714" t="inlineStr"/>
    </row>
    <row r="715">
      <c r="A715" t="inlineStr">
        <is>
          <t>XJ-F2-202502006</t>
        </is>
      </c>
      <c r="B715" t="inlineStr">
        <is>
          <t>英雄电竞反商业贿赂协议&amp;嘉兴市小峥峥文化传媒有限公司</t>
        </is>
      </c>
      <c r="C715" t="inlineStr">
        <is>
          <t>申请人确认签署类型</t>
        </is>
      </c>
      <c r="D715" t="inlineStr"/>
      <c r="E715" t="inlineStr">
        <is>
          <t>其他-反商业贿赂协议</t>
        </is>
      </c>
      <c r="F715" t="inlineStr">
        <is>
          <t>无金额</t>
        </is>
      </c>
      <c r="G715" t="inlineStr">
        <is>
          <t>长期有效</t>
        </is>
      </c>
      <c r="H715" t="inlineStr">
        <is>
          <t>英雄电竞反商业贿赂协议&amp;嘉兴市小峥峥文化传媒有限公司</t>
        </is>
      </c>
      <c r="I715" t="inlineStr">
        <is>
          <t>2025-02-24</t>
        </is>
      </c>
      <c r="J715" t="inlineStr">
        <is>
          <t>罗梦</t>
        </is>
      </c>
      <c r="K715" t="inlineStr">
        <is>
          <t>149726377</t>
        </is>
      </c>
      <c r="L715" t="inlineStr">
        <is>
          <t>纸质签约</t>
        </is>
      </c>
      <c r="M715" t="inlineStr">
        <is>
          <t>黑白双面打印</t>
        </is>
      </c>
      <c r="N715" t="inlineStr">
        <is>
          <t>嘉兴市小峥峥文化传媒有限公司</t>
        </is>
      </c>
      <c r="O715" t="inlineStr">
        <is>
          <t>V-C-CN-OT-OTH-6188</t>
        </is>
      </c>
      <c r="P715" t="inlineStr">
        <is>
          <t>上海香蕉计划电子游戏有限公司</t>
        </is>
      </c>
      <c r="Q715" t="inlineStr">
        <is>
          <t>004000</t>
        </is>
      </c>
      <c r="R715" t="inlineStr"/>
      <c r="S715" t="inlineStr"/>
      <c r="T715" t="inlineStr"/>
    </row>
    <row r="716">
      <c r="A716" t="inlineStr">
        <is>
          <t>XJ-F2-202502007</t>
        </is>
      </c>
      <c r="B716" t="inlineStr">
        <is>
          <t>英雄电竞反商业贿赂协议&amp;成都周游码位文化传播有限公司</t>
        </is>
      </c>
      <c r="C716" t="inlineStr">
        <is>
          <t>申请人确认签署类型</t>
        </is>
      </c>
      <c r="D716" t="inlineStr"/>
      <c r="E716" t="inlineStr">
        <is>
          <t>其他-反商业贿赂协议</t>
        </is>
      </c>
      <c r="F716" t="inlineStr">
        <is>
          <t>无金额</t>
        </is>
      </c>
      <c r="G716" t="inlineStr">
        <is>
          <t>长期有效</t>
        </is>
      </c>
      <c r="H716" t="inlineStr">
        <is>
          <t>英雄电竞反商业贿赂协议&amp;成都周游码位文化传播有限公司</t>
        </is>
      </c>
      <c r="I716" t="inlineStr">
        <is>
          <t>2025-02-26</t>
        </is>
      </c>
      <c r="J716" t="inlineStr">
        <is>
          <t>罗梦</t>
        </is>
      </c>
      <c r="K716" t="inlineStr">
        <is>
          <t>149726377</t>
        </is>
      </c>
      <c r="L716" t="inlineStr">
        <is>
          <t>纸质签约</t>
        </is>
      </c>
      <c r="M716" t="inlineStr">
        <is>
          <t>黑白双面打印</t>
        </is>
      </c>
      <c r="N716" t="inlineStr">
        <is>
          <t>成都周游码位文化传播有限公司</t>
        </is>
      </c>
      <c r="O716" t="inlineStr">
        <is>
          <t>V-C-CN-OT-OTH-6211</t>
        </is>
      </c>
      <c r="P716" t="inlineStr">
        <is>
          <t>上海香蕉计划电子游戏有限公司</t>
        </is>
      </c>
      <c r="Q716" t="inlineStr">
        <is>
          <t>004000</t>
        </is>
      </c>
      <c r="R716" t="inlineStr"/>
      <c r="S716" t="inlineStr"/>
      <c r="T716" t="inlineStr"/>
    </row>
    <row r="717">
      <c r="A717" t="inlineStr">
        <is>
          <t>XJ-F2-202504001</t>
        </is>
      </c>
      <c r="B717" t="inlineStr">
        <is>
          <t>英雄电竞反商业贿赂协议&amp;上海汪圣文化传播有限公司</t>
        </is>
      </c>
      <c r="C717" t="inlineStr">
        <is>
          <t>上传电子档</t>
        </is>
      </c>
      <c r="D717" t="inlineStr"/>
      <c r="E717" t="inlineStr">
        <is>
          <t>其他-反商业贿赂协议</t>
        </is>
      </c>
      <c r="F717" t="inlineStr">
        <is>
          <t>无金额</t>
        </is>
      </c>
      <c r="G717" t="inlineStr">
        <is>
          <t>长期有效</t>
        </is>
      </c>
      <c r="H717" t="inlineStr">
        <is>
          <t>英雄电竞反商业贿赂协议&amp;上海汪圣文化传播有限公司</t>
        </is>
      </c>
      <c r="I717" t="inlineStr">
        <is>
          <t>2025-04-01</t>
        </is>
      </c>
      <c r="J717" t="inlineStr">
        <is>
          <t>罗梦</t>
        </is>
      </c>
      <c r="K717" t="inlineStr">
        <is>
          <t>149726377</t>
        </is>
      </c>
      <c r="L717" t="inlineStr">
        <is>
          <t>纸质签约</t>
        </is>
      </c>
      <c r="M717" t="inlineStr">
        <is>
          <t>黑白双面打印</t>
        </is>
      </c>
      <c r="N717" t="inlineStr">
        <is>
          <t>上海汪圣文化传播有限公司</t>
        </is>
      </c>
      <c r="O717" t="inlineStr">
        <is>
          <t>V-C-CN-SP-TPS-0365</t>
        </is>
      </c>
      <c r="P717" t="inlineStr">
        <is>
          <t>上海香蕉计划电子游戏有限公司</t>
        </is>
      </c>
      <c r="Q717" t="inlineStr">
        <is>
          <t>004000</t>
        </is>
      </c>
      <c r="R717" t="inlineStr"/>
      <c r="S717" t="inlineStr"/>
      <c r="T717" t="inlineStr"/>
    </row>
    <row r="718">
      <c r="A718" t="inlineStr">
        <is>
          <t>XJ-F2-202504006</t>
        </is>
      </c>
      <c r="B718" t="inlineStr">
        <is>
          <t>英雄电竞反商业贿赂协议&amp;南京青春万岁文化科技有限公司</t>
        </is>
      </c>
      <c r="C718" t="inlineStr">
        <is>
          <t>归档</t>
        </is>
      </c>
      <c r="D718" t="inlineStr"/>
      <c r="E718" t="inlineStr">
        <is>
          <t>其他-反商业贿赂协议</t>
        </is>
      </c>
      <c r="F718" t="inlineStr">
        <is>
          <t>无金额</t>
        </is>
      </c>
      <c r="G718" t="inlineStr">
        <is>
          <t>长期有效</t>
        </is>
      </c>
      <c r="H718" t="inlineStr">
        <is>
          <t>英雄电竞反商业贿赂协议&amp;南京青春万岁文化科技有限公司</t>
        </is>
      </c>
      <c r="I718" t="inlineStr">
        <is>
          <t>2025-04-23</t>
        </is>
      </c>
      <c r="J718" t="inlineStr">
        <is>
          <t>罗梦</t>
        </is>
      </c>
      <c r="K718" t="inlineStr">
        <is>
          <t>149726377</t>
        </is>
      </c>
      <c r="L718" t="inlineStr">
        <is>
          <t>纸质签约</t>
        </is>
      </c>
      <c r="M718" t="inlineStr">
        <is>
          <t>黑白双面打印</t>
        </is>
      </c>
      <c r="N718" t="inlineStr">
        <is>
          <t>南京青春万岁文化科技有限公司</t>
        </is>
      </c>
      <c r="O718" t="inlineStr">
        <is>
          <t>V-C-CN-OT-OTH-6308</t>
        </is>
      </c>
      <c r="P718" t="inlineStr">
        <is>
          <t>上海香蕉计划电子游戏有限公司</t>
        </is>
      </c>
      <c r="Q718" t="inlineStr">
        <is>
          <t>004000</t>
        </is>
      </c>
      <c r="R718" t="inlineStr"/>
      <c r="S718" t="inlineStr"/>
      <c r="T718" t="inlineStr"/>
    </row>
    <row r="719">
      <c r="A719" t="inlineStr">
        <is>
          <t>XJ-F2-202504007</t>
        </is>
      </c>
      <c r="B719" t="inlineStr">
        <is>
          <t>英雄电竞反商业贿赂协议&amp;吉林省卓登文化发展有限公司</t>
        </is>
      </c>
      <c r="C719" t="inlineStr">
        <is>
          <t>归档</t>
        </is>
      </c>
      <c r="D719" t="inlineStr"/>
      <c r="E719" t="inlineStr">
        <is>
          <t>其他-反商业贿赂协议</t>
        </is>
      </c>
      <c r="F719" t="inlineStr">
        <is>
          <t>无金额</t>
        </is>
      </c>
      <c r="G719" t="inlineStr">
        <is>
          <t>长期有效</t>
        </is>
      </c>
      <c r="H719" t="inlineStr">
        <is>
          <t>英雄电竞反商业贿赂协议&amp;吉林省卓登文化发展有限公司</t>
        </is>
      </c>
      <c r="I719" t="inlineStr">
        <is>
          <t>2025-04-23</t>
        </is>
      </c>
      <c r="J719" t="inlineStr">
        <is>
          <t>罗梦</t>
        </is>
      </c>
      <c r="K719" t="inlineStr">
        <is>
          <t>149726377</t>
        </is>
      </c>
      <c r="L719" t="inlineStr">
        <is>
          <t>纸质签约</t>
        </is>
      </c>
      <c r="M719" t="inlineStr">
        <is>
          <t>黑白双面打印</t>
        </is>
      </c>
      <c r="N719" t="inlineStr">
        <is>
          <t>吉林省卓登文化发展有限公司</t>
        </is>
      </c>
      <c r="O719" t="inlineStr">
        <is>
          <t>V-C-CN-OT-OTH-6304</t>
        </is>
      </c>
      <c r="P719" t="inlineStr">
        <is>
          <t>上海香蕉计划电子游戏有限公司</t>
        </is>
      </c>
      <c r="Q719" t="inlineStr">
        <is>
          <t>004000</t>
        </is>
      </c>
      <c r="R719" t="inlineStr"/>
      <c r="S719" t="inlineStr"/>
      <c r="T719" t="inlineStr"/>
    </row>
    <row r="720">
      <c r="A720" t="inlineStr">
        <is>
          <t>XJ-F2-202504008</t>
        </is>
      </c>
      <c r="B720" t="inlineStr">
        <is>
          <t>英雄电竞反商业贿赂协议&amp;上海安可可贸易有限公司</t>
        </is>
      </c>
      <c r="C720" t="inlineStr">
        <is>
          <t>归档</t>
        </is>
      </c>
      <c r="D720" t="inlineStr"/>
      <c r="E720" t="inlineStr">
        <is>
          <t>其他-反商业贿赂协议</t>
        </is>
      </c>
      <c r="F720" t="inlineStr">
        <is>
          <t>无金额</t>
        </is>
      </c>
      <c r="G720" t="inlineStr">
        <is>
          <t>长期有效</t>
        </is>
      </c>
      <c r="H720" t="inlineStr">
        <is>
          <t>英雄电竞反商业贿赂协议&amp;上海安可可贸易有限公司</t>
        </is>
      </c>
      <c r="I720" t="inlineStr">
        <is>
          <t>2025-04-23</t>
        </is>
      </c>
      <c r="J720" t="inlineStr">
        <is>
          <t>罗梦</t>
        </is>
      </c>
      <c r="K720" t="inlineStr">
        <is>
          <t>149726377</t>
        </is>
      </c>
      <c r="L720" t="inlineStr">
        <is>
          <t>纸质签约</t>
        </is>
      </c>
      <c r="M720" t="inlineStr">
        <is>
          <t>黑白双面打印</t>
        </is>
      </c>
      <c r="N720" t="inlineStr">
        <is>
          <t>上海安可可贸易有限公司</t>
        </is>
      </c>
      <c r="O720" t="inlineStr">
        <is>
          <t>V-C-CN-OT-OTH-6309</t>
        </is>
      </c>
      <c r="P720" t="inlineStr">
        <is>
          <t>上海香蕉计划电子游戏有限公司</t>
        </is>
      </c>
      <c r="Q720" t="inlineStr">
        <is>
          <t>004000</t>
        </is>
      </c>
      <c r="R720" t="inlineStr"/>
      <c r="S720" t="inlineStr"/>
      <c r="T720" t="inlineStr"/>
    </row>
    <row r="721">
      <c r="A721" t="inlineStr">
        <is>
          <t>XJ-F2-202504009</t>
        </is>
      </c>
      <c r="B721" t="inlineStr">
        <is>
          <t>英雄电竞反商业贿赂协议&amp;国乐当燃（沈阳）文化传播有限公司</t>
        </is>
      </c>
      <c r="C721" t="inlineStr">
        <is>
          <t>上传电子档</t>
        </is>
      </c>
      <c r="D721" t="inlineStr"/>
      <c r="E721" t="inlineStr">
        <is>
          <t>其他-反商业贿赂协议</t>
        </is>
      </c>
      <c r="F721" t="inlineStr">
        <is>
          <t>无金额</t>
        </is>
      </c>
      <c r="G721" t="inlineStr">
        <is>
          <t>长期有效</t>
        </is>
      </c>
      <c r="H721" t="inlineStr">
        <is>
          <t>英雄电竞反商业贿赂协议&amp;国乐当燃（沈阳）文化传播有限公司</t>
        </is>
      </c>
      <c r="I721" t="inlineStr">
        <is>
          <t>2025-04-23</t>
        </is>
      </c>
      <c r="J721" t="inlineStr">
        <is>
          <t>罗梦</t>
        </is>
      </c>
      <c r="K721" t="inlineStr">
        <is>
          <t>149726377</t>
        </is>
      </c>
      <c r="L721" t="inlineStr">
        <is>
          <t>纸质签约</t>
        </is>
      </c>
      <c r="M721" t="inlineStr">
        <is>
          <t>黑白双面打印</t>
        </is>
      </c>
      <c r="N721" t="inlineStr">
        <is>
          <t>国乐当燃（沈阳）文化传播有限公司</t>
        </is>
      </c>
      <c r="O721" t="inlineStr">
        <is>
          <t>V-C-CN-SP-TPS-0424</t>
        </is>
      </c>
      <c r="P721" t="inlineStr">
        <is>
          <t>上海香蕉计划电子游戏有限公司</t>
        </is>
      </c>
      <c r="Q721" t="inlineStr">
        <is>
          <t>004000</t>
        </is>
      </c>
      <c r="R721" t="inlineStr"/>
      <c r="S721" t="inlineStr"/>
      <c r="T721" t="inlineStr"/>
    </row>
    <row r="722">
      <c r="A722" t="inlineStr">
        <is>
          <t>XJ-F2-202504010</t>
        </is>
      </c>
      <c r="B722" t="inlineStr">
        <is>
          <t>英雄电竞反商业贿赂协议&amp;北京麦艾丛声文化传播有限公司</t>
        </is>
      </c>
      <c r="C722" t="inlineStr">
        <is>
          <t>上传电子档</t>
        </is>
      </c>
      <c r="D722" t="inlineStr"/>
      <c r="E722" t="inlineStr">
        <is>
          <t>其他-反商业贿赂协议</t>
        </is>
      </c>
      <c r="F722" t="inlineStr">
        <is>
          <t>无金额</t>
        </is>
      </c>
      <c r="G722" t="inlineStr">
        <is>
          <t>长期有效</t>
        </is>
      </c>
      <c r="H722" t="inlineStr">
        <is>
          <t>英雄电竞反商业贿赂协议&amp;北京麦艾丛声文化传播有限公司</t>
        </is>
      </c>
      <c r="I722" t="inlineStr">
        <is>
          <t>2025-04-22</t>
        </is>
      </c>
      <c r="J722" t="inlineStr">
        <is>
          <t>罗梦</t>
        </is>
      </c>
      <c r="K722" t="inlineStr">
        <is>
          <t>149726377</t>
        </is>
      </c>
      <c r="L722" t="inlineStr">
        <is>
          <t>纸质签约</t>
        </is>
      </c>
      <c r="M722" t="inlineStr">
        <is>
          <t>黑白双面打印</t>
        </is>
      </c>
      <c r="N722" t="inlineStr">
        <is>
          <t>北京麦艾丛声文化传播有限公司</t>
        </is>
      </c>
      <c r="O722" t="inlineStr">
        <is>
          <t>V-C-CN-OT-OTH-6326</t>
        </is>
      </c>
      <c r="P722" t="inlineStr">
        <is>
          <t>上海香蕉计划电子游戏有限公司</t>
        </is>
      </c>
      <c r="Q722" t="inlineStr">
        <is>
          <t>004000</t>
        </is>
      </c>
      <c r="R722" t="inlineStr"/>
      <c r="S722" t="inlineStr"/>
      <c r="T722" t="inlineStr"/>
    </row>
    <row r="723">
      <c r="A723" t="inlineStr">
        <is>
          <t>XJ-F2-202505001</t>
        </is>
      </c>
      <c r="B723" t="inlineStr">
        <is>
          <t>英雄电竞反商业贿赂协议&amp;福州怪咖互娱文化传媒有限公司</t>
        </is>
      </c>
      <c r="C723" t="inlineStr">
        <is>
          <t>归档</t>
        </is>
      </c>
      <c r="D723" t="inlineStr"/>
      <c r="E723" t="inlineStr">
        <is>
          <t>其他-反商业贿赂协议</t>
        </is>
      </c>
      <c r="F723" t="inlineStr">
        <is>
          <t>无金额</t>
        </is>
      </c>
      <c r="G723" t="inlineStr">
        <is>
          <t>长期有效</t>
        </is>
      </c>
      <c r="H723" t="inlineStr">
        <is>
          <t>英雄电竞反商业贿赂协议&amp;福州怪咖互娱文化传媒有限公司</t>
        </is>
      </c>
      <c r="I723" t="inlineStr">
        <is>
          <t>2025-04-24</t>
        </is>
      </c>
      <c r="J723" t="inlineStr">
        <is>
          <t>罗梦</t>
        </is>
      </c>
      <c r="K723" t="inlineStr">
        <is>
          <t>149726377</t>
        </is>
      </c>
      <c r="L723" t="inlineStr">
        <is>
          <t>纸质签约</t>
        </is>
      </c>
      <c r="M723" t="inlineStr">
        <is>
          <t>黑白双面打印</t>
        </is>
      </c>
      <c r="N723" t="inlineStr">
        <is>
          <t>福州怪咖互娱文化传媒有限公司</t>
        </is>
      </c>
      <c r="O723" t="inlineStr">
        <is>
          <t>V-C-CN-OT-OTH-6331</t>
        </is>
      </c>
      <c r="P723" t="inlineStr">
        <is>
          <t>上海香蕉计划电子游戏有限公司</t>
        </is>
      </c>
      <c r="Q723" t="inlineStr">
        <is>
          <t>004000</t>
        </is>
      </c>
      <c r="R723" t="inlineStr"/>
      <c r="S723" t="inlineStr"/>
      <c r="T723" t="inlineStr"/>
    </row>
    <row r="724">
      <c r="A724" t="inlineStr">
        <is>
          <t>XJ-F2-202505005</t>
        </is>
      </c>
      <c r="B724" t="inlineStr">
        <is>
          <t>英雄电竞反商业贿赂协议&amp;阜阳市皓闫影视科技有限公司</t>
        </is>
      </c>
      <c r="C724" t="inlineStr">
        <is>
          <t>上传电子档</t>
        </is>
      </c>
      <c r="D724" t="inlineStr"/>
      <c r="E724" t="inlineStr">
        <is>
          <t>其他-反商业贿赂协议</t>
        </is>
      </c>
      <c r="F724" t="inlineStr">
        <is>
          <t>无金额</t>
        </is>
      </c>
      <c r="G724" t="inlineStr">
        <is>
          <t>长期有效</t>
        </is>
      </c>
      <c r="H724" t="inlineStr">
        <is>
          <t>英雄电竞反商业贿赂协议&amp;阜阳市皓闫影视科技有限公司</t>
        </is>
      </c>
      <c r="I724" t="inlineStr">
        <is>
          <t>2025-05-15</t>
        </is>
      </c>
      <c r="J724" t="inlineStr">
        <is>
          <t>罗梦</t>
        </is>
      </c>
      <c r="K724" t="inlineStr">
        <is>
          <t>149726377</t>
        </is>
      </c>
      <c r="L724" t="inlineStr">
        <is>
          <t>纸质签约</t>
        </is>
      </c>
      <c r="M724" t="inlineStr">
        <is>
          <t>黑白双面打印</t>
        </is>
      </c>
      <c r="N724" t="inlineStr">
        <is>
          <t>阜阳市皓闫影视科技有限公司</t>
        </is>
      </c>
      <c r="O724" t="inlineStr">
        <is>
          <t>V-C-CN-OT-OTH-6352</t>
        </is>
      </c>
      <c r="P724" t="inlineStr">
        <is>
          <t>上海香蕉计划电子游戏有限公司</t>
        </is>
      </c>
      <c r="Q724" t="inlineStr">
        <is>
          <t>004000</t>
        </is>
      </c>
      <c r="R724" t="inlineStr"/>
      <c r="S724" t="inlineStr"/>
      <c r="T724" t="inlineStr"/>
    </row>
    <row r="725">
      <c r="A725" t="inlineStr">
        <is>
          <t>XJ-F2-202505007</t>
        </is>
      </c>
      <c r="B725" t="inlineStr">
        <is>
          <t>英雄电竞反商业贿赂协议&amp;欣颢信息科技（上海）有限公司</t>
        </is>
      </c>
      <c r="C725" t="inlineStr">
        <is>
          <t>归档</t>
        </is>
      </c>
      <c r="D725" t="inlineStr"/>
      <c r="E725" t="inlineStr">
        <is>
          <t>其他-反商业贿赂协议</t>
        </is>
      </c>
      <c r="F725" t="inlineStr">
        <is>
          <t>无金额</t>
        </is>
      </c>
      <c r="G725" t="inlineStr">
        <is>
          <t>长期有效</t>
        </is>
      </c>
      <c r="H725" t="inlineStr">
        <is>
          <t>英雄电竞反商业贿赂协议&amp;欣颢信息科技（上海）有限公司</t>
        </is>
      </c>
      <c r="I725" t="inlineStr">
        <is>
          <t>2025-05-15</t>
        </is>
      </c>
      <c r="J725" t="inlineStr">
        <is>
          <t>罗梦</t>
        </is>
      </c>
      <c r="K725" t="inlineStr">
        <is>
          <t>149726377</t>
        </is>
      </c>
      <c r="L725" t="inlineStr">
        <is>
          <t>纸质签约</t>
        </is>
      </c>
      <c r="M725" t="inlineStr">
        <is>
          <t>黑白双面打印</t>
        </is>
      </c>
      <c r="N725" t="inlineStr">
        <is>
          <t>颀颢信息科技（上海）有限公司</t>
        </is>
      </c>
      <c r="O725" t="inlineStr">
        <is>
          <t>V-C-CN-OT-OTH-6355</t>
        </is>
      </c>
      <c r="P725" t="inlineStr">
        <is>
          <t>上海香蕉计划电子游戏有限公司</t>
        </is>
      </c>
      <c r="Q725" t="inlineStr">
        <is>
          <t>004000</t>
        </is>
      </c>
      <c r="R725" t="inlineStr"/>
      <c r="S725" t="inlineStr"/>
      <c r="T725" t="inlineStr"/>
    </row>
    <row r="726">
      <c r="A726" t="inlineStr">
        <is>
          <t>XJ-F2-202505008</t>
        </is>
      </c>
      <c r="B726" t="inlineStr">
        <is>
          <t>英雄电竞反商业贿赂协议&amp;成都风炎文化传播有限公司</t>
        </is>
      </c>
      <c r="C726" t="inlineStr">
        <is>
          <t>上传电子档</t>
        </is>
      </c>
      <c r="D726" t="inlineStr"/>
      <c r="E726" t="inlineStr">
        <is>
          <t>其他-反商业贿赂协议</t>
        </is>
      </c>
      <c r="F726" t="inlineStr">
        <is>
          <t>无金额</t>
        </is>
      </c>
      <c r="G726" t="inlineStr">
        <is>
          <t>长期有效</t>
        </is>
      </c>
      <c r="H726" t="inlineStr">
        <is>
          <t>英雄电竞反商业贿赂协议&amp;成都风炎文化传播有限公司</t>
        </is>
      </c>
      <c r="I726" t="inlineStr">
        <is>
          <t>2025-05-12</t>
        </is>
      </c>
      <c r="J726" t="inlineStr">
        <is>
          <t>罗梦</t>
        </is>
      </c>
      <c r="K726" t="inlineStr">
        <is>
          <t>149726377</t>
        </is>
      </c>
      <c r="L726" t="inlineStr">
        <is>
          <t>纸质签约</t>
        </is>
      </c>
      <c r="M726" t="inlineStr">
        <is>
          <t>黑白双面打印</t>
        </is>
      </c>
      <c r="N726" t="inlineStr">
        <is>
          <t>成都风炎文化传播有限公司</t>
        </is>
      </c>
      <c r="O726" t="inlineStr">
        <is>
          <t>V-C-CN-SP-TPS-0219</t>
        </is>
      </c>
      <c r="P726" t="inlineStr">
        <is>
          <t>上海香蕉计划电子游戏有限公司</t>
        </is>
      </c>
      <c r="Q726" t="inlineStr">
        <is>
          <t>004000</t>
        </is>
      </c>
      <c r="R726" t="inlineStr"/>
      <c r="S726" t="inlineStr"/>
      <c r="T726" t="inlineStr"/>
    </row>
    <row r="727">
      <c r="A727" t="inlineStr">
        <is>
          <t>XJ-F2-202505012</t>
        </is>
      </c>
      <c r="B727" t="inlineStr">
        <is>
          <t>英雄电竞反商业贿赂协议&amp;成都风炎文化传播有限公司</t>
        </is>
      </c>
      <c r="C727" t="inlineStr">
        <is>
          <t>归档</t>
        </is>
      </c>
      <c r="D727" t="inlineStr"/>
      <c r="E727" t="inlineStr">
        <is>
          <t>其他-反商业贿赂协议</t>
        </is>
      </c>
      <c r="F727" t="inlineStr">
        <is>
          <t>无金额</t>
        </is>
      </c>
      <c r="G727" t="inlineStr">
        <is>
          <t>长期有效</t>
        </is>
      </c>
      <c r="H727" t="inlineStr">
        <is>
          <t>英雄电竞反商业贿赂协议&amp;成都风炎文化传播有限公司</t>
        </is>
      </c>
      <c r="I727" t="inlineStr">
        <is>
          <t>2025-04-28</t>
        </is>
      </c>
      <c r="J727" t="inlineStr">
        <is>
          <t>罗梦</t>
        </is>
      </c>
      <c r="K727" t="inlineStr">
        <is>
          <t>149726377</t>
        </is>
      </c>
      <c r="L727" t="inlineStr">
        <is>
          <t>纸质签约</t>
        </is>
      </c>
      <c r="M727" t="inlineStr">
        <is>
          <t>黑白双面打印</t>
        </is>
      </c>
      <c r="N727" t="inlineStr">
        <is>
          <t>上海雕康文化传播有限公司</t>
        </is>
      </c>
      <c r="O727" t="inlineStr">
        <is>
          <t>V-C-CN-OT-OTH-6376</t>
        </is>
      </c>
      <c r="P727" t="inlineStr">
        <is>
          <t>上海香蕉计划电子游戏有限公司</t>
        </is>
      </c>
      <c r="Q727" t="inlineStr">
        <is>
          <t>004000</t>
        </is>
      </c>
      <c r="R727" t="inlineStr"/>
      <c r="S727" t="inlineStr"/>
      <c r="T727" t="inlineStr"/>
    </row>
    <row r="728">
      <c r="A728" t="inlineStr">
        <is>
          <t>XJ-F2-202509004</t>
        </is>
      </c>
      <c r="B728" t="inlineStr">
        <is>
          <t>英雄电竞反商业贿赂协议&amp;成都魅想稻文化传媒有限公司</t>
        </is>
      </c>
      <c r="C728" t="inlineStr">
        <is>
          <t>上传电子档</t>
        </is>
      </c>
      <c r="D728" t="inlineStr"/>
      <c r="E728" t="inlineStr">
        <is>
          <t>其他-反商业贿赂协议</t>
        </is>
      </c>
      <c r="F728" t="inlineStr">
        <is>
          <t>无金额</t>
        </is>
      </c>
      <c r="G728" t="inlineStr">
        <is>
          <t>长期有效</t>
        </is>
      </c>
      <c r="H728" t="inlineStr">
        <is>
          <t>英雄电竞反商业贿赂协议&amp;成都魅想稻文化传媒有限公司</t>
        </is>
      </c>
      <c r="I728" t="inlineStr">
        <is>
          <t>2025-09-01</t>
        </is>
      </c>
      <c r="J728" t="inlineStr">
        <is>
          <t>罗梦</t>
        </is>
      </c>
      <c r="K728" t="inlineStr">
        <is>
          <t>149726377</t>
        </is>
      </c>
      <c r="L728" t="inlineStr">
        <is>
          <t>纸质签约</t>
        </is>
      </c>
      <c r="M728" t="inlineStr">
        <is>
          <t>黑白双面打印</t>
        </is>
      </c>
      <c r="N728" t="inlineStr">
        <is>
          <t>成都魅想稻文化传媒有限公司</t>
        </is>
      </c>
      <c r="O728" t="inlineStr">
        <is>
          <t>V-C-CN-OT-OTH-6624</t>
        </is>
      </c>
      <c r="P728" t="inlineStr">
        <is>
          <t>上海香蕉计划电子游戏有限公司</t>
        </is>
      </c>
      <c r="Q728" t="inlineStr">
        <is>
          <t>004000</t>
        </is>
      </c>
      <c r="R728" t="inlineStr"/>
      <c r="S728" t="inlineStr"/>
      <c r="T728" t="inlineStr"/>
    </row>
    <row r="729">
      <c r="A729" t="inlineStr">
        <is>
          <t>XJ-F2-202509006</t>
        </is>
      </c>
      <c r="B729" t="inlineStr">
        <is>
          <t>英雄电竞反商业贿赂协议&amp;上海唛爆信息科技有限公司</t>
        </is>
      </c>
      <c r="C729" t="inlineStr">
        <is>
          <t>上传电子档</t>
        </is>
      </c>
      <c r="D729" t="inlineStr"/>
      <c r="E729" t="inlineStr">
        <is>
          <t>其他-反商业贿赂协议</t>
        </is>
      </c>
      <c r="F729" t="inlineStr">
        <is>
          <t>无金额</t>
        </is>
      </c>
      <c r="G729" t="inlineStr">
        <is>
          <t>长期有效</t>
        </is>
      </c>
      <c r="H729" t="inlineStr">
        <is>
          <t>英雄电竞反商业贿赂协议&amp;上海唛爆信息科技有限公司</t>
        </is>
      </c>
      <c r="I729" t="inlineStr">
        <is>
          <t>2025-09-01</t>
        </is>
      </c>
      <c r="J729" t="inlineStr">
        <is>
          <t>罗梦</t>
        </is>
      </c>
      <c r="K729" t="inlineStr">
        <is>
          <t>149726377</t>
        </is>
      </c>
      <c r="L729" t="inlineStr">
        <is>
          <t>纸质签约</t>
        </is>
      </c>
      <c r="M729" t="inlineStr">
        <is>
          <t>黑白双面打印</t>
        </is>
      </c>
      <c r="N729" t="inlineStr">
        <is>
          <t>上海唛爆信息科技有限公司</t>
        </is>
      </c>
      <c r="O729" t="inlineStr">
        <is>
          <t>V-C-CN-OT-OTH-5728</t>
        </is>
      </c>
      <c r="P729" t="inlineStr">
        <is>
          <t>上海香蕉计划电子游戏有限公司</t>
        </is>
      </c>
      <c r="Q729" t="inlineStr">
        <is>
          <t>004000</t>
        </is>
      </c>
      <c r="R729" t="inlineStr"/>
      <c r="S729" t="inlineStr"/>
      <c r="T729" t="inlineStr"/>
    </row>
    <row r="730">
      <c r="A730" t="inlineStr">
        <is>
          <t>XJ-O1-202407017</t>
        </is>
      </c>
      <c r="B730" t="inlineStr">
        <is>
          <t>VSPO反商业贿赂协议&amp;福建蓝兔电竞联赛有限公司</t>
        </is>
      </c>
      <c r="C730" t="inlineStr">
        <is>
          <t>归档</t>
        </is>
      </c>
      <c r="D730" t="inlineStr"/>
      <c r="E730" t="inlineStr">
        <is>
          <t>其他-反商业贿赂协议</t>
        </is>
      </c>
      <c r="F730" t="inlineStr">
        <is>
          <t>无金额</t>
        </is>
      </c>
      <c r="G730" t="inlineStr">
        <is>
          <t>长期有效</t>
        </is>
      </c>
      <c r="H730" t="inlineStr">
        <is>
          <t>VSPO反商业贿赂协议&amp;福建蓝兔电竞联赛有限公司</t>
        </is>
      </c>
      <c r="I730" t="inlineStr">
        <is>
          <t>2024-07-19</t>
        </is>
      </c>
      <c r="J730" t="inlineStr">
        <is>
          <t>罗梦</t>
        </is>
      </c>
      <c r="K730" t="inlineStr">
        <is>
          <t>149726377</t>
        </is>
      </c>
      <c r="L730" t="inlineStr">
        <is>
          <t>纸质签约</t>
        </is>
      </c>
      <c r="M730" t="inlineStr">
        <is>
          <t>黑白双面打印</t>
        </is>
      </c>
      <c r="N730" t="inlineStr"/>
      <c r="O730" t="inlineStr"/>
      <c r="P730" t="inlineStr">
        <is>
          <t>上海香蕉计划电子游戏有限公司</t>
        </is>
      </c>
      <c r="Q730" t="inlineStr">
        <is>
          <t>004000</t>
        </is>
      </c>
      <c r="R730" t="inlineStr"/>
      <c r="S730" t="inlineStr"/>
      <c r="T730" t="inlineStr"/>
    </row>
    <row r="731">
      <c r="A731" t="inlineStr">
        <is>
          <t>XJ-O1-202407030</t>
        </is>
      </c>
      <c r="B731" t="inlineStr">
        <is>
          <t>与上海竞享文化传播签署【反商业贿赂协议】</t>
        </is>
      </c>
      <c r="C731" t="inlineStr">
        <is>
          <t>归档</t>
        </is>
      </c>
      <c r="D731" t="inlineStr"/>
      <c r="E731" t="inlineStr">
        <is>
          <t>其他-反商业贿赂协议</t>
        </is>
      </c>
      <c r="F731" t="inlineStr">
        <is>
          <t>无金额</t>
        </is>
      </c>
      <c r="G731" t="inlineStr">
        <is>
          <t>长期有效</t>
        </is>
      </c>
      <c r="H731" t="inlineStr">
        <is>
          <t>第一次签署反商业贿赂协议</t>
        </is>
      </c>
      <c r="I731" t="inlineStr">
        <is>
          <t>2024-07-30</t>
        </is>
      </c>
      <c r="J731" t="inlineStr">
        <is>
          <t>王雨晴</t>
        </is>
      </c>
      <c r="K731" t="inlineStr">
        <is>
          <t>175309552</t>
        </is>
      </c>
      <c r="L731" t="inlineStr">
        <is>
          <t>纸质签约</t>
        </is>
      </c>
      <c r="M731" t="inlineStr">
        <is>
          <t>黑白双面打印</t>
        </is>
      </c>
      <c r="N731" t="inlineStr"/>
      <c r="O731" t="inlineStr"/>
      <c r="P731" t="inlineStr">
        <is>
          <t>上海香蕉计划电子游戏有限公司</t>
        </is>
      </c>
      <c r="Q731" t="inlineStr">
        <is>
          <t>004000</t>
        </is>
      </c>
      <c r="R731" t="inlineStr"/>
      <c r="S731" t="inlineStr"/>
      <c r="T731" t="inlineStr"/>
    </row>
    <row r="732">
      <c r="A732" t="inlineStr">
        <is>
          <t>XJ-O1-202407031</t>
        </is>
      </c>
      <c r="B732" t="inlineStr">
        <is>
          <t>与成都厚翰信息科技签署【反商业贿赂协议】</t>
        </is>
      </c>
      <c r="C732" t="inlineStr">
        <is>
          <t>上传电子档</t>
        </is>
      </c>
      <c r="D732" t="inlineStr"/>
      <c r="E732" t="inlineStr">
        <is>
          <t>其他-反商业贿赂协议</t>
        </is>
      </c>
      <c r="F732" t="inlineStr">
        <is>
          <t>无金额</t>
        </is>
      </c>
      <c r="G732" t="inlineStr">
        <is>
          <t>长期有效</t>
        </is>
      </c>
      <c r="H732" t="inlineStr">
        <is>
          <t>第一次签署反商业贿赂协议</t>
        </is>
      </c>
      <c r="I732" t="inlineStr">
        <is>
          <t>2024-07-30</t>
        </is>
      </c>
      <c r="J732" t="inlineStr">
        <is>
          <t>王雨晴</t>
        </is>
      </c>
      <c r="K732" t="inlineStr">
        <is>
          <t>175309552</t>
        </is>
      </c>
      <c r="L732" t="inlineStr">
        <is>
          <t>纸质签约</t>
        </is>
      </c>
      <c r="M732" t="inlineStr">
        <is>
          <t>黑白双面打印</t>
        </is>
      </c>
      <c r="N732" t="inlineStr"/>
      <c r="O732" t="inlineStr"/>
      <c r="P732" t="inlineStr">
        <is>
          <t>上海香蕉计划电子游戏有限公司</t>
        </is>
      </c>
      <c r="Q732" t="inlineStr">
        <is>
          <t>004000</t>
        </is>
      </c>
      <c r="R732" t="inlineStr"/>
      <c r="S732" t="inlineStr"/>
      <c r="T732" t="inlineStr"/>
    </row>
    <row r="733">
      <c r="A733" t="inlineStr">
        <is>
          <t>XJ-O1-202407032</t>
        </is>
      </c>
      <c r="B733" t="inlineStr">
        <is>
          <t>与上海珑竞信息科技签署【反商业贿赂协议】</t>
        </is>
      </c>
      <c r="C733" t="inlineStr">
        <is>
          <t>归档</t>
        </is>
      </c>
      <c r="D733" t="inlineStr"/>
      <c r="E733" t="inlineStr">
        <is>
          <t>其他-反商业贿赂协议</t>
        </is>
      </c>
      <c r="F733" t="inlineStr">
        <is>
          <t>无金额</t>
        </is>
      </c>
      <c r="G733" t="inlineStr">
        <is>
          <t>长期有效</t>
        </is>
      </c>
      <c r="H733" t="inlineStr">
        <is>
          <t>第一次签署反商业贿赂协议</t>
        </is>
      </c>
      <c r="I733" t="inlineStr">
        <is>
          <t>2024-07-30</t>
        </is>
      </c>
      <c r="J733" t="inlineStr">
        <is>
          <t>王雨晴</t>
        </is>
      </c>
      <c r="K733" t="inlineStr">
        <is>
          <t>175309552</t>
        </is>
      </c>
      <c r="L733" t="inlineStr">
        <is>
          <t>纸质签约</t>
        </is>
      </c>
      <c r="M733" t="inlineStr">
        <is>
          <t>黑白双面打印</t>
        </is>
      </c>
      <c r="N733" t="inlineStr"/>
      <c r="O733" t="inlineStr"/>
      <c r="P733" t="inlineStr">
        <is>
          <t>上海香蕉计划电子游戏有限公司</t>
        </is>
      </c>
      <c r="Q733" t="inlineStr">
        <is>
          <t>004000</t>
        </is>
      </c>
      <c r="R733" t="inlineStr"/>
      <c r="S733" t="inlineStr"/>
      <c r="T733" t="inlineStr"/>
    </row>
    <row r="734">
      <c r="A734" t="inlineStr">
        <is>
          <t>XJ-O1-202407033</t>
        </is>
      </c>
      <c r="B734" t="inlineStr">
        <is>
          <t>与北京兔玩在线科技签署【反商业贿赂协议】</t>
        </is>
      </c>
      <c r="C734" t="inlineStr">
        <is>
          <t>归档</t>
        </is>
      </c>
      <c r="D734" t="inlineStr"/>
      <c r="E734" t="inlineStr">
        <is>
          <t>其他-反商业贿赂协议</t>
        </is>
      </c>
      <c r="F734" t="inlineStr">
        <is>
          <t>无金额</t>
        </is>
      </c>
      <c r="G734" t="inlineStr">
        <is>
          <t>长期有效</t>
        </is>
      </c>
      <c r="H734" t="inlineStr">
        <is>
          <t>第一次签署反商业贿赂协议</t>
        </is>
      </c>
      <c r="I734" t="inlineStr">
        <is>
          <t>2024-07-30</t>
        </is>
      </c>
      <c r="J734" t="inlineStr">
        <is>
          <t>王雨晴</t>
        </is>
      </c>
      <c r="K734" t="inlineStr">
        <is>
          <t>175309552</t>
        </is>
      </c>
      <c r="L734" t="inlineStr">
        <is>
          <t>纸质签约</t>
        </is>
      </c>
      <c r="M734" t="inlineStr">
        <is>
          <t>黑白双面打印</t>
        </is>
      </c>
      <c r="N734" t="inlineStr"/>
      <c r="O734" t="inlineStr"/>
      <c r="P734" t="inlineStr">
        <is>
          <t>上海香蕉计划电子游戏有限公司</t>
        </is>
      </c>
      <c r="Q734" t="inlineStr">
        <is>
          <t>004000</t>
        </is>
      </c>
      <c r="R734" t="inlineStr"/>
      <c r="S734" t="inlineStr"/>
      <c r="T734" t="inlineStr"/>
    </row>
    <row r="735">
      <c r="A735" t="inlineStr">
        <is>
          <t>XJ-O1-202407034</t>
        </is>
      </c>
      <c r="B735" t="inlineStr">
        <is>
          <t>与北京玩在一起科技签署【反商业贿赂协议】</t>
        </is>
      </c>
      <c r="C735" t="inlineStr">
        <is>
          <t>归档</t>
        </is>
      </c>
      <c r="D735" t="inlineStr"/>
      <c r="E735" t="inlineStr">
        <is>
          <t>其他-反商业贿赂协议</t>
        </is>
      </c>
      <c r="F735" t="inlineStr">
        <is>
          <t>无金额</t>
        </is>
      </c>
      <c r="G735" t="inlineStr">
        <is>
          <t>长期有效</t>
        </is>
      </c>
      <c r="H735" t="inlineStr">
        <is>
          <t>第一次签署反商业贿赂协议</t>
        </is>
      </c>
      <c r="I735" t="inlineStr">
        <is>
          <t>2024-07-30</t>
        </is>
      </c>
      <c r="J735" t="inlineStr">
        <is>
          <t>王雨晴</t>
        </is>
      </c>
      <c r="K735" t="inlineStr">
        <is>
          <t>175309552</t>
        </is>
      </c>
      <c r="L735" t="inlineStr">
        <is>
          <t>纸质签约</t>
        </is>
      </c>
      <c r="M735" t="inlineStr">
        <is>
          <t>黑白双面打印</t>
        </is>
      </c>
      <c r="N735" t="inlineStr"/>
      <c r="O735" t="inlineStr"/>
      <c r="P735" t="inlineStr">
        <is>
          <t>上海香蕉计划电子游戏有限公司</t>
        </is>
      </c>
      <c r="Q735" t="inlineStr">
        <is>
          <t>004000</t>
        </is>
      </c>
      <c r="R735" t="inlineStr"/>
      <c r="S735" t="inlineStr"/>
      <c r="T735" t="inlineStr"/>
    </row>
    <row r="736">
      <c r="A736" t="inlineStr">
        <is>
          <t>XJ-O1-202407035</t>
        </is>
      </c>
      <c r="B736" t="inlineStr">
        <is>
          <t>与上海星家网络科技签署【反商业贿赂协议】</t>
        </is>
      </c>
      <c r="C736" t="inlineStr">
        <is>
          <t>上传电子档</t>
        </is>
      </c>
      <c r="D736" t="inlineStr"/>
      <c r="E736" t="inlineStr">
        <is>
          <t>其他-反商业贿赂协议</t>
        </is>
      </c>
      <c r="F736" t="inlineStr">
        <is>
          <t>无金额</t>
        </is>
      </c>
      <c r="G736" t="inlineStr">
        <is>
          <t>长期有效</t>
        </is>
      </c>
      <c r="H736" t="inlineStr">
        <is>
          <t>第一次签署反商业贿赂协议</t>
        </is>
      </c>
      <c r="I736" t="inlineStr">
        <is>
          <t>2024-07-30</t>
        </is>
      </c>
      <c r="J736" t="inlineStr">
        <is>
          <t>王雨晴</t>
        </is>
      </c>
      <c r="K736" t="inlineStr">
        <is>
          <t>175309552</t>
        </is>
      </c>
      <c r="L736" t="inlineStr">
        <is>
          <t>纸质签约</t>
        </is>
      </c>
      <c r="M736" t="inlineStr">
        <is>
          <t>黑白双面打印</t>
        </is>
      </c>
      <c r="N736" t="inlineStr"/>
      <c r="O736" t="inlineStr"/>
      <c r="P736" t="inlineStr">
        <is>
          <t>上海香蕉计划电子游戏有限公司</t>
        </is>
      </c>
      <c r="Q736" t="inlineStr">
        <is>
          <t>004000</t>
        </is>
      </c>
      <c r="R736" t="inlineStr"/>
      <c r="S736" t="inlineStr"/>
      <c r="T736" t="inlineStr"/>
    </row>
    <row r="737">
      <c r="A737" t="inlineStr">
        <is>
          <t>XJ-O1-202407036</t>
        </is>
      </c>
      <c r="B737" t="inlineStr">
        <is>
          <t>与上海熠竞网络科技签署【反商业贿赂协议】</t>
        </is>
      </c>
      <c r="C737" t="inlineStr">
        <is>
          <t>归档</t>
        </is>
      </c>
      <c r="D737" t="inlineStr"/>
      <c r="E737" t="inlineStr">
        <is>
          <t>其他-反商业贿赂协议</t>
        </is>
      </c>
      <c r="F737" t="inlineStr">
        <is>
          <t>无金额</t>
        </is>
      </c>
      <c r="G737" t="inlineStr">
        <is>
          <t>长期有效</t>
        </is>
      </c>
      <c r="H737" t="inlineStr">
        <is>
          <t>第一次签署反商业贿赂协议</t>
        </is>
      </c>
      <c r="I737" t="inlineStr">
        <is>
          <t>2024-07-30</t>
        </is>
      </c>
      <c r="J737" t="inlineStr">
        <is>
          <t>王雨晴</t>
        </is>
      </c>
      <c r="K737" t="inlineStr">
        <is>
          <t>175309552</t>
        </is>
      </c>
      <c r="L737" t="inlineStr">
        <is>
          <t>纸质签约</t>
        </is>
      </c>
      <c r="M737" t="inlineStr">
        <is>
          <t>黑白双面打印</t>
        </is>
      </c>
      <c r="N737" t="inlineStr"/>
      <c r="O737" t="inlineStr"/>
      <c r="P737" t="inlineStr">
        <is>
          <t>上海香蕉计划电子游戏有限公司</t>
        </is>
      </c>
      <c r="Q737" t="inlineStr">
        <is>
          <t>004000</t>
        </is>
      </c>
      <c r="R737" t="inlineStr"/>
      <c r="S737" t="inlineStr"/>
      <c r="T737" t="inlineStr"/>
    </row>
    <row r="738">
      <c r="A738" t="inlineStr">
        <is>
          <t>XJ-O1-202410001</t>
        </is>
      </c>
      <c r="B738" t="inlineStr">
        <is>
          <t>与合肥极竞文化传媒有限公司签署【反商业贿赂协议】</t>
        </is>
      </c>
      <c r="C738" t="inlineStr">
        <is>
          <t>归档</t>
        </is>
      </c>
      <c r="D738" t="inlineStr"/>
      <c r="E738" t="inlineStr">
        <is>
          <t>其他-反商业贿赂协议</t>
        </is>
      </c>
      <c r="F738" t="inlineStr">
        <is>
          <t>无金额</t>
        </is>
      </c>
      <c r="G738" t="inlineStr">
        <is>
          <t>长期有效</t>
        </is>
      </c>
      <c r="H738" t="inlineStr">
        <is>
          <t>第一次签署反商业贿赂协议</t>
        </is>
      </c>
      <c r="I738" t="inlineStr">
        <is>
          <t>2024-10-10</t>
        </is>
      </c>
      <c r="J738" t="inlineStr">
        <is>
          <t>王雨晴</t>
        </is>
      </c>
      <c r="K738" t="inlineStr">
        <is>
          <t>175309552</t>
        </is>
      </c>
      <c r="L738" t="inlineStr">
        <is>
          <t>纸质签约</t>
        </is>
      </c>
      <c r="M738" t="inlineStr">
        <is>
          <t>黑白双面打印</t>
        </is>
      </c>
      <c r="N738" t="inlineStr">
        <is>
          <t>合肥极竞文化传媒有限公司</t>
        </is>
      </c>
      <c r="O738" t="inlineStr">
        <is>
          <t>V-C-CN-OT-OTH-0741</t>
        </is>
      </c>
      <c r="P738" t="inlineStr">
        <is>
          <t>上海香蕉计划电子游戏有限公司</t>
        </is>
      </c>
      <c r="Q738" t="inlineStr">
        <is>
          <t>004000</t>
        </is>
      </c>
      <c r="R738" t="inlineStr"/>
      <c r="S738" t="inlineStr"/>
      <c r="T738" t="inlineStr"/>
    </row>
    <row r="739">
      <c r="A739" t="inlineStr">
        <is>
          <t>XJ-O1-202411001</t>
        </is>
      </c>
      <c r="B739" t="inlineStr">
        <is>
          <t>与北京日曜文化有限公司签署【反商业贿赂协议】</t>
        </is>
      </c>
      <c r="C739" t="inlineStr">
        <is>
          <t>归档</t>
        </is>
      </c>
      <c r="D739" t="inlineStr"/>
      <c r="E739" t="inlineStr">
        <is>
          <t>其他-反商业贿赂协议</t>
        </is>
      </c>
      <c r="F739" t="inlineStr">
        <is>
          <t>无金额</t>
        </is>
      </c>
      <c r="G739" t="inlineStr">
        <is>
          <t>长期有效</t>
        </is>
      </c>
      <c r="H739" t="inlineStr">
        <is>
          <t>与北京日曜文化有限公司签署【反商业贿赂协议】</t>
        </is>
      </c>
      <c r="I739" t="inlineStr">
        <is>
          <t>2024-11-04</t>
        </is>
      </c>
      <c r="J739" t="inlineStr">
        <is>
          <t>王帅3</t>
        </is>
      </c>
      <c r="K739" t="inlineStr">
        <is>
          <t>154679767</t>
        </is>
      </c>
      <c r="L739" t="inlineStr">
        <is>
          <t>纸质签约</t>
        </is>
      </c>
      <c r="M739" t="inlineStr">
        <is>
          <t>黑白双面打印</t>
        </is>
      </c>
      <c r="N739" t="inlineStr">
        <is>
          <t>北京日曜体育文化有限公司</t>
        </is>
      </c>
      <c r="O739" t="inlineStr">
        <is>
          <t>C-C-CN-1928</t>
        </is>
      </c>
      <c r="P739" t="inlineStr">
        <is>
          <t>上海香蕉计划电子游戏有限公司</t>
        </is>
      </c>
      <c r="Q739" t="inlineStr">
        <is>
          <t>004000</t>
        </is>
      </c>
      <c r="R739" t="inlineStr"/>
      <c r="S739" t="inlineStr"/>
      <c r="T739" t="inlineStr"/>
    </row>
    <row r="740">
      <c r="A740" t="inlineStr">
        <is>
          <t>XJ-O2-202407001</t>
        </is>
      </c>
      <c r="B740" t="inlineStr">
        <is>
          <t>VSPO反商业贿赂协议&amp;上海置换广告有限公司</t>
        </is>
      </c>
      <c r="C740" t="inlineStr">
        <is>
          <t>归档</t>
        </is>
      </c>
      <c r="D740" t="inlineStr"/>
      <c r="E740" t="inlineStr">
        <is>
          <t>其他-反商业贿赂协议</t>
        </is>
      </c>
      <c r="F740" t="inlineStr">
        <is>
          <t>无金额</t>
        </is>
      </c>
      <c r="G740" t="inlineStr">
        <is>
          <t>长期有效</t>
        </is>
      </c>
      <c r="H740" t="inlineStr">
        <is>
          <t>VSPO反商业贿赂协议&amp;上海置换广告有限公司</t>
        </is>
      </c>
      <c r="I740" t="inlineStr">
        <is>
          <t>2024-07-18</t>
        </is>
      </c>
      <c r="J740" t="inlineStr">
        <is>
          <t>罗梦</t>
        </is>
      </c>
      <c r="K740" t="inlineStr">
        <is>
          <t>149726377</t>
        </is>
      </c>
      <c r="L740" t="inlineStr">
        <is>
          <t>纸质签约</t>
        </is>
      </c>
      <c r="M740" t="inlineStr">
        <is>
          <t>黑白双面打印</t>
        </is>
      </c>
      <c r="N740" t="inlineStr"/>
      <c r="O740" t="inlineStr"/>
      <c r="P740" t="inlineStr">
        <is>
          <t>上海香蕉计划电子游戏有限公司</t>
        </is>
      </c>
      <c r="Q740" t="inlineStr">
        <is>
          <t>004000</t>
        </is>
      </c>
      <c r="R740" t="inlineStr"/>
      <c r="S740" t="inlineStr"/>
      <c r="T740" t="inlineStr"/>
    </row>
    <row r="741">
      <c r="A741" t="inlineStr">
        <is>
          <t>XJ-O2-202407002</t>
        </is>
      </c>
      <c r="B741" t="inlineStr">
        <is>
          <t>VSPO反商业贿赂协议&amp;上海仕麟广告有限公司</t>
        </is>
      </c>
      <c r="C741" t="inlineStr">
        <is>
          <t>归档</t>
        </is>
      </c>
      <c r="D741" t="inlineStr"/>
      <c r="E741" t="inlineStr">
        <is>
          <t>其他-反商业贿赂协议</t>
        </is>
      </c>
      <c r="F741" t="inlineStr">
        <is>
          <t>无金额</t>
        </is>
      </c>
      <c r="G741" t="inlineStr">
        <is>
          <t>长期有效</t>
        </is>
      </c>
      <c r="H741" t="inlineStr">
        <is>
          <t>VSPO反商业贿赂协议&amp;上海仕麟广告有限公司</t>
        </is>
      </c>
      <c r="I741" t="inlineStr">
        <is>
          <t>2024-07-18</t>
        </is>
      </c>
      <c r="J741" t="inlineStr">
        <is>
          <t>罗梦</t>
        </is>
      </c>
      <c r="K741" t="inlineStr">
        <is>
          <t>149726377</t>
        </is>
      </c>
      <c r="L741" t="inlineStr">
        <is>
          <t>纸质签约</t>
        </is>
      </c>
      <c r="M741" t="inlineStr">
        <is>
          <t>黑白双面打印</t>
        </is>
      </c>
      <c r="N741" t="inlineStr"/>
      <c r="O741" t="inlineStr"/>
      <c r="P741" t="inlineStr">
        <is>
          <t>上海香蕉计划电子游戏有限公司</t>
        </is>
      </c>
      <c r="Q741" t="inlineStr">
        <is>
          <t>004000</t>
        </is>
      </c>
      <c r="R741" t="inlineStr"/>
      <c r="S741" t="inlineStr"/>
      <c r="T741" t="inlineStr"/>
    </row>
    <row r="742">
      <c r="A742" t="inlineStr">
        <is>
          <t>XJ-O2-202407003</t>
        </is>
      </c>
      <c r="B742" t="inlineStr">
        <is>
          <t>VSPO反商业贿赂协议&amp;瀚宇传媒科技</t>
        </is>
      </c>
      <c r="C742" t="inlineStr">
        <is>
          <t>归档</t>
        </is>
      </c>
      <c r="D742" t="inlineStr"/>
      <c r="E742" t="inlineStr">
        <is>
          <t>其他-反商业贿赂协议</t>
        </is>
      </c>
      <c r="F742" t="inlineStr">
        <is>
          <t>无金额</t>
        </is>
      </c>
      <c r="G742" t="inlineStr">
        <is>
          <t>长期有效</t>
        </is>
      </c>
      <c r="H742" t="inlineStr">
        <is>
          <t>VSPO反商业贿赂协议&amp;瀚宇传媒科技</t>
        </is>
      </c>
      <c r="I742" t="inlineStr">
        <is>
          <t>2024-07-18</t>
        </is>
      </c>
      <c r="J742" t="inlineStr">
        <is>
          <t>罗梦</t>
        </is>
      </c>
      <c r="K742" t="inlineStr">
        <is>
          <t>149726377</t>
        </is>
      </c>
      <c r="L742" t="inlineStr">
        <is>
          <t>纸质签约</t>
        </is>
      </c>
      <c r="M742" t="inlineStr">
        <is>
          <t>黑白双面打印</t>
        </is>
      </c>
      <c r="N742" t="inlineStr"/>
      <c r="O742" t="inlineStr"/>
      <c r="P742" t="inlineStr">
        <is>
          <t>上海香蕉计划电子游戏有限公司</t>
        </is>
      </c>
      <c r="Q742" t="inlineStr">
        <is>
          <t>004000</t>
        </is>
      </c>
      <c r="R742" t="inlineStr"/>
      <c r="S742" t="inlineStr"/>
      <c r="T742" t="inlineStr"/>
    </row>
    <row r="743">
      <c r="A743" t="inlineStr">
        <is>
          <t>YF-F1-202411001</t>
        </is>
      </c>
      <c r="B743" t="inlineStr">
        <is>
          <t>胤风子-南昌洛唯-反商业贿赂协议</t>
        </is>
      </c>
      <c r="C743" t="inlineStr">
        <is>
          <t>归档</t>
        </is>
      </c>
      <c r="D743" t="inlineStr"/>
      <c r="E743" t="inlineStr">
        <is>
          <t>其他-反商业贿赂协议</t>
        </is>
      </c>
      <c r="F743" t="inlineStr">
        <is>
          <t>无金额</t>
        </is>
      </c>
      <c r="G743" t="inlineStr">
        <is>
          <t>长期有效</t>
        </is>
      </c>
      <c r="H743" t="inlineStr">
        <is>
          <t>对方为我司提供周边产品的设计与制作服务。</t>
        </is>
      </c>
      <c r="I743" t="inlineStr">
        <is>
          <t>2024-10-01</t>
        </is>
      </c>
      <c r="J743" t="inlineStr">
        <is>
          <t>曾任华</t>
        </is>
      </c>
      <c r="K743" t="inlineStr">
        <is>
          <t>cb674fg7</t>
        </is>
      </c>
      <c r="L743" t="inlineStr">
        <is>
          <t>纸质签约</t>
        </is>
      </c>
      <c r="M743" t="inlineStr">
        <is>
          <t>黑白双面打印</t>
        </is>
      </c>
      <c r="N743" t="inlineStr">
        <is>
          <t>南昌洛唯信息科技有限公司</t>
        </is>
      </c>
      <c r="O743" t="inlineStr">
        <is>
          <t>V-C-CN-OT-OTH-6065</t>
        </is>
      </c>
      <c r="P743" t="inlineStr">
        <is>
          <t>上海胤风子文化科技有限公司</t>
        </is>
      </c>
      <c r="Q743" t="inlineStr">
        <is>
          <t>007000</t>
        </is>
      </c>
      <c r="R743" t="inlineStr"/>
      <c r="S743" t="inlineStr"/>
      <c r="T743" t="inlineStr"/>
    </row>
    <row r="744">
      <c r="A744" t="inlineStr">
        <is>
          <t>YF-O1-202408001</t>
        </is>
      </c>
      <c r="B744" t="inlineStr">
        <is>
          <t>胤风子-颢屹-VSPO反商业贿赂协议</t>
        </is>
      </c>
      <c r="C744" t="inlineStr">
        <is>
          <t>归档</t>
        </is>
      </c>
      <c r="D744" t="inlineStr"/>
      <c r="E744" t="inlineStr">
        <is>
          <t>其他-反商业贿赂协议</t>
        </is>
      </c>
      <c r="F744" t="inlineStr">
        <is>
          <t>无金额</t>
        </is>
      </c>
      <c r="G744" t="inlineStr">
        <is>
          <t>长期有效</t>
        </is>
      </c>
      <c r="H744" t="inlineStr">
        <is>
          <t>胤风子在小米宣传片项目中，委托颢屹提供仓储运输服</t>
        </is>
      </c>
      <c r="I744" t="inlineStr">
        <is>
          <t>2024-07-17</t>
        </is>
      </c>
      <c r="J744" t="inlineStr">
        <is>
          <t>倪煜然</t>
        </is>
      </c>
      <c r="K744" t="inlineStr">
        <is>
          <t>834fagf2</t>
        </is>
      </c>
      <c r="L744" t="inlineStr">
        <is>
          <t>纸质签约</t>
        </is>
      </c>
      <c r="M744" t="inlineStr">
        <is>
          <t>黑白双面打印</t>
        </is>
      </c>
      <c r="N744" t="inlineStr">
        <is>
          <t>上海颢屹汽车技术股份有限公司</t>
        </is>
      </c>
      <c r="O744" t="inlineStr">
        <is>
          <t>V-C-CN-OT-OTH-5877</t>
        </is>
      </c>
      <c r="P744" t="inlineStr">
        <is>
          <t>上海胤风子文化科技有限公司</t>
        </is>
      </c>
      <c r="Q744" t="inlineStr">
        <is>
          <t>007000</t>
        </is>
      </c>
      <c r="R744" t="inlineStr"/>
      <c r="S744" t="inlineStr"/>
      <c r="T744" t="inlineStr"/>
    </row>
    <row r="745">
      <c r="A745" t="inlineStr">
        <is>
          <t>YF-O1-202408002</t>
        </is>
      </c>
      <c r="B745" t="inlineStr">
        <is>
          <t>胤风子-柒鲨-VSPO反商业贿赂协议</t>
        </is>
      </c>
      <c r="C745" t="inlineStr">
        <is>
          <t>归档</t>
        </is>
      </c>
      <c r="D745" t="inlineStr"/>
      <c r="E745" t="inlineStr">
        <is>
          <t>其他-反商业贿赂协议</t>
        </is>
      </c>
      <c r="F745" t="inlineStr">
        <is>
          <t>无金额</t>
        </is>
      </c>
      <c r="G745" t="inlineStr">
        <is>
          <t>长期有效</t>
        </is>
      </c>
      <c r="H745" t="inlineStr">
        <is>
          <t>胤风子委托柒鲨，提供又一&amp;梨安泳装模型制作服务。</t>
        </is>
      </c>
      <c r="I745" t="inlineStr">
        <is>
          <t>2024-08-07</t>
        </is>
      </c>
      <c r="J745" t="inlineStr">
        <is>
          <t>倪煜然</t>
        </is>
      </c>
      <c r="K745" t="inlineStr">
        <is>
          <t>834fagf2</t>
        </is>
      </c>
      <c r="L745" t="inlineStr">
        <is>
          <t>纸质签约</t>
        </is>
      </c>
      <c r="M745" t="inlineStr">
        <is>
          <t>黑白双面打印</t>
        </is>
      </c>
      <c r="N745" t="inlineStr">
        <is>
          <t>成都柒鲨网络科技有限公司</t>
        </is>
      </c>
      <c r="O745" t="inlineStr">
        <is>
          <t>V-C-CN-OT-OTH-5900</t>
        </is>
      </c>
      <c r="P745" t="inlineStr">
        <is>
          <t>上海胤风子文化科技有限公司</t>
        </is>
      </c>
      <c r="Q745" t="inlineStr">
        <is>
          <t>007000</t>
        </is>
      </c>
      <c r="R745" t="inlineStr"/>
      <c r="S745" t="inlineStr"/>
      <c r="T745" t="inlineStr"/>
    </row>
    <row r="746">
      <c r="A746" t="inlineStr">
        <is>
          <t>YF-O1-202408003</t>
        </is>
      </c>
      <c r="B746" t="inlineStr">
        <is>
          <t>胤风子-奕昊-VSPO反商业贿赂协议</t>
        </is>
      </c>
      <c r="C746" t="inlineStr">
        <is>
          <t>归档</t>
        </is>
      </c>
      <c r="D746" t="inlineStr"/>
      <c r="E746" t="inlineStr">
        <is>
          <t>其他-反商业贿赂协议</t>
        </is>
      </c>
      <c r="F746" t="inlineStr">
        <is>
          <t>无金额</t>
        </is>
      </c>
      <c r="G746" t="inlineStr">
        <is>
          <t>长期有效</t>
        </is>
      </c>
      <c r="H746" t="inlineStr">
        <is>
          <t>胤风子在2024CJ项目中，委托奕昊提供现场拍摄修图及出片服务。</t>
        </is>
      </c>
      <c r="I746" t="inlineStr">
        <is>
          <t>2024-07-23</t>
        </is>
      </c>
      <c r="J746" t="inlineStr">
        <is>
          <t>倪煜然</t>
        </is>
      </c>
      <c r="K746" t="inlineStr">
        <is>
          <t>834fagf2</t>
        </is>
      </c>
      <c r="L746" t="inlineStr">
        <is>
          <t>纸质签约</t>
        </is>
      </c>
      <c r="M746" t="inlineStr">
        <is>
          <t>黑白双面打印</t>
        </is>
      </c>
      <c r="N746" t="inlineStr">
        <is>
          <t>上海奕昊文化传媒有限公司</t>
        </is>
      </c>
      <c r="O746" t="inlineStr">
        <is>
          <t>V-C-CN-OT-OTH-5814</t>
        </is>
      </c>
      <c r="P746" t="inlineStr">
        <is>
          <t>上海胤风子文化科技有限公司</t>
        </is>
      </c>
      <c r="Q746" t="inlineStr">
        <is>
          <t>007000</t>
        </is>
      </c>
      <c r="R746" t="inlineStr"/>
      <c r="S746" t="inlineStr"/>
      <c r="T746" t="inlineStr"/>
    </row>
    <row r="747">
      <c r="A747" t="inlineStr">
        <is>
          <t>YF-O1-202408004</t>
        </is>
      </c>
      <c r="B747" t="inlineStr">
        <is>
          <t>胤风子-芮欣-VSPO反商业贿赂协议</t>
        </is>
      </c>
      <c r="C747" t="inlineStr">
        <is>
          <t>归档</t>
        </is>
      </c>
      <c r="D747" t="inlineStr"/>
      <c r="E747" t="inlineStr">
        <is>
          <t>其他-反商业贿赂协议</t>
        </is>
      </c>
      <c r="F747" t="inlineStr">
        <is>
          <t>无金额</t>
        </is>
      </c>
      <c r="G747" t="inlineStr">
        <is>
          <t>长期有效</t>
        </is>
      </c>
      <c r="H747" t="inlineStr">
        <is>
          <t>胤风子在2024王者荣耀年总视频制作项目中，委托芮欣提供拍摄及后期制作服务。</t>
        </is>
      </c>
      <c r="I747" t="inlineStr">
        <is>
          <t>2024-08-08</t>
        </is>
      </c>
      <c r="J747" t="inlineStr">
        <is>
          <t>倪煜然</t>
        </is>
      </c>
      <c r="K747" t="inlineStr">
        <is>
          <t>834fagf2</t>
        </is>
      </c>
      <c r="L747" t="inlineStr">
        <is>
          <t>纸质签约</t>
        </is>
      </c>
      <c r="M747" t="inlineStr">
        <is>
          <t>黑白双面打印</t>
        </is>
      </c>
      <c r="N747" t="inlineStr">
        <is>
          <t>上海芮欣文化创意发展有限公司</t>
        </is>
      </c>
      <c r="O747" t="inlineStr">
        <is>
          <t>V-C-CN-OT-OTH-5280</t>
        </is>
      </c>
      <c r="P747" t="inlineStr">
        <is>
          <t>上海胤风子文化科技有限公司</t>
        </is>
      </c>
      <c r="Q747" t="inlineStr">
        <is>
          <t>007000</t>
        </is>
      </c>
      <c r="R747" t="inlineStr"/>
      <c r="S747" t="inlineStr"/>
      <c r="T747" t="inlineStr"/>
    </row>
    <row r="748">
      <c r="A748" t="inlineStr">
        <is>
          <t>YF-O1-202408005</t>
        </is>
      </c>
      <c r="B748" t="inlineStr">
        <is>
          <t>胤风子-松雪斋-VSPO反商业贿赂协议</t>
        </is>
      </c>
      <c r="C748" t="inlineStr">
        <is>
          <t>归档</t>
        </is>
      </c>
      <c r="D748" t="inlineStr"/>
      <c r="E748" t="inlineStr">
        <is>
          <t>其他-反商业贿赂协议</t>
        </is>
      </c>
      <c r="F748" t="inlineStr">
        <is>
          <t>无金额</t>
        </is>
      </c>
      <c r="G748" t="inlineStr">
        <is>
          <t>长期有效</t>
        </is>
      </c>
      <c r="H748" t="inlineStr">
        <is>
          <t>胤风子在洛天依项目中委托松雪斋提供前提创意设定、美术导演及后期制作服务</t>
        </is>
      </c>
      <c r="I748" t="inlineStr">
        <is>
          <t>2024-07-05</t>
        </is>
      </c>
      <c r="J748" t="inlineStr">
        <is>
          <t>倪煜然</t>
        </is>
      </c>
      <c r="K748" t="inlineStr">
        <is>
          <t>834fagf2</t>
        </is>
      </c>
      <c r="L748" t="inlineStr">
        <is>
          <t>纸质签约</t>
        </is>
      </c>
      <c r="M748" t="inlineStr">
        <is>
          <t>黑白双面打印</t>
        </is>
      </c>
      <c r="N748" t="inlineStr">
        <is>
          <t>上海松雪斋文化科技有限公司</t>
        </is>
      </c>
      <c r="O748" t="inlineStr">
        <is>
          <t>V-C-CN-OT-OTH-5775</t>
        </is>
      </c>
      <c r="P748" t="inlineStr">
        <is>
          <t>上海胤风子文化科技有限公司</t>
        </is>
      </c>
      <c r="Q748" t="inlineStr">
        <is>
          <t>007000</t>
        </is>
      </c>
      <c r="R748" t="inlineStr"/>
      <c r="S748" t="inlineStr"/>
      <c r="T748" t="inlineStr"/>
    </row>
    <row r="749">
      <c r="A749" t="inlineStr">
        <is>
          <t>YF-O1-202408006</t>
        </is>
      </c>
      <c r="B749" t="inlineStr">
        <is>
          <t>胤风子-光胤-VSPO反商业贿赂协议</t>
        </is>
      </c>
      <c r="C749" t="inlineStr">
        <is>
          <t>归档</t>
        </is>
      </c>
      <c r="D749" t="inlineStr"/>
      <c r="E749" t="inlineStr">
        <is>
          <t>其他-反商业贿赂协议</t>
        </is>
      </c>
      <c r="F749" t="inlineStr">
        <is>
          <t>无金额</t>
        </is>
      </c>
      <c r="G749" t="inlineStr">
        <is>
          <t>长期有效</t>
        </is>
      </c>
      <c r="H749" t="inlineStr">
        <is>
          <t>胤风子在2024PEL秋季联赛项目中，委托光胤提供包装制作服务</t>
        </is>
      </c>
      <c r="I749" t="inlineStr">
        <is>
          <t>2024-08-01</t>
        </is>
      </c>
      <c r="J749" t="inlineStr">
        <is>
          <t>倪煜然</t>
        </is>
      </c>
      <c r="K749" t="inlineStr">
        <is>
          <t>834fagf2</t>
        </is>
      </c>
      <c r="L749" t="inlineStr">
        <is>
          <t>纸质签约</t>
        </is>
      </c>
      <c r="M749" t="inlineStr">
        <is>
          <t>黑白双面打印</t>
        </is>
      </c>
      <c r="N749" t="inlineStr">
        <is>
          <t>上海光胤文化传媒有限公司</t>
        </is>
      </c>
      <c r="O749" t="inlineStr">
        <is>
          <t>V-C-CN-SP-CON-0011</t>
        </is>
      </c>
      <c r="P749" t="inlineStr">
        <is>
          <t>上海胤风子文化科技有限公司</t>
        </is>
      </c>
      <c r="Q749" t="inlineStr">
        <is>
          <t>007000</t>
        </is>
      </c>
      <c r="R749" t="inlineStr"/>
      <c r="S749" t="inlineStr"/>
      <c r="T749" t="inlineStr"/>
    </row>
    <row r="750">
      <c r="A750" t="inlineStr">
        <is>
          <t>YF-O1-202408007</t>
        </is>
      </c>
      <c r="B750" t="inlineStr">
        <is>
          <t>胤风子-深圳瑞云VSPO反商业贿赂协议</t>
        </is>
      </c>
      <c r="C750" t="inlineStr">
        <is>
          <t>归档</t>
        </is>
      </c>
      <c r="D750" t="inlineStr"/>
      <c r="E750" t="inlineStr">
        <is>
          <t>其他-反商业贿赂协议</t>
        </is>
      </c>
      <c r="F750" t="inlineStr">
        <is>
          <t>无金额</t>
        </is>
      </c>
      <c r="G750" t="inlineStr">
        <is>
          <t>长期有效</t>
        </is>
      </c>
      <c r="H750" t="inlineStr">
        <is>
          <t>胤风子委托深圳瑞云科技（renderbus）提供线上渲染服务。</t>
        </is>
      </c>
      <c r="I750" t="inlineStr">
        <is>
          <t>2024-08-12</t>
        </is>
      </c>
      <c r="J750" t="inlineStr">
        <is>
          <t>倪煜然</t>
        </is>
      </c>
      <c r="K750" t="inlineStr">
        <is>
          <t>834fagf2</t>
        </is>
      </c>
      <c r="L750" t="inlineStr">
        <is>
          <t>纸质签约</t>
        </is>
      </c>
      <c r="M750" t="inlineStr">
        <is>
          <t>黑白双面打印</t>
        </is>
      </c>
      <c r="N750" t="inlineStr">
        <is>
          <t>深圳市瑞云科技股份有限公司</t>
        </is>
      </c>
      <c r="O750" t="inlineStr">
        <is>
          <t>V-C-CN-OT-OTH-5398</t>
        </is>
      </c>
      <c r="P750" t="inlineStr">
        <is>
          <t>上海胤风子文化科技有限公司</t>
        </is>
      </c>
      <c r="Q750" t="inlineStr">
        <is>
          <t>007000</t>
        </is>
      </c>
      <c r="R750" t="inlineStr"/>
      <c r="S750" t="inlineStr"/>
      <c r="T750" t="inlineStr"/>
    </row>
    <row r="751">
      <c r="A751" t="inlineStr">
        <is>
          <t>YF-O1-202408008</t>
        </is>
      </c>
      <c r="B751" t="inlineStr">
        <is>
          <t>胤风子-哈苏-VSPO反商业贿赂协议</t>
        </is>
      </c>
      <c r="C751" t="inlineStr">
        <is>
          <t>归档</t>
        </is>
      </c>
      <c r="D751" t="inlineStr"/>
      <c r="E751" t="inlineStr">
        <is>
          <t>其他-反商业贿赂协议</t>
        </is>
      </c>
      <c r="F751" t="inlineStr">
        <is>
          <t>无金额</t>
        </is>
      </c>
      <c r="G751" t="inlineStr">
        <is>
          <t>长期有效</t>
        </is>
      </c>
      <c r="H751" t="inlineStr">
        <is>
          <t>胤风子在pel秋季联赛项目中，委托哈苏提供拍摄素材剪辑服务。</t>
        </is>
      </c>
      <c r="I751" t="inlineStr">
        <is>
          <t>2024-08-01</t>
        </is>
      </c>
      <c r="J751" t="inlineStr">
        <is>
          <t>倪煜然</t>
        </is>
      </c>
      <c r="K751" t="inlineStr">
        <is>
          <t>834fagf2</t>
        </is>
      </c>
      <c r="L751" t="inlineStr">
        <is>
          <t>纸质签约</t>
        </is>
      </c>
      <c r="M751" t="inlineStr">
        <is>
          <t>黑白双面打印</t>
        </is>
      </c>
      <c r="N751" t="inlineStr">
        <is>
          <t>上海哈苏文化传播有限公司</t>
        </is>
      </c>
      <c r="O751" t="inlineStr">
        <is>
          <t>V-C-CN-OT-OTH-5270</t>
        </is>
      </c>
      <c r="P751" t="inlineStr">
        <is>
          <t>上海胤风子文化科技有限公司</t>
        </is>
      </c>
      <c r="Q751" t="inlineStr">
        <is>
          <t>007000</t>
        </is>
      </c>
      <c r="R751" t="inlineStr"/>
      <c r="S751" t="inlineStr"/>
      <c r="T751" t="inlineStr"/>
    </row>
    <row r="752">
      <c r="A752" t="inlineStr">
        <is>
          <t>YF-O1-202408009</t>
        </is>
      </c>
      <c r="B752" t="inlineStr">
        <is>
          <t>胤风子-玩鲨-VSPO反商业贿赂协议</t>
        </is>
      </c>
      <c r="C752" t="inlineStr">
        <is>
          <t>归档</t>
        </is>
      </c>
      <c r="D752" t="inlineStr"/>
      <c r="E752" t="inlineStr">
        <is>
          <t>其他-反商业贿赂协议</t>
        </is>
      </c>
      <c r="F752" t="inlineStr">
        <is>
          <t>无金额</t>
        </is>
      </c>
      <c r="G752" t="inlineStr">
        <is>
          <t>长期有效</t>
        </is>
      </c>
      <c r="H752" t="inlineStr">
        <is>
          <t>胤风子在快手夏日盛典项目中，委托玩鲨时代提供VJ制作服务</t>
        </is>
      </c>
      <c r="I752" t="inlineStr">
        <is>
          <t>2024-06-05</t>
        </is>
      </c>
      <c r="J752" t="inlineStr">
        <is>
          <t>倪煜然</t>
        </is>
      </c>
      <c r="K752" t="inlineStr">
        <is>
          <t>834fagf2</t>
        </is>
      </c>
      <c r="L752" t="inlineStr">
        <is>
          <t>纸质签约</t>
        </is>
      </c>
      <c r="M752" t="inlineStr">
        <is>
          <t>黑白双面打印</t>
        </is>
      </c>
      <c r="N752" t="inlineStr">
        <is>
          <t>重庆玩鲨时代科技有限公司</t>
        </is>
      </c>
      <c r="O752" t="inlineStr">
        <is>
          <t>V-C-CN-OT-OTH-5932</t>
        </is>
      </c>
      <c r="P752" t="inlineStr">
        <is>
          <t>上海胤风子文化科技有限公司</t>
        </is>
      </c>
      <c r="Q752" t="inlineStr">
        <is>
          <t>007000</t>
        </is>
      </c>
      <c r="R752" t="inlineStr"/>
      <c r="S752" t="inlineStr"/>
      <c r="T752" t="inlineStr"/>
    </row>
    <row r="753">
      <c r="A753" t="inlineStr">
        <is>
          <t>YF-O1-202408010</t>
        </is>
      </c>
      <c r="B753" t="inlineStr">
        <is>
          <t>胤风子-迷漫-VSPO反商业贿赂协议.</t>
        </is>
      </c>
      <c r="C753" t="inlineStr">
        <is>
          <t>归档</t>
        </is>
      </c>
      <c r="D753" t="inlineStr"/>
      <c r="E753" t="inlineStr">
        <is>
          <t>其他-反商业贿赂协议</t>
        </is>
      </c>
      <c r="F753" t="inlineStr">
        <is>
          <t>无金额</t>
        </is>
      </c>
      <c r="G753" t="inlineStr">
        <is>
          <t>长期有效</t>
        </is>
      </c>
      <c r="H753" t="inlineStr">
        <is>
          <t>胤风子在魅族MSG项目中，委托迷漫提供动画制作服务.</t>
        </is>
      </c>
      <c r="I753" t="inlineStr">
        <is>
          <t>2024-08-01</t>
        </is>
      </c>
      <c r="J753" t="inlineStr">
        <is>
          <t>倪煜然</t>
        </is>
      </c>
      <c r="K753" t="inlineStr">
        <is>
          <t>834fagf2</t>
        </is>
      </c>
      <c r="L753" t="inlineStr">
        <is>
          <t>纸质签约</t>
        </is>
      </c>
      <c r="M753" t="inlineStr">
        <is>
          <t>黑白双面打印</t>
        </is>
      </c>
      <c r="N753" t="inlineStr">
        <is>
          <t>厦门迷漫文化传播有限公司</t>
        </is>
      </c>
      <c r="O753" t="inlineStr">
        <is>
          <t>V-C-CN-OT-OTH-5934</t>
        </is>
      </c>
      <c r="P753" t="inlineStr">
        <is>
          <t>上海胤风子文化科技有限公司</t>
        </is>
      </c>
      <c r="Q753" t="inlineStr">
        <is>
          <t>007000</t>
        </is>
      </c>
      <c r="R753" t="inlineStr"/>
      <c r="S753" t="inlineStr"/>
      <c r="T753" t="inlineStr"/>
    </row>
    <row r="754">
      <c r="A754" t="inlineStr">
        <is>
          <t>YF-O1-202408011</t>
        </is>
      </c>
      <c r="B754" t="inlineStr">
        <is>
          <t>胤风子-幻邦-VSPO反商业贿赂协议</t>
        </is>
      </c>
      <c r="C754" t="inlineStr">
        <is>
          <t>归档</t>
        </is>
      </c>
      <c r="D754" t="inlineStr"/>
      <c r="E754" t="inlineStr">
        <is>
          <t>其他-反商业贿赂协议</t>
        </is>
      </c>
      <c r="F754" t="inlineStr">
        <is>
          <t>无金额</t>
        </is>
      </c>
      <c r="G754" t="inlineStr">
        <is>
          <t>长期有效</t>
        </is>
      </c>
      <c r="H754" t="inlineStr">
        <is>
          <t>胤风子在CF嘉年华项目中，委托幻邦提供三维看场和Metrohead西安鼓乐包装制作</t>
        </is>
      </c>
      <c r="I754" t="inlineStr">
        <is>
          <t>2024-07-19</t>
        </is>
      </c>
      <c r="J754" t="inlineStr">
        <is>
          <t>倪煜然</t>
        </is>
      </c>
      <c r="K754" t="inlineStr">
        <is>
          <t>834fagf2</t>
        </is>
      </c>
      <c r="L754" t="inlineStr">
        <is>
          <t>纸质签约</t>
        </is>
      </c>
      <c r="M754" t="inlineStr">
        <is>
          <t>黑白双面打印</t>
        </is>
      </c>
      <c r="N754" t="inlineStr">
        <is>
          <t>上海幻邦文化传播有限公司</t>
        </is>
      </c>
      <c r="O754" t="inlineStr">
        <is>
          <t>V-C-CN-OT-OTH-5171</t>
        </is>
      </c>
      <c r="P754" t="inlineStr">
        <is>
          <t>上海胤风子文化科技有限公司</t>
        </is>
      </c>
      <c r="Q754" t="inlineStr">
        <is>
          <t>007000</t>
        </is>
      </c>
      <c r="R754" t="inlineStr"/>
      <c r="S754" t="inlineStr"/>
      <c r="T754" t="inlineStr"/>
    </row>
    <row r="755">
      <c r="A755" t="inlineStr">
        <is>
          <t>YF-O1-202408012</t>
        </is>
      </c>
      <c r="B755" t="inlineStr">
        <is>
          <t>胤风子-星钛-VSPO反商业贿赂协议</t>
        </is>
      </c>
      <c r="C755" t="inlineStr">
        <is>
          <t>归档</t>
        </is>
      </c>
      <c r="D755" t="inlineStr"/>
      <c r="E755" t="inlineStr">
        <is>
          <t>其他-反商业贿赂协议</t>
        </is>
      </c>
      <c r="F755" t="inlineStr">
        <is>
          <t>无金额</t>
        </is>
      </c>
      <c r="G755" t="inlineStr">
        <is>
          <t>长期有效</t>
        </is>
      </c>
      <c r="H755" t="inlineStr">
        <is>
          <t>胤风子在2024CF嘉年华、PMWC、PEL秋季赛、小红书项目中，委托星钛提供动画制作服务。</t>
        </is>
      </c>
      <c r="I755" t="inlineStr">
        <is>
          <t>2024-07-14</t>
        </is>
      </c>
      <c r="J755" t="inlineStr">
        <is>
          <t>倪煜然</t>
        </is>
      </c>
      <c r="K755" t="inlineStr">
        <is>
          <t>834fagf2</t>
        </is>
      </c>
      <c r="L755" t="inlineStr">
        <is>
          <t>纸质签约</t>
        </is>
      </c>
      <c r="M755" t="inlineStr">
        <is>
          <t>黑白双面打印</t>
        </is>
      </c>
      <c r="N755" t="inlineStr">
        <is>
          <t>上海星钛数码科技有限公司</t>
        </is>
      </c>
      <c r="O755" t="inlineStr">
        <is>
          <t>V-C-CN-OT-OTH-5643</t>
        </is>
      </c>
      <c r="P755" t="inlineStr">
        <is>
          <t>上海胤风子文化科技有限公司</t>
        </is>
      </c>
      <c r="Q755" t="inlineStr">
        <is>
          <t>007000</t>
        </is>
      </c>
      <c r="R755" t="inlineStr"/>
      <c r="S755" t="inlineStr"/>
      <c r="T755" t="inlineStr"/>
    </row>
    <row r="756">
      <c r="A756" t="inlineStr">
        <is>
          <t>YF-O1-202408013</t>
        </is>
      </c>
      <c r="B756" t="inlineStr">
        <is>
          <t>胤风子-会恒-VSPO反商业贿赂协议</t>
        </is>
      </c>
      <c r="C756" t="inlineStr">
        <is>
          <t>归档</t>
        </is>
      </c>
      <c r="D756" t="inlineStr"/>
      <c r="E756" t="inlineStr">
        <is>
          <t>其他-反商业贿赂协议</t>
        </is>
      </c>
      <c r="F756" t="inlineStr">
        <is>
          <t>无金额</t>
        </is>
      </c>
      <c r="G756" t="inlineStr">
        <is>
          <t>长期有效</t>
        </is>
      </c>
      <c r="H756" t="inlineStr">
        <is>
          <t>胤风子在KPL夏决项目中，委托会恒提供拍摄服务</t>
        </is>
      </c>
      <c r="I756" t="inlineStr">
        <is>
          <t>2024-08-29</t>
        </is>
      </c>
      <c r="J756" t="inlineStr">
        <is>
          <t>倪煜然</t>
        </is>
      </c>
      <c r="K756" t="inlineStr">
        <is>
          <t>834fagf2</t>
        </is>
      </c>
      <c r="L756" t="inlineStr">
        <is>
          <t>纸质签约</t>
        </is>
      </c>
      <c r="M756" t="inlineStr">
        <is>
          <t>黑白双面打印</t>
        </is>
      </c>
      <c r="N756" t="inlineStr">
        <is>
          <t>上海会恒文化传媒有限公司</t>
        </is>
      </c>
      <c r="O756" t="inlineStr">
        <is>
          <t>V-C-CN-OT-OTH-0465</t>
        </is>
      </c>
      <c r="P756" t="inlineStr">
        <is>
          <t>上海胤风子文化科技有限公司</t>
        </is>
      </c>
      <c r="Q756" t="inlineStr">
        <is>
          <t>007000</t>
        </is>
      </c>
      <c r="R756" t="inlineStr"/>
      <c r="S756" t="inlineStr"/>
      <c r="T756" t="inlineStr"/>
    </row>
    <row r="757">
      <c r="A757" t="inlineStr">
        <is>
          <t>YF-O1-202409001</t>
        </is>
      </c>
      <c r="B757" t="inlineStr">
        <is>
          <t>胤风子-四色艺-VSPO反商业贿赂协议</t>
        </is>
      </c>
      <c r="C757" t="inlineStr">
        <is>
          <t>归档</t>
        </is>
      </c>
      <c r="D757" t="inlineStr"/>
      <c r="E757" t="inlineStr">
        <is>
          <t>其他-反商业贿赂协议</t>
        </is>
      </c>
      <c r="F757" t="inlineStr">
        <is>
          <t>无金额</t>
        </is>
      </c>
      <c r="G757" t="inlineStr">
        <is>
          <t>长期有效</t>
        </is>
      </c>
      <c r="H757" t="inlineStr">
        <is>
          <t>胤风子在VTKD项目中，委托四色艺提供10个角色原画设计绘制服务。</t>
        </is>
      </c>
      <c r="I757" t="inlineStr">
        <is>
          <t>2024-08-15</t>
        </is>
      </c>
      <c r="J757" t="inlineStr">
        <is>
          <t>倪煜然</t>
        </is>
      </c>
      <c r="K757" t="inlineStr">
        <is>
          <t>834fagf2</t>
        </is>
      </c>
      <c r="L757" t="inlineStr">
        <is>
          <t>纸质签约</t>
        </is>
      </c>
      <c r="M757" t="inlineStr">
        <is>
          <t>黑白双面打印</t>
        </is>
      </c>
      <c r="N757" t="inlineStr">
        <is>
          <t>四川四色艺网络科技有限公司</t>
        </is>
      </c>
      <c r="O757" t="inlineStr">
        <is>
          <t>V-C-CN-SP-EAP-0022</t>
        </is>
      </c>
      <c r="P757" t="inlineStr">
        <is>
          <t>上海胤风子文化科技有限公司</t>
        </is>
      </c>
      <c r="Q757" t="inlineStr">
        <is>
          <t>007000</t>
        </is>
      </c>
      <c r="R757" t="inlineStr"/>
      <c r="S757" t="inlineStr"/>
      <c r="T757" t="inlineStr"/>
    </row>
    <row r="758">
      <c r="A758" t="inlineStr">
        <is>
          <t>YF-O1-202409002</t>
        </is>
      </c>
      <c r="B758" t="inlineStr">
        <is>
          <t>胤风子-首将-VSPO反商业贿赂协议</t>
        </is>
      </c>
      <c r="C758" t="inlineStr">
        <is>
          <t>归档</t>
        </is>
      </c>
      <c r="D758" t="inlineStr"/>
      <c r="E758" t="inlineStr">
        <is>
          <t>其他-反商业贿赂协议</t>
        </is>
      </c>
      <c r="F758" t="inlineStr">
        <is>
          <t>无金额</t>
        </is>
      </c>
      <c r="G758" t="inlineStr">
        <is>
          <t>长期有效</t>
        </is>
      </c>
      <c r="H758" t="inlineStr">
        <is>
          <t>胤风子在魅族大球项目中，委托首将提供动画制作服务。</t>
        </is>
      </c>
      <c r="I758" t="inlineStr">
        <is>
          <t>2024-08-27</t>
        </is>
      </c>
      <c r="J758" t="inlineStr">
        <is>
          <t>倪煜然</t>
        </is>
      </c>
      <c r="K758" t="inlineStr">
        <is>
          <t>834fagf2</t>
        </is>
      </c>
      <c r="L758" t="inlineStr">
        <is>
          <t>纸质签约</t>
        </is>
      </c>
      <c r="M758" t="inlineStr">
        <is>
          <t>黑白双面打印</t>
        </is>
      </c>
      <c r="N758" t="inlineStr">
        <is>
          <t>上海首将文化传播有限公司</t>
        </is>
      </c>
      <c r="O758" t="inlineStr">
        <is>
          <t>V-C-CN-OT-OTH-5800</t>
        </is>
      </c>
      <c r="P758" t="inlineStr">
        <is>
          <t>上海胤风子文化科技有限公司</t>
        </is>
      </c>
      <c r="Q758" t="inlineStr">
        <is>
          <t>007000</t>
        </is>
      </c>
      <c r="R758" t="inlineStr"/>
      <c r="S758" t="inlineStr"/>
      <c r="T758" t="inlineStr"/>
    </row>
    <row r="759">
      <c r="A759" t="inlineStr">
        <is>
          <t>YF-O1-202409003</t>
        </is>
      </c>
      <c r="B759" t="inlineStr">
        <is>
          <t>胤风子-乐悦无限-VSPO反商业贿赂协议</t>
        </is>
      </c>
      <c r="C759" t="inlineStr">
        <is>
          <t>归档</t>
        </is>
      </c>
      <c r="D759" t="inlineStr"/>
      <c r="E759" t="inlineStr">
        <is>
          <t>其他-反商业贿赂协议</t>
        </is>
      </c>
      <c r="F759" t="inlineStr">
        <is>
          <t>无金额</t>
        </is>
      </c>
      <c r="G759" t="inlineStr">
        <is>
          <t>长期有效</t>
        </is>
      </c>
      <c r="H759" t="inlineStr">
        <is>
          <t>胤风子在vtkd项目中，委托乐悦无限提供模型制作和绑定服务。</t>
        </is>
      </c>
      <c r="I759" t="inlineStr">
        <is>
          <t>2024-08-15</t>
        </is>
      </c>
      <c r="J759" t="inlineStr">
        <is>
          <t>倪煜然</t>
        </is>
      </c>
      <c r="K759" t="inlineStr">
        <is>
          <t>834fagf2</t>
        </is>
      </c>
      <c r="L759" t="inlineStr">
        <is>
          <t>纸质签约</t>
        </is>
      </c>
      <c r="M759" t="inlineStr">
        <is>
          <t>黑白双面打印</t>
        </is>
      </c>
      <c r="N759" t="inlineStr">
        <is>
          <t>北京乐悦无限科技有限公司</t>
        </is>
      </c>
      <c r="O759" t="inlineStr">
        <is>
          <t>V-C-CN-OT-IPC-0141</t>
        </is>
      </c>
      <c r="P759" t="inlineStr">
        <is>
          <t>上海胤风子文化科技有限公司</t>
        </is>
      </c>
      <c r="Q759" t="inlineStr">
        <is>
          <t>007000</t>
        </is>
      </c>
      <c r="R759" t="inlineStr"/>
      <c r="S759" t="inlineStr"/>
      <c r="T759" t="inlineStr"/>
    </row>
    <row r="760">
      <c r="A760" t="inlineStr">
        <is>
          <t>YF-O1-202409004</t>
        </is>
      </c>
      <c r="B760" t="inlineStr">
        <is>
          <t>胤风子-汇智云科技-VSPO反商业贿赂协议</t>
        </is>
      </c>
      <c r="C760" t="inlineStr">
        <is>
          <t>归档</t>
        </is>
      </c>
      <c r="D760" t="inlineStr"/>
      <c r="E760" t="inlineStr">
        <is>
          <t>其他-反商业贿赂协议</t>
        </is>
      </c>
      <c r="F760" t="inlineStr">
        <is>
          <t>无金额</t>
        </is>
      </c>
      <c r="G760" t="inlineStr">
        <is>
          <t>长期有效</t>
        </is>
      </c>
      <c r="H760" t="inlineStr">
        <is>
          <t>胤风子在LOLM项目中委托北京汇智云科技提供AR设备及技术服务。</t>
        </is>
      </c>
      <c r="I760" t="inlineStr">
        <is>
          <t>2024-07-19</t>
        </is>
      </c>
      <c r="J760" t="inlineStr">
        <is>
          <t>倪煜然</t>
        </is>
      </c>
      <c r="K760" t="inlineStr">
        <is>
          <t>834fagf2</t>
        </is>
      </c>
      <c r="L760" t="inlineStr">
        <is>
          <t>纸质签约</t>
        </is>
      </c>
      <c r="M760" t="inlineStr">
        <is>
          <t>黑白双面打印</t>
        </is>
      </c>
      <c r="N760" t="inlineStr">
        <is>
          <t>北京汇智云科技有限公司</t>
        </is>
      </c>
      <c r="O760" t="inlineStr">
        <is>
          <t>V-C-CN-OT-OTH-5409</t>
        </is>
      </c>
      <c r="P760" t="inlineStr">
        <is>
          <t>上海胤风子文化科技有限公司</t>
        </is>
      </c>
      <c r="Q760" t="inlineStr">
        <is>
          <t>007000</t>
        </is>
      </c>
      <c r="R760" t="inlineStr"/>
      <c r="S760" t="inlineStr"/>
      <c r="T760" t="inlineStr"/>
    </row>
    <row r="761">
      <c r="A761" t="inlineStr">
        <is>
          <t>YF-O1-202409005</t>
        </is>
      </c>
      <c r="B761" t="inlineStr">
        <is>
          <t>胤风子-青色木偶-VSPO反商业贿赂协议</t>
        </is>
      </c>
      <c r="C761" t="inlineStr">
        <is>
          <t>上传电子档</t>
        </is>
      </c>
      <c r="D761" t="inlineStr"/>
      <c r="E761" t="inlineStr">
        <is>
          <t>其他-反商业贿赂协议</t>
        </is>
      </c>
      <c r="F761" t="inlineStr">
        <is>
          <t>无金额</t>
        </is>
      </c>
      <c r="G761" t="inlineStr">
        <is>
          <t>长期有效</t>
        </is>
      </c>
      <c r="H761" t="inlineStr">
        <is>
          <t>胤风子向青色木偶采购CYANPUPPETS S1动作捕捉系统。</t>
        </is>
      </c>
      <c r="I761" t="inlineStr">
        <is>
          <t>2024-09-09</t>
        </is>
      </c>
      <c r="J761" t="inlineStr">
        <is>
          <t>倪煜然</t>
        </is>
      </c>
      <c r="K761" t="inlineStr">
        <is>
          <t>834fagf2</t>
        </is>
      </c>
      <c r="L761" t="inlineStr">
        <is>
          <t>纸质签约</t>
        </is>
      </c>
      <c r="M761" t="inlineStr">
        <is>
          <t>黑白双面打印</t>
        </is>
      </c>
      <c r="N761" t="inlineStr">
        <is>
          <t>广州青色木偶信息科技有限公司</t>
        </is>
      </c>
      <c r="O761" t="inlineStr">
        <is>
          <t>V-C-CN-OT-OTH-5946</t>
        </is>
      </c>
      <c r="P761" t="inlineStr">
        <is>
          <t>上海胤风子文化科技有限公司</t>
        </is>
      </c>
      <c r="Q761" t="inlineStr">
        <is>
          <t>007000</t>
        </is>
      </c>
      <c r="R761" t="inlineStr"/>
      <c r="S761" t="inlineStr"/>
      <c r="T761" t="inlineStr"/>
    </row>
    <row r="762">
      <c r="A762" t="inlineStr">
        <is>
          <t>YF-O1-202409006</t>
        </is>
      </c>
      <c r="B762" t="inlineStr">
        <is>
          <t>胤风子-南京新一番-VSPO反商业贿赂协议</t>
        </is>
      </c>
      <c r="C762" t="inlineStr">
        <is>
          <t>归档</t>
        </is>
      </c>
      <c r="D762" t="inlineStr"/>
      <c r="E762" t="inlineStr">
        <is>
          <t>其他-反商业贿赂协议</t>
        </is>
      </c>
      <c r="F762" t="inlineStr">
        <is>
          <t>无金额</t>
        </is>
      </c>
      <c r="G762" t="inlineStr">
        <is>
          <t>长期有效</t>
        </is>
      </c>
      <c r="H762" t="inlineStr">
        <is>
          <t>胤风子委托南京新一番提供冰火歌会/洛天依冰火歌会/洛天依VR项目动画制作服务。</t>
        </is>
      </c>
      <c r="I762" t="inlineStr">
        <is>
          <t>2024-09-01</t>
        </is>
      </c>
      <c r="J762" t="inlineStr">
        <is>
          <t>倪煜然</t>
        </is>
      </c>
      <c r="K762" t="inlineStr">
        <is>
          <t>834fagf2</t>
        </is>
      </c>
      <c r="L762" t="inlineStr">
        <is>
          <t>纸质签约</t>
        </is>
      </c>
      <c r="M762" t="inlineStr">
        <is>
          <t>黑白双面打印</t>
        </is>
      </c>
      <c r="N762" t="inlineStr">
        <is>
          <t>南京新一番数字科技有限公司</t>
        </is>
      </c>
      <c r="O762" t="inlineStr">
        <is>
          <t>V-C-CN-PS-PRS-0090</t>
        </is>
      </c>
      <c r="P762" t="inlineStr">
        <is>
          <t>上海胤风子文化科技有限公司</t>
        </is>
      </c>
      <c r="Q762" t="inlineStr">
        <is>
          <t>007000</t>
        </is>
      </c>
      <c r="R762" t="inlineStr"/>
      <c r="S762" t="inlineStr"/>
      <c r="T762" t="inlineStr"/>
    </row>
    <row r="763">
      <c r="A763" t="inlineStr">
        <is>
          <t>YF-O1-202410001</t>
        </is>
      </c>
      <c r="B763" t="inlineStr">
        <is>
          <t>胤风子-海山志合-VSPO反商业贿赂协议</t>
        </is>
      </c>
      <c r="C763" t="inlineStr">
        <is>
          <t>归档</t>
        </is>
      </c>
      <c r="D763" t="inlineStr"/>
      <c r="E763" t="inlineStr">
        <is>
          <t>其他-反商业贿赂协议</t>
        </is>
      </c>
      <c r="F763" t="inlineStr">
        <is>
          <t>无金额</t>
        </is>
      </c>
      <c r="G763" t="inlineStr">
        <is>
          <t>长期有效</t>
        </is>
      </c>
      <c r="H763" t="inlineStr">
        <is>
          <t>胤风子在洛天依中秋项目中，委托海山志合提供场景设计制作服务。</t>
        </is>
      </c>
      <c r="I763" t="inlineStr">
        <is>
          <t>2024-09-09</t>
        </is>
      </c>
      <c r="J763" t="inlineStr">
        <is>
          <t>倪煜然</t>
        </is>
      </c>
      <c r="K763" t="inlineStr">
        <is>
          <t>834fagf2</t>
        </is>
      </c>
      <c r="L763" t="inlineStr">
        <is>
          <t>纸质签约</t>
        </is>
      </c>
      <c r="M763" t="inlineStr">
        <is>
          <t>黑白双面打印</t>
        </is>
      </c>
      <c r="N763" t="inlineStr">
        <is>
          <t>北京海山志合文化传媒有限公司</t>
        </is>
      </c>
      <c r="O763" t="inlineStr">
        <is>
          <t>V-C-CN-OT-OTH-6001</t>
        </is>
      </c>
      <c r="P763" t="inlineStr">
        <is>
          <t>上海胤风子文化科技有限公司</t>
        </is>
      </c>
      <c r="Q763" t="inlineStr">
        <is>
          <t>007000</t>
        </is>
      </c>
      <c r="R763" t="inlineStr"/>
      <c r="S763" t="inlineStr"/>
      <c r="T763" t="inlineStr"/>
    </row>
    <row r="764">
      <c r="A764" t="inlineStr">
        <is>
          <t>YF-O1-202410003</t>
        </is>
      </c>
      <c r="B764" t="inlineStr">
        <is>
          <t>胤风子-嘻空-VSPO反商业贿赂协议</t>
        </is>
      </c>
      <c r="C764" t="inlineStr">
        <is>
          <t>归档</t>
        </is>
      </c>
      <c r="D764" t="inlineStr"/>
      <c r="E764" t="inlineStr">
        <is>
          <t>其他-反商业贿赂协议</t>
        </is>
      </c>
      <c r="F764" t="inlineStr">
        <is>
          <t>无金额</t>
        </is>
      </c>
      <c r="G764" t="inlineStr">
        <is>
          <t>长期有效</t>
        </is>
      </c>
      <c r="H764" t="inlineStr">
        <is>
          <t>vtkd委托嘻空提供ui制作服务。</t>
        </is>
      </c>
      <c r="I764" t="inlineStr">
        <is>
          <t>2024-09-20</t>
        </is>
      </c>
      <c r="J764" t="inlineStr">
        <is>
          <t>倪煜然</t>
        </is>
      </c>
      <c r="K764" t="inlineStr">
        <is>
          <t>834fagf2</t>
        </is>
      </c>
      <c r="L764" t="inlineStr">
        <is>
          <t>纸质签约</t>
        </is>
      </c>
      <c r="M764" t="inlineStr">
        <is>
          <t>黑白双面打印</t>
        </is>
      </c>
      <c r="N764" t="inlineStr">
        <is>
          <t>广州嘻空网络科技有限公司</t>
        </is>
      </c>
      <c r="O764" t="inlineStr">
        <is>
          <t>V-C-CN-OT-OTH-6008</t>
        </is>
      </c>
      <c r="P764" t="inlineStr">
        <is>
          <t>上海胤风子文化科技有限公司</t>
        </is>
      </c>
      <c r="Q764" t="inlineStr">
        <is>
          <t>007000</t>
        </is>
      </c>
      <c r="R764" t="inlineStr"/>
      <c r="S764" t="inlineStr"/>
      <c r="T764" t="inlineStr"/>
    </row>
    <row r="765">
      <c r="A765" t="inlineStr">
        <is>
          <t>YF-O1-202410004</t>
        </is>
      </c>
      <c r="B765" t="inlineStr">
        <is>
          <t>胤风子-惟吾-VSPO反商业贿赂协议</t>
        </is>
      </c>
      <c r="C765" t="inlineStr">
        <is>
          <t>归档</t>
        </is>
      </c>
      <c r="D765" t="inlineStr"/>
      <c r="E765" t="inlineStr">
        <is>
          <t>其他-反商业贿赂协议</t>
        </is>
      </c>
      <c r="F765" t="inlineStr">
        <is>
          <t>无金额</t>
        </is>
      </c>
      <c r="G765" t="inlineStr">
        <is>
          <t>长期有效</t>
        </is>
      </c>
      <c r="H765" t="inlineStr">
        <is>
          <t>胤风子在PEL秋季决赛项目中，委托惟吾提供特效制作。</t>
        </is>
      </c>
      <c r="I765" t="inlineStr">
        <is>
          <t>2024-09-30</t>
        </is>
      </c>
      <c r="J765" t="inlineStr">
        <is>
          <t>倪煜然</t>
        </is>
      </c>
      <c r="K765" t="inlineStr">
        <is>
          <t>834fagf2</t>
        </is>
      </c>
      <c r="L765" t="inlineStr">
        <is>
          <t>纸质签约</t>
        </is>
      </c>
      <c r="M765" t="inlineStr">
        <is>
          <t>黑白双面打印</t>
        </is>
      </c>
      <c r="N765" t="inlineStr">
        <is>
          <t>杭州惟吾数字科技有限公司</t>
        </is>
      </c>
      <c r="O765" t="inlineStr">
        <is>
          <t>V-C-CN-SP-VEN-0070</t>
        </is>
      </c>
      <c r="P765" t="inlineStr">
        <is>
          <t>上海胤风子文化科技有限公司</t>
        </is>
      </c>
      <c r="Q765" t="inlineStr">
        <is>
          <t>007000</t>
        </is>
      </c>
      <c r="R765" t="inlineStr"/>
      <c r="S765" t="inlineStr"/>
      <c r="T765" t="inlineStr"/>
    </row>
    <row r="766">
      <c r="A766" t="inlineStr">
        <is>
          <t>YF-O1-202410005</t>
        </is>
      </c>
      <c r="B766" t="inlineStr">
        <is>
          <t>胤风子-异步-VSPO反商业贿赂协议</t>
        </is>
      </c>
      <c r="C766" t="inlineStr">
        <is>
          <t>归档</t>
        </is>
      </c>
      <c r="D766" t="inlineStr"/>
      <c r="E766" t="inlineStr">
        <is>
          <t>其他-反商业贿赂协议</t>
        </is>
      </c>
      <c r="F766" t="inlineStr">
        <is>
          <t>无金额</t>
        </is>
      </c>
      <c r="G766" t="inlineStr">
        <is>
          <t>长期有效</t>
        </is>
      </c>
      <c r="H766" t="inlineStr">
        <is>
          <t>胤风子在PEL秋季决赛项目中，委托异步提供三维制作服务。</t>
        </is>
      </c>
      <c r="I766" t="inlineStr">
        <is>
          <t>2024-09-30</t>
        </is>
      </c>
      <c r="J766" t="inlineStr">
        <is>
          <t>倪煜然</t>
        </is>
      </c>
      <c r="K766" t="inlineStr">
        <is>
          <t>834fagf2</t>
        </is>
      </c>
      <c r="L766" t="inlineStr">
        <is>
          <t>纸质签约</t>
        </is>
      </c>
      <c r="M766" t="inlineStr">
        <is>
          <t>黑白双面打印</t>
        </is>
      </c>
      <c r="N766" t="inlineStr">
        <is>
          <t>大连异步创意传媒有限公司</t>
        </is>
      </c>
      <c r="O766" t="inlineStr">
        <is>
          <t>V-C-CN-OT-OTH-5484</t>
        </is>
      </c>
      <c r="P766" t="inlineStr">
        <is>
          <t>上海胤风子文化科技有限公司</t>
        </is>
      </c>
      <c r="Q766" t="inlineStr">
        <is>
          <t>007000</t>
        </is>
      </c>
      <c r="R766" t="inlineStr"/>
      <c r="S766" t="inlineStr"/>
      <c r="T766" t="inlineStr"/>
    </row>
    <row r="767">
      <c r="A767" t="inlineStr">
        <is>
          <t>YF-O1-202410006</t>
        </is>
      </c>
      <c r="B767" t="inlineStr">
        <is>
          <t>胤风子-银盐-VSPO反商业贿赂协议</t>
        </is>
      </c>
      <c r="C767" t="inlineStr">
        <is>
          <t>归档</t>
        </is>
      </c>
      <c r="D767" t="inlineStr"/>
      <c r="E767" t="inlineStr">
        <is>
          <t>其他-反商业贿赂协议</t>
        </is>
      </c>
      <c r="F767" t="inlineStr">
        <is>
          <t>无金额</t>
        </is>
      </c>
      <c r="G767" t="inlineStr">
        <is>
          <t>长期有效</t>
        </is>
      </c>
      <c r="H767" t="inlineStr">
        <is>
          <t>胤风子委托银盐提供VYKD游戏宣传片拍摄服务</t>
        </is>
      </c>
      <c r="I767" t="inlineStr">
        <is>
          <t>2024-10-17</t>
        </is>
      </c>
      <c r="J767" t="inlineStr">
        <is>
          <t>倪煜然</t>
        </is>
      </c>
      <c r="K767" t="inlineStr">
        <is>
          <t>834fagf2</t>
        </is>
      </c>
      <c r="L767" t="inlineStr">
        <is>
          <t>纸质签约</t>
        </is>
      </c>
      <c r="M767" t="inlineStr">
        <is>
          <t>黑白双面打印</t>
        </is>
      </c>
      <c r="N767" t="inlineStr">
        <is>
          <t>海口美兰银盐世纪传媒工作室</t>
        </is>
      </c>
      <c r="O767" t="inlineStr">
        <is>
          <t>V-C-CN-OT-OTH-6034</t>
        </is>
      </c>
      <c r="P767" t="inlineStr">
        <is>
          <t>上海胤风子文化科技有限公司</t>
        </is>
      </c>
      <c r="Q767" t="inlineStr">
        <is>
          <t>007000</t>
        </is>
      </c>
      <c r="R767" t="inlineStr"/>
      <c r="S767" t="inlineStr"/>
      <c r="T767" t="inlineStr"/>
    </row>
    <row r="768">
      <c r="A768" t="inlineStr">
        <is>
          <t>YF-O1-202410007</t>
        </is>
      </c>
      <c r="B768" t="inlineStr">
        <is>
          <t>胤风子-高睿-VSPO反商业贿赂协议</t>
        </is>
      </c>
      <c r="C768" t="inlineStr">
        <is>
          <t>归档</t>
        </is>
      </c>
      <c r="D768" t="inlineStr"/>
      <c r="E768" t="inlineStr">
        <is>
          <t>其他-反商业贿赂协议</t>
        </is>
      </c>
      <c r="F768" t="inlineStr">
        <is>
          <t>无金额</t>
        </is>
      </c>
      <c r="G768" t="inlineStr">
        <is>
          <t>长期有效</t>
        </is>
      </c>
      <c r="H768" t="inlineStr">
        <is>
          <t>胤风子委托高睿提供洛天依线下KV制作27张</t>
        </is>
      </c>
      <c r="I768" t="inlineStr">
        <is>
          <t>2024-10-01</t>
        </is>
      </c>
      <c r="J768" t="inlineStr">
        <is>
          <t>倪煜然</t>
        </is>
      </c>
      <c r="K768" t="inlineStr">
        <is>
          <t>834fagf2</t>
        </is>
      </c>
      <c r="L768" t="inlineStr">
        <is>
          <t>纸质签约</t>
        </is>
      </c>
      <c r="M768" t="inlineStr">
        <is>
          <t>黑白双面打印</t>
        </is>
      </c>
      <c r="N768" t="inlineStr">
        <is>
          <t>上海高睿贸易有限公司</t>
        </is>
      </c>
      <c r="O768" t="inlineStr">
        <is>
          <t>V-C-CN-OT-OTH-6039</t>
        </is>
      </c>
      <c r="P768" t="inlineStr">
        <is>
          <t>上海胤风子文化科技有限公司</t>
        </is>
      </c>
      <c r="Q768" t="inlineStr">
        <is>
          <t>007000</t>
        </is>
      </c>
      <c r="R768" t="inlineStr"/>
      <c r="S768" t="inlineStr"/>
      <c r="T768" t="inlineStr"/>
    </row>
    <row r="769">
      <c r="A769" t="inlineStr">
        <is>
          <t>YF-O1-202410008</t>
        </is>
      </c>
      <c r="B769" t="inlineStr">
        <is>
          <t>胤风子-创点-VSPO反商业贿赂协议</t>
        </is>
      </c>
      <c r="C769" t="inlineStr">
        <is>
          <t>归档</t>
        </is>
      </c>
      <c r="D769" t="inlineStr"/>
      <c r="E769" t="inlineStr">
        <is>
          <t>其他-反商业贿赂协议</t>
        </is>
      </c>
      <c r="F769" t="inlineStr">
        <is>
          <t>无金额</t>
        </is>
      </c>
      <c r="G769" t="inlineStr">
        <is>
          <t>长期有效</t>
        </is>
      </c>
      <c r="H769" t="inlineStr">
        <is>
          <t>胤风子委托创点提供PEL秋季赛赛中包装制作</t>
        </is>
      </c>
      <c r="I769" t="inlineStr">
        <is>
          <t>2024-09-24</t>
        </is>
      </c>
      <c r="J769" t="inlineStr">
        <is>
          <t>倪煜然</t>
        </is>
      </c>
      <c r="K769" t="inlineStr">
        <is>
          <t>834fagf2</t>
        </is>
      </c>
      <c r="L769" t="inlineStr">
        <is>
          <t>纸质签约</t>
        </is>
      </c>
      <c r="M769" t="inlineStr">
        <is>
          <t>黑白双面打印</t>
        </is>
      </c>
      <c r="N769" t="inlineStr">
        <is>
          <t>广州创点影像设计有限公司</t>
        </is>
      </c>
      <c r="O769" t="inlineStr">
        <is>
          <t>V-C-CN-SP-CON-0115</t>
        </is>
      </c>
      <c r="P769" t="inlineStr">
        <is>
          <t>上海胤风子文化科技有限公司</t>
        </is>
      </c>
      <c r="Q769" t="inlineStr">
        <is>
          <t>007000</t>
        </is>
      </c>
      <c r="R769" t="inlineStr"/>
      <c r="S769" t="inlineStr"/>
      <c r="T769" t="inlineStr"/>
    </row>
    <row r="770">
      <c r="A770" t="inlineStr">
        <is>
          <t>YF-O1-202410009</t>
        </is>
      </c>
      <c r="B770" t="inlineStr">
        <is>
          <t>胤风子-文汇阁-VSPO反商业贿赂协议</t>
        </is>
      </c>
      <c r="C770" t="inlineStr">
        <is>
          <t>归档</t>
        </is>
      </c>
      <c r="D770" t="inlineStr"/>
      <c r="E770" t="inlineStr">
        <is>
          <t>其他-反商业贿赂协议</t>
        </is>
      </c>
      <c r="F770" t="inlineStr">
        <is>
          <t>无金额</t>
        </is>
      </c>
      <c r="G770" t="inlineStr">
        <is>
          <t>长期有效</t>
        </is>
      </c>
      <c r="H770" t="inlineStr">
        <is>
          <t>胤风子在战舰世界窝窝娘项目中，委托文汇阁提供开场视频制作</t>
        </is>
      </c>
      <c r="I770" t="inlineStr">
        <is>
          <t>2024-10-30</t>
        </is>
      </c>
      <c r="J770" t="inlineStr">
        <is>
          <t>倪煜然</t>
        </is>
      </c>
      <c r="K770" t="inlineStr">
        <is>
          <t>834fagf2</t>
        </is>
      </c>
      <c r="L770" t="inlineStr">
        <is>
          <t>纸质签约</t>
        </is>
      </c>
      <c r="M770" t="inlineStr">
        <is>
          <t>黑白双面打印</t>
        </is>
      </c>
      <c r="N770" t="inlineStr">
        <is>
          <t>上海文汇阁艺术有限公司</t>
        </is>
      </c>
      <c r="O770" t="inlineStr">
        <is>
          <t>V-C-CN-OT-OTH-6054</t>
        </is>
      </c>
      <c r="P770" t="inlineStr">
        <is>
          <t>上海胤风子文化科技有限公司</t>
        </is>
      </c>
      <c r="Q770" t="inlineStr">
        <is>
          <t>007000</t>
        </is>
      </c>
      <c r="R770" t="inlineStr"/>
      <c r="S770" t="inlineStr"/>
      <c r="T770" t="inlineStr"/>
    </row>
    <row r="771">
      <c r="A771" t="inlineStr">
        <is>
          <t>YF-O1-202411001</t>
        </is>
      </c>
      <c r="B771" t="inlineStr">
        <is>
          <t>胤风子-梵町-VSPO反商业贿赂协议</t>
        </is>
      </c>
      <c r="C771" t="inlineStr">
        <is>
          <t>法务确认</t>
        </is>
      </c>
      <c r="D771" t="inlineStr"/>
      <c r="E771" t="inlineStr">
        <is>
          <t>其他-反商业贿赂协议</t>
        </is>
      </c>
      <c r="F771" t="inlineStr">
        <is>
          <t>无金额</t>
        </is>
      </c>
      <c r="G771" t="inlineStr">
        <is>
          <t>长期有效</t>
        </is>
      </c>
      <c r="H771" t="inlineStr">
        <is>
          <t>胤风子在PMGC世界赛项目中，委托梵町提供包装制作服务.</t>
        </is>
      </c>
      <c r="I771" t="inlineStr">
        <is>
          <t>2024-10-18</t>
        </is>
      </c>
      <c r="J771" t="inlineStr">
        <is>
          <t>倪煜然</t>
        </is>
      </c>
      <c r="K771" t="inlineStr">
        <is>
          <t>834fagf2</t>
        </is>
      </c>
      <c r="L771" t="inlineStr">
        <is>
          <t>纸质签约</t>
        </is>
      </c>
      <c r="M771" t="inlineStr">
        <is>
          <t>黑白双面打印</t>
        </is>
      </c>
      <c r="N771" t="inlineStr">
        <is>
          <t>杭州梵町创意文化传媒有限公司</t>
        </is>
      </c>
      <c r="O771" t="inlineStr">
        <is>
          <t>V-C-CN-SP-TPS-0355</t>
        </is>
      </c>
      <c r="P771" t="inlineStr">
        <is>
          <t>上海胤风子文化科技有限公司</t>
        </is>
      </c>
      <c r="Q771" t="inlineStr">
        <is>
          <t>007000</t>
        </is>
      </c>
      <c r="R771" t="inlineStr"/>
      <c r="S771" t="inlineStr"/>
      <c r="T771" t="inlineStr"/>
    </row>
    <row r="772">
      <c r="A772" t="inlineStr">
        <is>
          <t>YF-O1-202411002</t>
        </is>
      </c>
      <c r="B772" t="inlineStr">
        <is>
          <t>胤风子-future power-VSPO反商业贿赂协议</t>
        </is>
      </c>
      <c r="C772" t="inlineStr">
        <is>
          <t>归档</t>
        </is>
      </c>
      <c r="D772" t="inlineStr"/>
      <c r="E772" t="inlineStr">
        <is>
          <t>其他-反商业贿赂协议</t>
        </is>
      </c>
      <c r="F772" t="inlineStr">
        <is>
          <t>无金额</t>
        </is>
      </c>
      <c r="G772" t="inlineStr">
        <is>
          <t>长期有效</t>
        </is>
      </c>
      <c r="H772" t="inlineStr">
        <is>
          <t>胤风子在OPPO S14项目中，委托Future Power提供发布会官宣动画制作</t>
        </is>
      </c>
      <c r="I772" t="inlineStr">
        <is>
          <t>2024-09-18</t>
        </is>
      </c>
      <c r="J772" t="inlineStr">
        <is>
          <t>倪煜然</t>
        </is>
      </c>
      <c r="K772" t="inlineStr">
        <is>
          <t>834fagf2</t>
        </is>
      </c>
      <c r="L772" t="inlineStr">
        <is>
          <t>纸质签约</t>
        </is>
      </c>
      <c r="M772" t="inlineStr">
        <is>
          <t>黑白双面打印</t>
        </is>
      </c>
      <c r="N772" t="inlineStr">
        <is>
          <t>FUTURE POWER STATION LTD</t>
        </is>
      </c>
      <c r="O772" t="inlineStr">
        <is>
          <t>V-C-OS-OT-OTH-0818</t>
        </is>
      </c>
      <c r="P772" t="inlineStr">
        <is>
          <t>上海胤风子文化科技有限公司</t>
        </is>
      </c>
      <c r="Q772" t="inlineStr">
        <is>
          <t>007000</t>
        </is>
      </c>
      <c r="R772" t="inlineStr"/>
      <c r="S772" t="inlineStr"/>
      <c r="T772" t="inlineStr"/>
    </row>
    <row r="773">
      <c r="A773" t="inlineStr">
        <is>
          <t>YF-O1-202411003</t>
        </is>
      </c>
      <c r="B773" t="inlineStr">
        <is>
          <t>胤风子-创蒲-VSPO反商业贿赂协议</t>
        </is>
      </c>
      <c r="C773" t="inlineStr">
        <is>
          <t>归档</t>
        </is>
      </c>
      <c r="D773" t="inlineStr"/>
      <c r="E773" t="inlineStr">
        <is>
          <t>其他-反商业贿赂协议</t>
        </is>
      </c>
      <c r="F773" t="inlineStr">
        <is>
          <t>无金额</t>
        </is>
      </c>
      <c r="G773" t="inlineStr">
        <is>
          <t>长期有效</t>
        </is>
      </c>
      <c r="H773" t="inlineStr">
        <is>
          <t>胤风子在2024KPL年总开幕式项目中，委托创蒲提供三渲二动画制作</t>
        </is>
      </c>
      <c r="I773" t="inlineStr">
        <is>
          <t>2024-10-20</t>
        </is>
      </c>
      <c r="J773" t="inlineStr">
        <is>
          <t>倪煜然</t>
        </is>
      </c>
      <c r="K773" t="inlineStr">
        <is>
          <t>834fagf2</t>
        </is>
      </c>
      <c r="L773" t="inlineStr">
        <is>
          <t>纸质签约</t>
        </is>
      </c>
      <c r="M773" t="inlineStr">
        <is>
          <t>黑白双面打印</t>
        </is>
      </c>
      <c r="N773" t="inlineStr">
        <is>
          <t>上海创蒲数字科技有限公司</t>
        </is>
      </c>
      <c r="O773" t="inlineStr">
        <is>
          <t>V-C-CN-OT-OTH-0689</t>
        </is>
      </c>
      <c r="P773" t="inlineStr">
        <is>
          <t>上海胤风子文化科技有限公司</t>
        </is>
      </c>
      <c r="Q773" t="inlineStr">
        <is>
          <t>007000</t>
        </is>
      </c>
      <c r="R773" t="inlineStr"/>
      <c r="S773" t="inlineStr"/>
      <c r="T773" t="inlineStr"/>
    </row>
    <row r="774">
      <c r="A774" t="inlineStr">
        <is>
          <t>YF-O1-202411004</t>
        </is>
      </c>
      <c r="B774" t="inlineStr">
        <is>
          <t>胤风子-秀加-VSPO反商业贿赂协议</t>
        </is>
      </c>
      <c r="C774" t="inlineStr">
        <is>
          <t>归档</t>
        </is>
      </c>
      <c r="D774" t="inlineStr"/>
      <c r="E774" t="inlineStr">
        <is>
          <t>其他-反商业贿赂协议</t>
        </is>
      </c>
      <c r="F774" t="inlineStr">
        <is>
          <t>无金额</t>
        </is>
      </c>
      <c r="G774" t="inlineStr">
        <is>
          <t>长期有效</t>
        </is>
      </c>
      <c r="H774" t="inlineStr">
        <is>
          <t>胤风子在2024KPL年总开幕式项目中，委托秀加提供AR技术服务</t>
        </is>
      </c>
      <c r="I774" t="inlineStr">
        <is>
          <t>2024-10-29</t>
        </is>
      </c>
      <c r="J774" t="inlineStr">
        <is>
          <t>倪煜然</t>
        </is>
      </c>
      <c r="K774" t="inlineStr">
        <is>
          <t>834fagf2</t>
        </is>
      </c>
      <c r="L774" t="inlineStr">
        <is>
          <t>纸质签约</t>
        </is>
      </c>
      <c r="M774" t="inlineStr">
        <is>
          <t>黑白双面打印</t>
        </is>
      </c>
      <c r="N774" t="inlineStr">
        <is>
          <t>秀加科技（北京）有限公司</t>
        </is>
      </c>
      <c r="O774" t="inlineStr">
        <is>
          <t>V-C-CN-OT-OTH-4508</t>
        </is>
      </c>
      <c r="P774" t="inlineStr">
        <is>
          <t>上海胤风子文化科技有限公司</t>
        </is>
      </c>
      <c r="Q774" t="inlineStr">
        <is>
          <t>007000</t>
        </is>
      </c>
      <c r="R774" t="inlineStr"/>
      <c r="S774" t="inlineStr"/>
      <c r="T774" t="inlineStr"/>
    </row>
    <row r="775">
      <c r="A775" t="inlineStr">
        <is>
          <t>YF-O1-202411005</t>
        </is>
      </c>
      <c r="B775" t="inlineStr">
        <is>
          <t>胤风子-起啊起-VSPO反商业贿赂协议</t>
        </is>
      </c>
      <c r="C775" t="inlineStr">
        <is>
          <t>归档</t>
        </is>
      </c>
      <c r="D775" t="inlineStr"/>
      <c r="E775" t="inlineStr">
        <is>
          <t>其他-反商业贿赂协议</t>
        </is>
      </c>
      <c r="F775" t="inlineStr">
        <is>
          <t>无金额</t>
        </is>
      </c>
      <c r="G775" t="inlineStr">
        <is>
          <t>长期有效</t>
        </is>
      </c>
      <c r="H775" t="inlineStr">
        <is>
          <t>胤风子委托起啊起在战舰世界窝窝娘项目中提供音乐制作服务。</t>
        </is>
      </c>
      <c r="I775" t="inlineStr">
        <is>
          <t>2024-09-23</t>
        </is>
      </c>
      <c r="J775" t="inlineStr">
        <is>
          <t>倪煜然</t>
        </is>
      </c>
      <c r="K775" t="inlineStr">
        <is>
          <t>834fagf2</t>
        </is>
      </c>
      <c r="L775" t="inlineStr">
        <is>
          <t>纸质签约</t>
        </is>
      </c>
      <c r="M775" t="inlineStr">
        <is>
          <t>黑白双面打印</t>
        </is>
      </c>
      <c r="N775" t="inlineStr">
        <is>
          <t>东莞市起啊起文化传媒有限公司</t>
        </is>
      </c>
      <c r="O775" t="inlineStr">
        <is>
          <t>V-C-CN-OT-OTH-5989</t>
        </is>
      </c>
      <c r="P775" t="inlineStr">
        <is>
          <t>上海胤风子文化科技有限公司</t>
        </is>
      </c>
      <c r="Q775" t="inlineStr">
        <is>
          <t>007000</t>
        </is>
      </c>
      <c r="R775" t="inlineStr"/>
      <c r="S775" t="inlineStr"/>
      <c r="T775" t="inlineStr"/>
    </row>
    <row r="776">
      <c r="A776" t="inlineStr">
        <is>
          <t>YF-O1-202411006</t>
        </is>
      </c>
      <c r="B776" t="inlineStr">
        <is>
          <t>胤风子-走马灯-VSPO反商业贿赂协议</t>
        </is>
      </c>
      <c r="C776" t="inlineStr">
        <is>
          <t>归档</t>
        </is>
      </c>
      <c r="D776" t="inlineStr"/>
      <c r="E776" t="inlineStr">
        <is>
          <t>其他-反商业贿赂协议</t>
        </is>
      </c>
      <c r="F776" t="inlineStr">
        <is>
          <t>无金额</t>
        </is>
      </c>
      <c r="G776" t="inlineStr">
        <is>
          <t>长期有效</t>
        </is>
      </c>
      <c r="H776" t="inlineStr">
        <is>
          <t>胤风子在OPPO宠物表盘项目中，委托走马灯提供设计制作服务。</t>
        </is>
      </c>
      <c r="I776" t="inlineStr">
        <is>
          <t>2024-11-11</t>
        </is>
      </c>
      <c r="J776" t="inlineStr">
        <is>
          <t>倪煜然</t>
        </is>
      </c>
      <c r="K776" t="inlineStr">
        <is>
          <t>834fagf2</t>
        </is>
      </c>
      <c r="L776" t="inlineStr">
        <is>
          <t>纸质签约</t>
        </is>
      </c>
      <c r="M776" t="inlineStr">
        <is>
          <t>黑白双面打印</t>
        </is>
      </c>
      <c r="N776" t="inlineStr">
        <is>
          <t>广州走马灯动画有限公司</t>
        </is>
      </c>
      <c r="O776" t="inlineStr">
        <is>
          <t>V-C-CN-OT-OTH-6087</t>
        </is>
      </c>
      <c r="P776" t="inlineStr">
        <is>
          <t>上海胤风子文化科技有限公司</t>
        </is>
      </c>
      <c r="Q776" t="inlineStr">
        <is>
          <t>007000</t>
        </is>
      </c>
      <c r="R776" t="inlineStr"/>
      <c r="S776" t="inlineStr"/>
      <c r="T776" t="inlineStr"/>
    </row>
    <row r="777">
      <c r="A777" t="inlineStr">
        <is>
          <t>YF-O1-202412001</t>
        </is>
      </c>
      <c r="B777" t="inlineStr">
        <is>
          <t>胤风子-走召心悦-VSPO反商业贿赂协议</t>
        </is>
      </c>
      <c r="C777" t="inlineStr">
        <is>
          <t>归档</t>
        </is>
      </c>
      <c r="D777" t="inlineStr"/>
      <c r="E777" t="inlineStr">
        <is>
          <t>其他-反商业贿赂协议</t>
        </is>
      </c>
      <c r="F777" t="inlineStr">
        <is>
          <t>无金额</t>
        </is>
      </c>
      <c r="G777" t="inlineStr">
        <is>
          <t>长期有效</t>
        </is>
      </c>
      <c r="H777" t="inlineStr">
        <is>
          <t>胤风子在PMGC GLOBAL项目中，委托走召心兑提供包装制作服务。</t>
        </is>
      </c>
      <c r="I777" t="inlineStr">
        <is>
          <t>2024-10-08</t>
        </is>
      </c>
      <c r="J777" t="inlineStr">
        <is>
          <t>倪煜然</t>
        </is>
      </c>
      <c r="K777" t="inlineStr">
        <is>
          <t>834fagf2</t>
        </is>
      </c>
      <c r="L777" t="inlineStr">
        <is>
          <t>纸质签约</t>
        </is>
      </c>
      <c r="M777" t="inlineStr">
        <is>
          <t>黑白双面打印</t>
        </is>
      </c>
      <c r="N777" t="inlineStr">
        <is>
          <t>上海走召心兑文化传播有限公司</t>
        </is>
      </c>
      <c r="O777" t="inlineStr">
        <is>
          <t>V-C-CN-OT-OTH-6109</t>
        </is>
      </c>
      <c r="P777" t="inlineStr">
        <is>
          <t>上海胤风子文化科技有限公司</t>
        </is>
      </c>
      <c r="Q777" t="inlineStr">
        <is>
          <t>007000</t>
        </is>
      </c>
      <c r="R777" t="inlineStr"/>
      <c r="S777" t="inlineStr"/>
      <c r="T777" t="inlineStr"/>
    </row>
    <row r="778">
      <c r="A778" t="inlineStr">
        <is>
          <t>YF-O1-202412002</t>
        </is>
      </c>
      <c r="B778" t="inlineStr">
        <is>
          <t>胤风子-晓旭文化-VSPO反商业贿赂协议</t>
        </is>
      </c>
      <c r="C778" t="inlineStr">
        <is>
          <t>归档</t>
        </is>
      </c>
      <c r="D778" t="inlineStr"/>
      <c r="E778" t="inlineStr">
        <is>
          <t>其他-反商业贿赂协议</t>
        </is>
      </c>
      <c r="F778" t="inlineStr">
        <is>
          <t>无金额</t>
        </is>
      </c>
      <c r="G778" t="inlineStr">
        <is>
          <t>长期有效</t>
        </is>
      </c>
      <c r="H778" t="inlineStr">
        <is>
          <t>胤风子在KPL年总项目中，委托晓旭文化提供中场秀制作服务。</t>
        </is>
      </c>
      <c r="I778" t="inlineStr">
        <is>
          <t>2024-11-01</t>
        </is>
      </c>
      <c r="J778" t="inlineStr">
        <is>
          <t>倪煜然</t>
        </is>
      </c>
      <c r="K778" t="inlineStr">
        <is>
          <t>834fagf2</t>
        </is>
      </c>
      <c r="L778" t="inlineStr">
        <is>
          <t>纸质签约</t>
        </is>
      </c>
      <c r="M778" t="inlineStr">
        <is>
          <t>黑白双面打印</t>
        </is>
      </c>
      <c r="N778" t="inlineStr">
        <is>
          <t>上海晓旭文化传媒有限公司</t>
        </is>
      </c>
      <c r="O778" t="inlineStr">
        <is>
          <t>V-C-CN-OT-OTH-6121</t>
        </is>
      </c>
      <c r="P778" t="inlineStr">
        <is>
          <t>上海胤风子文化科技有限公司</t>
        </is>
      </c>
      <c r="Q778" t="inlineStr">
        <is>
          <t>007000</t>
        </is>
      </c>
      <c r="R778" t="inlineStr"/>
      <c r="S778" t="inlineStr"/>
      <c r="T778" t="inlineStr"/>
    </row>
    <row r="779">
      <c r="A779" t="inlineStr">
        <is>
          <t>YF-O1-202412003</t>
        </is>
      </c>
      <c r="B779" t="inlineStr">
        <is>
          <t>胤风子-一号元素-VSPO反商业贿赂协议</t>
        </is>
      </c>
      <c r="C779" t="inlineStr">
        <is>
          <t>归档</t>
        </is>
      </c>
      <c r="D779" t="inlineStr"/>
      <c r="E779" t="inlineStr">
        <is>
          <t>其他-反商业贿赂协议</t>
        </is>
      </c>
      <c r="F779" t="inlineStr">
        <is>
          <t>无金额</t>
        </is>
      </c>
      <c r="G779" t="inlineStr">
        <is>
          <t>长期有效</t>
        </is>
      </c>
      <c r="H779" t="inlineStr">
        <is>
          <t>胤风子在KPL年总项目中，委托深圳一号元素提供琥珀宫殿制作。</t>
        </is>
      </c>
      <c r="I779" t="inlineStr">
        <is>
          <t>2024-11-01</t>
        </is>
      </c>
      <c r="J779" t="inlineStr">
        <is>
          <t>倪煜然</t>
        </is>
      </c>
      <c r="K779" t="inlineStr">
        <is>
          <t>834fagf2</t>
        </is>
      </c>
      <c r="L779" t="inlineStr">
        <is>
          <t>纸质签约</t>
        </is>
      </c>
      <c r="M779" t="inlineStr">
        <is>
          <t>黑白双面打印</t>
        </is>
      </c>
      <c r="N779" t="inlineStr">
        <is>
          <t>深圳一号元素文化传媒有限公司</t>
        </is>
      </c>
      <c r="O779" t="inlineStr">
        <is>
          <t>V-C-CN-OT-OTH-6130</t>
        </is>
      </c>
      <c r="P779" t="inlineStr">
        <is>
          <t>上海胤风子文化科技有限公司</t>
        </is>
      </c>
      <c r="Q779" t="inlineStr">
        <is>
          <t>007000</t>
        </is>
      </c>
      <c r="R779" t="inlineStr"/>
      <c r="S779" t="inlineStr"/>
      <c r="T779" t="inlineStr"/>
    </row>
    <row r="780">
      <c r="A780" t="inlineStr">
        <is>
          <t>YF-O1-202412004</t>
        </is>
      </c>
      <c r="B780" t="inlineStr">
        <is>
          <t>胤风子-睿驰-Garena FF 百慕大大改造马来拍摄导演及导演助理</t>
        </is>
      </c>
      <c r="C780" t="inlineStr">
        <is>
          <t>归档</t>
        </is>
      </c>
      <c r="D780" t="inlineStr"/>
      <c r="E780" t="inlineStr">
        <is>
          <t>其他-反商业贿赂协议</t>
        </is>
      </c>
      <c r="F780" t="inlineStr">
        <is>
          <t>无金额</t>
        </is>
      </c>
      <c r="G780" t="inlineStr">
        <is>
          <t>长期有效</t>
        </is>
      </c>
      <c r="H780" t="inlineStr">
        <is>
          <t>胤风子-睿驰-Garena FF 百慕大大改造马来拍摄导演及导演助理</t>
        </is>
      </c>
      <c r="I780" t="inlineStr">
        <is>
          <t>2024-12-05</t>
        </is>
      </c>
      <c r="J780" t="inlineStr">
        <is>
          <t>郭奕斐</t>
        </is>
      </c>
      <c r="K780" t="inlineStr">
        <is>
          <t>168102922</t>
        </is>
      </c>
      <c r="L780" t="inlineStr">
        <is>
          <t>纸质签约</t>
        </is>
      </c>
      <c r="M780" t="inlineStr">
        <is>
          <t>黑白双面打印</t>
        </is>
      </c>
      <c r="N780" t="inlineStr">
        <is>
          <t>成都睿驰文化传媒有限公司</t>
        </is>
      </c>
      <c r="O780" t="inlineStr">
        <is>
          <t>V-C-CN-OT-OTH-6127</t>
        </is>
      </c>
      <c r="P780" t="inlineStr">
        <is>
          <t>上海胤风子文化科技有限公司</t>
        </is>
      </c>
      <c r="Q780" t="inlineStr">
        <is>
          <t>007000</t>
        </is>
      </c>
      <c r="R780" t="inlineStr"/>
      <c r="S780" t="inlineStr"/>
      <c r="T780" t="inlineStr"/>
    </row>
    <row r="781">
      <c r="A781" t="inlineStr">
        <is>
          <t>YF-O1-202412005</t>
        </is>
      </c>
      <c r="B781" t="inlineStr">
        <is>
          <t>胤风子-冷岸影视-Garena FF 百慕大大改造马来拍摄DP</t>
        </is>
      </c>
      <c r="C781" t="inlineStr">
        <is>
          <t>归档</t>
        </is>
      </c>
      <c r="D781" t="inlineStr"/>
      <c r="E781" t="inlineStr">
        <is>
          <t>其他-反商业贿赂协议</t>
        </is>
      </c>
      <c r="F781" t="inlineStr">
        <is>
          <t>无金额</t>
        </is>
      </c>
      <c r="G781" t="inlineStr">
        <is>
          <t>长期有效</t>
        </is>
      </c>
      <c r="H781" t="inlineStr">
        <is>
          <t>胤风子-冷岸影视-Garena FF 百慕大大改造马来拍摄DP</t>
        </is>
      </c>
      <c r="I781" t="inlineStr">
        <is>
          <t>2024-12-10</t>
        </is>
      </c>
      <c r="J781" t="inlineStr">
        <is>
          <t>郭奕斐</t>
        </is>
      </c>
      <c r="K781" t="inlineStr">
        <is>
          <t>168102922</t>
        </is>
      </c>
      <c r="L781" t="inlineStr">
        <is>
          <t>纸质签约</t>
        </is>
      </c>
      <c r="M781" t="inlineStr">
        <is>
          <t>黑白双面打印</t>
        </is>
      </c>
      <c r="N781" t="inlineStr">
        <is>
          <t>成都冷岸影视文化有限公司</t>
        </is>
      </c>
      <c r="O781" t="inlineStr">
        <is>
          <t>V-C-CN-OT-OTH-6128</t>
        </is>
      </c>
      <c r="P781" t="inlineStr">
        <is>
          <t>上海胤风子文化科技有限公司</t>
        </is>
      </c>
      <c r="Q781" t="inlineStr">
        <is>
          <t>007000</t>
        </is>
      </c>
      <c r="R781" t="inlineStr"/>
      <c r="S781" t="inlineStr"/>
      <c r="T781" t="inlineStr"/>
    </row>
    <row r="782">
      <c r="A782" t="inlineStr">
        <is>
          <t>YF-O1-202412006</t>
        </is>
      </c>
      <c r="B782" t="inlineStr">
        <is>
          <t>胤风子-虎斑猫- KPL年总开幕式龙和角色动画</t>
        </is>
      </c>
      <c r="C782" t="inlineStr">
        <is>
          <t>归档</t>
        </is>
      </c>
      <c r="D782" t="inlineStr"/>
      <c r="E782" t="inlineStr">
        <is>
          <t>其他-反商业贿赂协议</t>
        </is>
      </c>
      <c r="F782" t="inlineStr">
        <is>
          <t>无金额</t>
        </is>
      </c>
      <c r="G782" t="inlineStr">
        <is>
          <t>长期有效</t>
        </is>
      </c>
      <c r="H782" t="inlineStr">
        <is>
          <t>胤风子-虎斑猫- KPL年总开幕式龙和角色动画</t>
        </is>
      </c>
      <c r="I782" t="inlineStr">
        <is>
          <t>2024-11-01</t>
        </is>
      </c>
      <c r="J782" t="inlineStr">
        <is>
          <t>郭奕斐</t>
        </is>
      </c>
      <c r="K782" t="inlineStr">
        <is>
          <t>168102922</t>
        </is>
      </c>
      <c r="L782" t="inlineStr">
        <is>
          <t>纸质签约</t>
        </is>
      </c>
      <c r="M782" t="inlineStr">
        <is>
          <t>黑白双面打印</t>
        </is>
      </c>
      <c r="N782" t="inlineStr">
        <is>
          <t>青羊区虎斑猫广告设计制作服务部</t>
        </is>
      </c>
      <c r="O782" t="inlineStr">
        <is>
          <t>V-C-CN-OT-OTH-6043</t>
        </is>
      </c>
      <c r="P782" t="inlineStr">
        <is>
          <t>上海胤风子文化科技有限公司</t>
        </is>
      </c>
      <c r="Q782" t="inlineStr">
        <is>
          <t>007000</t>
        </is>
      </c>
      <c r="R782" t="inlineStr"/>
      <c r="S782" t="inlineStr"/>
      <c r="T782" t="inlineStr"/>
    </row>
    <row r="783">
      <c r="A783" t="inlineStr">
        <is>
          <t>YF-O1-202412007</t>
        </is>
      </c>
      <c r="B783" t="inlineStr">
        <is>
          <t>胤风子-艾姆叁- 反商业贿赂协议</t>
        </is>
      </c>
      <c r="C783" t="inlineStr">
        <is>
          <t>归档</t>
        </is>
      </c>
      <c r="D783" t="inlineStr"/>
      <c r="E783" t="inlineStr">
        <is>
          <t>其他-反商业贿赂协议</t>
        </is>
      </c>
      <c r="F783" t="inlineStr">
        <is>
          <t>无金额</t>
        </is>
      </c>
      <c r="G783" t="inlineStr">
        <is>
          <t>长期有效</t>
        </is>
      </c>
      <c r="H783" t="inlineStr">
        <is>
          <t>胤风子-艾姆叁- CFS宣传片后期合成</t>
        </is>
      </c>
      <c r="I783" t="inlineStr">
        <is>
          <t>2024-11-10</t>
        </is>
      </c>
      <c r="J783" t="inlineStr">
        <is>
          <t>郭奕斐</t>
        </is>
      </c>
      <c r="K783" t="inlineStr">
        <is>
          <t>168102922</t>
        </is>
      </c>
      <c r="L783" t="inlineStr">
        <is>
          <t>纸质签约</t>
        </is>
      </c>
      <c r="M783" t="inlineStr">
        <is>
          <t>黑白双面打印</t>
        </is>
      </c>
      <c r="N783" t="inlineStr">
        <is>
          <t>上海艾姆叁文化传媒工作室</t>
        </is>
      </c>
      <c r="O783" t="inlineStr">
        <is>
          <t>V-C-CN-OT-OTH-5764</t>
        </is>
      </c>
      <c r="P783" t="inlineStr">
        <is>
          <t>上海胤风子文化科技有限公司</t>
        </is>
      </c>
      <c r="Q783" t="inlineStr">
        <is>
          <t>007000</t>
        </is>
      </c>
      <c r="R783" t="inlineStr"/>
      <c r="S783" t="inlineStr"/>
      <c r="T783" t="inlineStr"/>
    </row>
    <row r="784">
      <c r="A784" t="inlineStr">
        <is>
          <t>YF-O1-202412008</t>
        </is>
      </c>
      <c r="B784" t="inlineStr">
        <is>
          <t>胤风子-廓乐-反商业贿赂协议</t>
        </is>
      </c>
      <c r="C784" t="inlineStr">
        <is>
          <t>归档</t>
        </is>
      </c>
      <c r="D784" t="inlineStr"/>
      <c r="E784" t="inlineStr">
        <is>
          <t>其他-反商业贿赂协议</t>
        </is>
      </c>
      <c r="F784" t="inlineStr">
        <is>
          <t>无金额</t>
        </is>
      </c>
      <c r="G784" t="inlineStr">
        <is>
          <t>长期有效</t>
        </is>
      </c>
      <c r="H784" t="inlineStr">
        <is>
          <t>胤风子与廓乐合作音乐制作、编曲等事宜。</t>
        </is>
      </c>
      <c r="I784" t="inlineStr">
        <is>
          <t>2024-12-30</t>
        </is>
      </c>
      <c r="J784" t="inlineStr">
        <is>
          <t>倪煜然</t>
        </is>
      </c>
      <c r="K784" t="inlineStr">
        <is>
          <t>834fagf2</t>
        </is>
      </c>
      <c r="L784" t="inlineStr">
        <is>
          <t>纸质签约</t>
        </is>
      </c>
      <c r="M784" t="inlineStr">
        <is>
          <t>黑白双面打印</t>
        </is>
      </c>
      <c r="N784" t="inlineStr">
        <is>
          <t>上海廓乐网络科技有限公司</t>
        </is>
      </c>
      <c r="O784" t="inlineStr">
        <is>
          <t>V-C-CN-OT-OTH-5968</t>
        </is>
      </c>
      <c r="P784" t="inlineStr">
        <is>
          <t>上海胤风子文化科技有限公司</t>
        </is>
      </c>
      <c r="Q784" t="inlineStr">
        <is>
          <t>007000</t>
        </is>
      </c>
      <c r="R784" t="inlineStr"/>
      <c r="S784" t="inlineStr"/>
      <c r="T784" t="inlineStr"/>
    </row>
    <row r="785">
      <c r="A785" t="inlineStr">
        <is>
          <t>YF-O1-202412009</t>
        </is>
      </c>
      <c r="B785" t="inlineStr">
        <is>
          <t>胤风子-奇幻映画-反商业贿赂协议</t>
        </is>
      </c>
      <c r="C785" t="inlineStr">
        <is>
          <t>归档</t>
        </is>
      </c>
      <c r="D785" t="inlineStr"/>
      <c r="E785" t="inlineStr">
        <is>
          <t>其他-反商业贿赂协议</t>
        </is>
      </c>
      <c r="F785" t="inlineStr">
        <is>
          <t>无金额</t>
        </is>
      </c>
      <c r="G785" t="inlineStr">
        <is>
          <t>长期有效</t>
        </is>
      </c>
      <c r="H785" t="inlineStr">
        <is>
          <t>胤风子-奇幻映画-反商业贿赂协议</t>
        </is>
      </c>
      <c r="I785" t="inlineStr">
        <is>
          <t>2024-12-01</t>
        </is>
      </c>
      <c r="J785" t="inlineStr">
        <is>
          <t>郭奕斐</t>
        </is>
      </c>
      <c r="K785" t="inlineStr">
        <is>
          <t>168102922</t>
        </is>
      </c>
      <c r="L785" t="inlineStr">
        <is>
          <t>纸质签约</t>
        </is>
      </c>
      <c r="M785" t="inlineStr">
        <is>
          <t>黑白双面打印</t>
        </is>
      </c>
      <c r="N785" t="inlineStr">
        <is>
          <t>深圳市奇幻映画传媒有限公司</t>
        </is>
      </c>
      <c r="O785" t="inlineStr">
        <is>
          <t>V-C-CN-OT-OTH-5816</t>
        </is>
      </c>
      <c r="P785" t="inlineStr">
        <is>
          <t>上海胤风子文化科技有限公司</t>
        </is>
      </c>
      <c r="Q785" t="inlineStr">
        <is>
          <t>007000</t>
        </is>
      </c>
      <c r="R785" t="inlineStr"/>
      <c r="S785" t="inlineStr"/>
      <c r="T785" t="inlineStr"/>
    </row>
    <row r="786">
      <c r="A786" t="inlineStr">
        <is>
          <t>YF-O2-202408001</t>
        </is>
      </c>
      <c r="B786" t="inlineStr">
        <is>
          <t>胤风子-国旅-VSPO反商业贿赂协议</t>
        </is>
      </c>
      <c r="C786" t="inlineStr">
        <is>
          <t>归档</t>
        </is>
      </c>
      <c r="D786" t="inlineStr"/>
      <c r="E786" t="inlineStr">
        <is>
          <t>其他-反商业贿赂协议</t>
        </is>
      </c>
      <c r="F786" t="inlineStr">
        <is>
          <t>无金额</t>
        </is>
      </c>
      <c r="G786" t="inlineStr">
        <is>
          <t>长期有效</t>
        </is>
      </c>
      <c r="H786" t="inlineStr">
        <is>
          <t>胤风子在小米宣传片拍摄项目委托国旅环球国际旅行社提供英国与申根签证加急办理服务</t>
        </is>
      </c>
      <c r="I786" t="inlineStr">
        <is>
          <t>2024-06-18</t>
        </is>
      </c>
      <c r="J786" t="inlineStr">
        <is>
          <t>倪煜然</t>
        </is>
      </c>
      <c r="K786" t="inlineStr">
        <is>
          <t>834fagf2</t>
        </is>
      </c>
      <c r="L786" t="inlineStr">
        <is>
          <t>纸质签约</t>
        </is>
      </c>
      <c r="M786" t="inlineStr">
        <is>
          <t>黑白双面打印</t>
        </is>
      </c>
      <c r="N786" t="inlineStr">
        <is>
          <t>国旅环球（北京）国际旅行社有限公司上海分公司</t>
        </is>
      </c>
      <c r="O786" t="inlineStr">
        <is>
          <t>V-C-CN-OT-OTH-5781</t>
        </is>
      </c>
      <c r="P786" t="inlineStr">
        <is>
          <t>上海胤风子文化科技有限公司</t>
        </is>
      </c>
      <c r="Q786" t="inlineStr">
        <is>
          <t>007000</t>
        </is>
      </c>
      <c r="R786" t="inlineStr"/>
      <c r="S786" t="inlineStr"/>
      <c r="T786" t="inlineStr"/>
    </row>
    <row r="787">
      <c r="A787" t="inlineStr">
        <is>
          <t>YF-O2-202408002</t>
        </is>
      </c>
      <c r="B787" t="inlineStr">
        <is>
          <t>胤风子-成都止止文化传媒有限公司（小详工厂）-反商业贿赂协议_20240705_V1.7</t>
        </is>
      </c>
      <c r="C787" t="inlineStr">
        <is>
          <t>归档</t>
        </is>
      </c>
      <c r="D787" t="inlineStr"/>
      <c r="E787" t="inlineStr">
        <is>
          <t>其他-反商业贿赂协议</t>
        </is>
      </c>
      <c r="F787" t="inlineStr">
        <is>
          <t>无金额</t>
        </is>
      </c>
      <c r="G787" t="inlineStr">
        <is>
          <t>长期有效</t>
        </is>
      </c>
      <c r="H787" t="inlineStr">
        <is>
          <t>负责虚拟偶像IP周边衍生品、广告宣传物料制作，订单金额预计超过两万，需签署反商业贿赂协议。关联合同：YF-F1-202408002</t>
        </is>
      </c>
      <c r="I787" t="inlineStr">
        <is>
          <t>2024-08-01</t>
        </is>
      </c>
      <c r="J787" t="inlineStr">
        <is>
          <t>曾任华</t>
        </is>
      </c>
      <c r="K787" t="inlineStr">
        <is>
          <t>cb674fg7</t>
        </is>
      </c>
      <c r="L787" t="inlineStr">
        <is>
          <t>纸质签约</t>
        </is>
      </c>
      <c r="M787" t="inlineStr">
        <is>
          <t>黑白双面打印</t>
        </is>
      </c>
      <c r="N787" t="inlineStr">
        <is>
          <t>成都止止文化传媒有限公司</t>
        </is>
      </c>
      <c r="O787" t="inlineStr">
        <is>
          <t>V-C-CN-OT-OTH-5909</t>
        </is>
      </c>
      <c r="P787" t="inlineStr">
        <is>
          <t>上海胤风子文化科技有限公司</t>
        </is>
      </c>
      <c r="Q787" t="inlineStr">
        <is>
          <t>007000</t>
        </is>
      </c>
      <c r="R787" t="inlineStr"/>
      <c r="S787" t="inlineStr"/>
      <c r="T787" t="inlineStr"/>
    </row>
    <row r="788">
      <c r="A788" t="inlineStr">
        <is>
          <t>YF-O2-202408003</t>
        </is>
      </c>
      <c r="B788" t="inlineStr">
        <is>
          <t>胤风子-玉虎堂文化-反商业贿赂协议_20240705_V1.7</t>
        </is>
      </c>
      <c r="C788" t="inlineStr">
        <is>
          <t>归档</t>
        </is>
      </c>
      <c r="D788" t="inlineStr"/>
      <c r="E788" t="inlineStr">
        <is>
          <t>其他-反商业贿赂协议</t>
        </is>
      </c>
      <c r="F788" t="inlineStr">
        <is>
          <t>无金额</t>
        </is>
      </c>
      <c r="G788" t="inlineStr">
        <is>
          <t>长期有效</t>
        </is>
      </c>
      <c r="H788" t="inlineStr">
        <is>
          <t>乙方负责虚拟偶像IP周边衍生品、广告宣传物料制作，订单金额预计超过两万，需签署反商业贿赂协议。关联合同：YF-F1-202408001</t>
        </is>
      </c>
      <c r="I788" t="inlineStr">
        <is>
          <t>2024-08-01</t>
        </is>
      </c>
      <c r="J788" t="inlineStr">
        <is>
          <t>曾任华</t>
        </is>
      </c>
      <c r="K788" t="inlineStr">
        <is>
          <t>cb674fg7</t>
        </is>
      </c>
      <c r="L788" t="inlineStr">
        <is>
          <t>纸质签约</t>
        </is>
      </c>
      <c r="M788" t="inlineStr">
        <is>
          <t>黑白双面打印</t>
        </is>
      </c>
      <c r="N788" t="inlineStr">
        <is>
          <t>深圳玉虎堂文化有限公司</t>
        </is>
      </c>
      <c r="O788" t="inlineStr">
        <is>
          <t>V-C-CN-OT-OTH-5904</t>
        </is>
      </c>
      <c r="P788" t="inlineStr">
        <is>
          <t>上海胤风子文化科技有限公司</t>
        </is>
      </c>
      <c r="Q788" t="inlineStr">
        <is>
          <t>007000</t>
        </is>
      </c>
      <c r="R788" t="inlineStr"/>
      <c r="S788" t="inlineStr"/>
      <c r="T788" t="inlineStr"/>
    </row>
    <row r="789">
      <c r="A789" t="inlineStr">
        <is>
          <t>YF-O2-202408004</t>
        </is>
      </c>
      <c r="B789" t="inlineStr">
        <is>
          <t>胤风子-谦廓-VSPO反商业贿赂协议</t>
        </is>
      </c>
      <c r="C789" t="inlineStr">
        <is>
          <t>归档</t>
        </is>
      </c>
      <c r="D789" t="inlineStr"/>
      <c r="E789" t="inlineStr">
        <is>
          <t>其他-反商业贿赂协议</t>
        </is>
      </c>
      <c r="F789" t="inlineStr">
        <is>
          <t>无金额</t>
        </is>
      </c>
      <c r="G789" t="inlineStr">
        <is>
          <t>长期有效</t>
        </is>
      </c>
      <c r="H789" t="inlineStr">
        <is>
          <t>胤风子-谦廓签订的VSPO反商业贿赂协议</t>
        </is>
      </c>
      <c r="I789" t="inlineStr">
        <is>
          <t>2024-08-12</t>
        </is>
      </c>
      <c r="J789" t="inlineStr">
        <is>
          <t>张佳楠1</t>
        </is>
      </c>
      <c r="K789" t="inlineStr">
        <is>
          <t>154679512</t>
        </is>
      </c>
      <c r="L789" t="inlineStr">
        <is>
          <t>纸质签约</t>
        </is>
      </c>
      <c r="M789" t="inlineStr">
        <is>
          <t>黑白双面打印</t>
        </is>
      </c>
      <c r="N789" t="inlineStr">
        <is>
          <t>上海谦廓企业服务有限公司</t>
        </is>
      </c>
      <c r="O789" t="inlineStr">
        <is>
          <t>V-C-CN-OT-OTH-5914</t>
        </is>
      </c>
      <c r="P789" t="inlineStr">
        <is>
          <t>上海胤风子文化科技有限公司</t>
        </is>
      </c>
      <c r="Q789" t="inlineStr">
        <is>
          <t>007000</t>
        </is>
      </c>
      <c r="R789" t="inlineStr"/>
      <c r="S789" t="inlineStr"/>
      <c r="T789" t="inlineStr"/>
    </row>
    <row r="790">
      <c r="A790" t="inlineStr">
        <is>
          <t>YF-O2-202409001</t>
        </is>
      </c>
      <c r="B790" t="inlineStr">
        <is>
          <t>胤风子-杭州玄珠动画-反商业贿赂协议</t>
        </is>
      </c>
      <c r="C790" t="inlineStr">
        <is>
          <t>归档</t>
        </is>
      </c>
      <c r="D790" t="inlineStr"/>
      <c r="E790" t="inlineStr">
        <is>
          <t>其他-反商业贿赂协议</t>
        </is>
      </c>
      <c r="F790" t="inlineStr">
        <is>
          <t>无金额</t>
        </is>
      </c>
      <c r="G790" t="inlineStr">
        <is>
          <t>长期有效</t>
        </is>
      </c>
      <c r="H790" t="inlineStr">
        <is>
          <t>为四禧丸子项目提供内容创作服务。</t>
        </is>
      </c>
      <c r="I790" t="inlineStr">
        <is>
          <t>2024-09-06</t>
        </is>
      </c>
      <c r="J790" t="inlineStr">
        <is>
          <t>曾任华</t>
        </is>
      </c>
      <c r="K790" t="inlineStr">
        <is>
          <t>cb674fg7</t>
        </is>
      </c>
      <c r="L790" t="inlineStr">
        <is>
          <t>纸质签约</t>
        </is>
      </c>
      <c r="M790" t="inlineStr">
        <is>
          <t>黑白双面打印</t>
        </is>
      </c>
      <c r="N790" t="inlineStr">
        <is>
          <t>杭州临安区玄珠动画工作室（个体工商户）</t>
        </is>
      </c>
      <c r="O790" t="inlineStr">
        <is>
          <t>V-H-CN-OT-OTH-0013</t>
        </is>
      </c>
      <c r="P790" t="inlineStr">
        <is>
          <t>上海胤风子文化科技有限公司</t>
        </is>
      </c>
      <c r="Q790" t="inlineStr">
        <is>
          <t>007000</t>
        </is>
      </c>
      <c r="R790" t="inlineStr"/>
      <c r="S790" t="inlineStr"/>
      <c r="T790" t="inlineStr"/>
    </row>
    <row r="791">
      <c r="A791" t="inlineStr">
        <is>
          <t>YF-O2-202409002</t>
        </is>
      </c>
      <c r="B791" t="inlineStr">
        <is>
          <t>胤风子-北京卓奔科技有限公司（维多）-反商业贿赂协议</t>
        </is>
      </c>
      <c r="C791" t="inlineStr">
        <is>
          <t>归档</t>
        </is>
      </c>
      <c r="D791" t="inlineStr"/>
      <c r="E791" t="inlineStr">
        <is>
          <t>其他-反商业贿赂协议</t>
        </is>
      </c>
      <c r="F791" t="inlineStr">
        <is>
          <t>无金额</t>
        </is>
      </c>
      <c r="G791" t="inlineStr">
        <is>
          <t>长期有效</t>
        </is>
      </c>
      <c r="H791" t="inlineStr">
        <is>
          <t>负责虚拟偶像IP周边衍生品、广告宣传物料制作.</t>
        </is>
      </c>
      <c r="I791" t="inlineStr">
        <is>
          <t>2024-09-06</t>
        </is>
      </c>
      <c r="J791" t="inlineStr">
        <is>
          <t>曾任华</t>
        </is>
      </c>
      <c r="K791" t="inlineStr">
        <is>
          <t>cb674fg7</t>
        </is>
      </c>
      <c r="L791" t="inlineStr">
        <is>
          <t>纸质签约</t>
        </is>
      </c>
      <c r="M791" t="inlineStr">
        <is>
          <t>黑白双面打印</t>
        </is>
      </c>
      <c r="N791" t="inlineStr">
        <is>
          <t>北京卓奔科技有限公司</t>
        </is>
      </c>
      <c r="O791" t="inlineStr">
        <is>
          <t>V-C-CN-OT-GIF-0007</t>
        </is>
      </c>
      <c r="P791" t="inlineStr">
        <is>
          <t>上海胤风子文化科技有限公司</t>
        </is>
      </c>
      <c r="Q791" t="inlineStr">
        <is>
          <t>007000</t>
        </is>
      </c>
      <c r="R791" t="inlineStr"/>
      <c r="S791" t="inlineStr"/>
      <c r="T791" t="inlineStr"/>
    </row>
    <row r="792">
      <c r="A792" t="inlineStr">
        <is>
          <t>YF-O2-202410001</t>
        </is>
      </c>
      <c r="B792" t="inlineStr">
        <is>
          <t>胤风子-造梦师-反商业贿赂协议</t>
        </is>
      </c>
      <c r="C792" t="inlineStr">
        <is>
          <t>归档</t>
        </is>
      </c>
      <c r="D792" t="inlineStr"/>
      <c r="E792" t="inlineStr">
        <is>
          <t>其他-反商业贿赂协议</t>
        </is>
      </c>
      <c r="F792" t="inlineStr">
        <is>
          <t>无金额</t>
        </is>
      </c>
      <c r="G792" t="inlineStr">
        <is>
          <t>长期有效</t>
        </is>
      </c>
      <c r="H792" t="inlineStr">
        <is>
          <t>我司为对方提供3D模型制作服务与相关衍生合作，合同期限1年，预计合作金额共计100万。根据合约内容，合同签署后对方将支付我方40万作为预付款，根据订单履行相关制作并待客户验收完后划扣。</t>
        </is>
      </c>
      <c r="I792" t="inlineStr">
        <is>
          <t>2024-09-01</t>
        </is>
      </c>
      <c r="J792" t="inlineStr">
        <is>
          <t>曾任华</t>
        </is>
      </c>
      <c r="K792" t="inlineStr">
        <is>
          <t>cb674fg7</t>
        </is>
      </c>
      <c r="L792" t="inlineStr">
        <is>
          <t>纸质签约</t>
        </is>
      </c>
      <c r="M792" t="inlineStr">
        <is>
          <t>黑白双面打印</t>
        </is>
      </c>
      <c r="N792" t="inlineStr">
        <is>
          <t>合肥月边音文化传媒有限公司</t>
        </is>
      </c>
      <c r="O792" t="inlineStr">
        <is>
          <t>C-C-CN-1900</t>
        </is>
      </c>
      <c r="P792" t="inlineStr">
        <is>
          <t>上海胤风子文化科技有限公司</t>
        </is>
      </c>
      <c r="Q792" t="inlineStr">
        <is>
          <t>007000</t>
        </is>
      </c>
      <c r="R792" t="inlineStr"/>
      <c r="S792" t="inlineStr"/>
      <c r="T792" t="inlineStr"/>
    </row>
  </sheetData>
  <dataValidations count="1">
    <dataValidation sqref="D1" showDropDown="0" showInputMessage="0" showErrorMessage="1" allowBlank="1" type="list">
      <formula1>"用印,上传电子版,申请人签约性质,法务确认,归档"</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92"/>
  <sheetViews>
    <sheetView workbookViewId="0">
      <selection activeCell="A1" sqref="A1"/>
    </sheetView>
  </sheetViews>
  <sheetFormatPr baseColWidth="8" defaultRowHeight="15"/>
  <sheetData>
    <row r="1">
      <c r="A1" t="inlineStr">
        <is>
          <t>合同编号</t>
        </is>
      </c>
      <c r="B1" t="inlineStr">
        <is>
          <t>来源sheet</t>
        </is>
      </c>
    </row>
    <row r="2">
      <c r="A2" t="inlineStr">
        <is>
          <t>BJSC-O1-202411001</t>
        </is>
      </c>
      <c r="B2" t="inlineStr">
        <is>
          <t>归档的反贿赂供应商</t>
        </is>
      </c>
    </row>
    <row r="3">
      <c r="A3" t="inlineStr">
        <is>
          <t>H-DF2024080070</t>
        </is>
      </c>
      <c r="B3" t="inlineStr">
        <is>
          <t>归档的反贿赂供应商</t>
        </is>
      </c>
    </row>
    <row r="4">
      <c r="A4" t="inlineStr">
        <is>
          <t>H-DF2024080240</t>
        </is>
      </c>
      <c r="B4" t="inlineStr">
        <is>
          <t>归档的反贿赂供应商</t>
        </is>
      </c>
    </row>
    <row r="5">
      <c r="A5" t="inlineStr">
        <is>
          <t>H-DF2024080256</t>
        </is>
      </c>
      <c r="B5" t="inlineStr">
        <is>
          <t>归档的反贿赂供应商</t>
        </is>
      </c>
    </row>
    <row r="6">
      <c r="A6" t="inlineStr">
        <is>
          <t>H-DF2024080352</t>
        </is>
      </c>
      <c r="B6" t="inlineStr">
        <is>
          <t>归档的反贿赂供应商</t>
        </is>
      </c>
    </row>
    <row r="7">
      <c r="A7" t="inlineStr">
        <is>
          <t>H-DF2024090065</t>
        </is>
      </c>
      <c r="B7" t="inlineStr">
        <is>
          <t>未归档的反贿赂签署协议</t>
        </is>
      </c>
    </row>
    <row r="8">
      <c r="A8" t="inlineStr">
        <is>
          <t>H-DF2024090166</t>
        </is>
      </c>
      <c r="B8" t="inlineStr">
        <is>
          <t>归档的反贿赂供应商</t>
        </is>
      </c>
    </row>
    <row r="9">
      <c r="A9" t="inlineStr">
        <is>
          <t>H-DF2024100048</t>
        </is>
      </c>
      <c r="B9" t="inlineStr">
        <is>
          <t>归档的反贿赂供应商</t>
        </is>
      </c>
    </row>
    <row r="10">
      <c r="A10" t="inlineStr">
        <is>
          <t>H-DF2024100139</t>
        </is>
      </c>
      <c r="B10" t="inlineStr">
        <is>
          <t>未归档的反贿赂签署协议</t>
        </is>
      </c>
    </row>
    <row r="11">
      <c r="A11" t="inlineStr">
        <is>
          <t>H-DF2024100285</t>
        </is>
      </c>
      <c r="B11" t="inlineStr">
        <is>
          <t>归档的反贿赂供应商</t>
        </is>
      </c>
    </row>
    <row r="12">
      <c r="A12" t="inlineStr">
        <is>
          <t>H-DF2024110073</t>
        </is>
      </c>
      <c r="B12" t="inlineStr">
        <is>
          <t>归档的反贿赂供应商</t>
        </is>
      </c>
    </row>
    <row r="13">
      <c r="A13" t="inlineStr">
        <is>
          <t>H-DF2024110258</t>
        </is>
      </c>
      <c r="B13" t="inlineStr">
        <is>
          <t>归档的反贿赂供应商</t>
        </is>
      </c>
    </row>
    <row r="14">
      <c r="A14" t="inlineStr">
        <is>
          <t>H-DF2024110259</t>
        </is>
      </c>
      <c r="B14" t="inlineStr">
        <is>
          <t>归档的反贿赂供应商</t>
        </is>
      </c>
    </row>
    <row r="15">
      <c r="A15" t="inlineStr">
        <is>
          <t>H-DF2024110436</t>
        </is>
      </c>
      <c r="B15" t="inlineStr">
        <is>
          <t>归档的反贿赂供应商</t>
        </is>
      </c>
    </row>
    <row r="16">
      <c r="A16" t="inlineStr">
        <is>
          <t>H-DF2025010139</t>
        </is>
      </c>
      <c r="B16" t="inlineStr">
        <is>
          <t>归档的反贿赂供应商</t>
        </is>
      </c>
    </row>
    <row r="17">
      <c r="A17" t="inlineStr">
        <is>
          <t>H-DF2025070095</t>
        </is>
      </c>
      <c r="B17" t="inlineStr">
        <is>
          <t>归档的反贿赂供应商</t>
        </is>
      </c>
    </row>
    <row r="18">
      <c r="A18" t="inlineStr">
        <is>
          <t>H-DF2025070380</t>
        </is>
      </c>
      <c r="B18" t="inlineStr">
        <is>
          <t>归档的反贿赂供应商</t>
        </is>
      </c>
    </row>
    <row r="19">
      <c r="A19" t="inlineStr">
        <is>
          <t>H-DF2025110171</t>
        </is>
      </c>
      <c r="B19" t="inlineStr">
        <is>
          <t>归档的反贿赂供应商</t>
        </is>
      </c>
    </row>
    <row r="20">
      <c r="A20" t="inlineStr">
        <is>
          <t>H-DF2026030254</t>
        </is>
      </c>
      <c r="B20" t="inlineStr">
        <is>
          <t>归档的反贿赂供应商</t>
        </is>
      </c>
    </row>
    <row r="21">
      <c r="A21" t="inlineStr">
        <is>
          <t>H-DF2026060218</t>
        </is>
      </c>
      <c r="B21" t="inlineStr">
        <is>
          <t>未归档的反贿赂签署协议</t>
        </is>
      </c>
    </row>
    <row r="22">
      <c r="A22" t="inlineStr">
        <is>
          <t>H-KF2024080024</t>
        </is>
      </c>
      <c r="B22" t="inlineStr">
        <is>
          <t>未归档的反贿赂签署协议</t>
        </is>
      </c>
    </row>
    <row r="23">
      <c r="A23" t="inlineStr">
        <is>
          <t>H-KF2026020005</t>
        </is>
      </c>
      <c r="B23" t="inlineStr">
        <is>
          <t>归档的反贿赂供应商</t>
        </is>
      </c>
    </row>
    <row r="24">
      <c r="A24" t="inlineStr">
        <is>
          <t>H-KF2026040013</t>
        </is>
      </c>
      <c r="B24" t="inlineStr">
        <is>
          <t>归档的反贿赂供应商</t>
        </is>
      </c>
    </row>
    <row r="25">
      <c r="A25" t="inlineStr">
        <is>
          <t>H-KF2026040019</t>
        </is>
      </c>
      <c r="B25" t="inlineStr">
        <is>
          <t>归档的反贿赂供应商</t>
        </is>
      </c>
    </row>
    <row r="26">
      <c r="A26" t="inlineStr">
        <is>
          <t>H-KF2026050005</t>
        </is>
      </c>
      <c r="B26" t="inlineStr">
        <is>
          <t>归档的反贿赂供应商</t>
        </is>
      </c>
    </row>
    <row r="27">
      <c r="A27" t="inlineStr">
        <is>
          <t>H-KF2026050007</t>
        </is>
      </c>
      <c r="B27" t="inlineStr">
        <is>
          <t>未归档的反贿赂签署协议</t>
        </is>
      </c>
    </row>
    <row r="28">
      <c r="A28" t="inlineStr">
        <is>
          <t>H-P202104032</t>
        </is>
      </c>
      <c r="B28" t="inlineStr">
        <is>
          <t>归档的反贿赂供应商</t>
        </is>
      </c>
    </row>
    <row r="29">
      <c r="A29" t="inlineStr">
        <is>
          <t>H-P202104041</t>
        </is>
      </c>
      <c r="B29" t="inlineStr">
        <is>
          <t>归档的反贿赂供应商</t>
        </is>
      </c>
    </row>
    <row r="30">
      <c r="A30" t="inlineStr">
        <is>
          <t>H-P202104043</t>
        </is>
      </c>
      <c r="B30" t="inlineStr">
        <is>
          <t>归档的反贿赂供应商</t>
        </is>
      </c>
    </row>
    <row r="31">
      <c r="A31" t="inlineStr">
        <is>
          <t>H-P202104047</t>
        </is>
      </c>
      <c r="B31" t="inlineStr">
        <is>
          <t>归档的反贿赂供应商</t>
        </is>
      </c>
    </row>
    <row r="32">
      <c r="A32" t="inlineStr">
        <is>
          <t>H-P202105008</t>
        </is>
      </c>
      <c r="B32" t="inlineStr">
        <is>
          <t>归档的反贿赂供应商</t>
        </is>
      </c>
    </row>
    <row r="33">
      <c r="A33" t="inlineStr">
        <is>
          <t>H-P2024070001</t>
        </is>
      </c>
      <c r="B33" t="inlineStr">
        <is>
          <t>归档的反贿赂供应商</t>
        </is>
      </c>
    </row>
    <row r="34">
      <c r="A34" t="inlineStr">
        <is>
          <t>H-P2024070002</t>
        </is>
      </c>
      <c r="B34" t="inlineStr">
        <is>
          <t>归档的反贿赂供应商</t>
        </is>
      </c>
    </row>
    <row r="35">
      <c r="A35" t="inlineStr">
        <is>
          <t>H-P2024070003</t>
        </is>
      </c>
      <c r="B35" t="inlineStr">
        <is>
          <t>归档的反贿赂供应商</t>
        </is>
      </c>
    </row>
    <row r="36">
      <c r="A36" t="inlineStr">
        <is>
          <t>H-P2024070004</t>
        </is>
      </c>
      <c r="B36" t="inlineStr">
        <is>
          <t>归档的反贿赂供应商</t>
        </is>
      </c>
    </row>
    <row r="37">
      <c r="A37" t="inlineStr">
        <is>
          <t>H-P2024070005</t>
        </is>
      </c>
      <c r="B37" t="inlineStr">
        <is>
          <t>未归档的反贿赂签署协议</t>
        </is>
      </c>
    </row>
    <row r="38">
      <c r="A38" t="inlineStr">
        <is>
          <t>H-P2024070006</t>
        </is>
      </c>
      <c r="B38" t="inlineStr">
        <is>
          <t>归档的反贿赂供应商</t>
        </is>
      </c>
    </row>
    <row r="39">
      <c r="A39" t="inlineStr">
        <is>
          <t>H-P2024070007</t>
        </is>
      </c>
      <c r="B39" t="inlineStr">
        <is>
          <t>归档的反贿赂供应商</t>
        </is>
      </c>
    </row>
    <row r="40">
      <c r="A40" t="inlineStr">
        <is>
          <t>H-P2024070008</t>
        </is>
      </c>
      <c r="B40" t="inlineStr">
        <is>
          <t>归档的反贿赂供应商</t>
        </is>
      </c>
    </row>
    <row r="41">
      <c r="A41" t="inlineStr">
        <is>
          <t>H-P2024070009</t>
        </is>
      </c>
      <c r="B41" t="inlineStr">
        <is>
          <t>归档的反贿赂供应商</t>
        </is>
      </c>
    </row>
    <row r="42">
      <c r="A42" t="inlineStr">
        <is>
          <t>H-P2024070010</t>
        </is>
      </c>
      <c r="B42" t="inlineStr">
        <is>
          <t>归档的反贿赂供应商</t>
        </is>
      </c>
    </row>
    <row r="43">
      <c r="A43" t="inlineStr">
        <is>
          <t>H-P2024070011</t>
        </is>
      </c>
      <c r="B43" t="inlineStr">
        <is>
          <t>未归档的反贿赂签署协议</t>
        </is>
      </c>
    </row>
    <row r="44">
      <c r="A44" t="inlineStr">
        <is>
          <t>H-P2024070012</t>
        </is>
      </c>
      <c r="B44" t="inlineStr">
        <is>
          <t>归档的反贿赂供应商</t>
        </is>
      </c>
    </row>
    <row r="45">
      <c r="A45" t="inlineStr">
        <is>
          <t>H-P2024070014</t>
        </is>
      </c>
      <c r="B45" t="inlineStr">
        <is>
          <t>归档的反贿赂供应商</t>
        </is>
      </c>
    </row>
    <row r="46">
      <c r="A46" t="inlineStr">
        <is>
          <t>H-P2024070016</t>
        </is>
      </c>
      <c r="B46" t="inlineStr">
        <is>
          <t>归档的反贿赂供应商</t>
        </is>
      </c>
    </row>
    <row r="47">
      <c r="A47" t="inlineStr">
        <is>
          <t>H-P2024070017</t>
        </is>
      </c>
      <c r="B47" t="inlineStr">
        <is>
          <t>归档的反贿赂供应商</t>
        </is>
      </c>
    </row>
    <row r="48">
      <c r="A48" t="inlineStr">
        <is>
          <t>H-P2024070018</t>
        </is>
      </c>
      <c r="B48" t="inlineStr">
        <is>
          <t>归档的反贿赂供应商</t>
        </is>
      </c>
    </row>
    <row r="49">
      <c r="A49" t="inlineStr">
        <is>
          <t>H-P2024070019</t>
        </is>
      </c>
      <c r="B49" t="inlineStr">
        <is>
          <t>归档的反贿赂供应商</t>
        </is>
      </c>
    </row>
    <row r="50">
      <c r="A50" t="inlineStr">
        <is>
          <t>H-P2024070020</t>
        </is>
      </c>
      <c r="B50" t="inlineStr">
        <is>
          <t>归档的反贿赂供应商</t>
        </is>
      </c>
    </row>
    <row r="51">
      <c r="A51" t="inlineStr">
        <is>
          <t>H-P2024070021</t>
        </is>
      </c>
      <c r="B51" t="inlineStr">
        <is>
          <t>归档的反贿赂供应商</t>
        </is>
      </c>
    </row>
    <row r="52">
      <c r="A52" t="inlineStr">
        <is>
          <t>H-P2024070022</t>
        </is>
      </c>
      <c r="B52" t="inlineStr">
        <is>
          <t>归档的反贿赂供应商</t>
        </is>
      </c>
    </row>
    <row r="53">
      <c r="A53" t="inlineStr">
        <is>
          <t>H-P2024070023</t>
        </is>
      </c>
      <c r="B53" t="inlineStr">
        <is>
          <t>未归档的反贿赂签署协议</t>
        </is>
      </c>
    </row>
    <row r="54">
      <c r="A54" t="inlineStr">
        <is>
          <t>H-P2024070024</t>
        </is>
      </c>
      <c r="B54" t="inlineStr">
        <is>
          <t>归档的反贿赂供应商</t>
        </is>
      </c>
    </row>
    <row r="55">
      <c r="A55" t="inlineStr">
        <is>
          <t>H-P2024070025</t>
        </is>
      </c>
      <c r="B55" t="inlineStr">
        <is>
          <t>归档的反贿赂供应商</t>
        </is>
      </c>
    </row>
    <row r="56">
      <c r="A56" t="inlineStr">
        <is>
          <t>H-P2024070028</t>
        </is>
      </c>
      <c r="B56" t="inlineStr">
        <is>
          <t>归档的反贿赂供应商</t>
        </is>
      </c>
    </row>
    <row r="57">
      <c r="A57" t="inlineStr">
        <is>
          <t>H-P2024070029</t>
        </is>
      </c>
      <c r="B57" t="inlineStr">
        <is>
          <t>归档的反贿赂供应商</t>
        </is>
      </c>
    </row>
    <row r="58">
      <c r="A58" t="inlineStr">
        <is>
          <t>H-P2024070030</t>
        </is>
      </c>
      <c r="B58" t="inlineStr">
        <is>
          <t>归档的反贿赂供应商</t>
        </is>
      </c>
    </row>
    <row r="59">
      <c r="A59" t="inlineStr">
        <is>
          <t>H-P2024070031</t>
        </is>
      </c>
      <c r="B59" t="inlineStr">
        <is>
          <t>归档的反贿赂供应商</t>
        </is>
      </c>
    </row>
    <row r="60">
      <c r="A60" t="inlineStr">
        <is>
          <t>H-P2024070032</t>
        </is>
      </c>
      <c r="B60" t="inlineStr">
        <is>
          <t>归档的反贿赂供应商</t>
        </is>
      </c>
    </row>
    <row r="61">
      <c r="A61" t="inlineStr">
        <is>
          <t>H-P2024080001</t>
        </is>
      </c>
      <c r="B61" t="inlineStr">
        <is>
          <t>归档的反贿赂供应商</t>
        </is>
      </c>
    </row>
    <row r="62">
      <c r="A62" t="inlineStr">
        <is>
          <t>H-P2024080002</t>
        </is>
      </c>
      <c r="B62" t="inlineStr">
        <is>
          <t>归档的反贿赂供应商</t>
        </is>
      </c>
    </row>
    <row r="63">
      <c r="A63" t="inlineStr">
        <is>
          <t>H-P2024080003</t>
        </is>
      </c>
      <c r="B63" t="inlineStr">
        <is>
          <t>归档的反贿赂供应商</t>
        </is>
      </c>
    </row>
    <row r="64">
      <c r="A64" t="inlineStr">
        <is>
          <t>H-P2024080004</t>
        </is>
      </c>
      <c r="B64" t="inlineStr">
        <is>
          <t>归档的反贿赂供应商</t>
        </is>
      </c>
    </row>
    <row r="65">
      <c r="A65" t="inlineStr">
        <is>
          <t>H-P2024080005</t>
        </is>
      </c>
      <c r="B65" t="inlineStr">
        <is>
          <t>归档的反贿赂供应商</t>
        </is>
      </c>
    </row>
    <row r="66">
      <c r="A66" t="inlineStr">
        <is>
          <t>H-P2024080006</t>
        </is>
      </c>
      <c r="B66" t="inlineStr">
        <is>
          <t>归档的反贿赂供应商</t>
        </is>
      </c>
    </row>
    <row r="67">
      <c r="A67" t="inlineStr">
        <is>
          <t>H-P2024080008</t>
        </is>
      </c>
      <c r="B67" t="inlineStr">
        <is>
          <t>归档的反贿赂供应商</t>
        </is>
      </c>
    </row>
    <row r="68">
      <c r="A68" t="inlineStr">
        <is>
          <t>H-P2024080009</t>
        </is>
      </c>
      <c r="B68" t="inlineStr">
        <is>
          <t>归档的反贿赂供应商</t>
        </is>
      </c>
    </row>
    <row r="69">
      <c r="A69" t="inlineStr">
        <is>
          <t>H-P2024080011</t>
        </is>
      </c>
      <c r="B69" t="inlineStr">
        <is>
          <t>归档的反贿赂供应商</t>
        </is>
      </c>
    </row>
    <row r="70">
      <c r="A70" t="inlineStr">
        <is>
          <t>H-P2024080012</t>
        </is>
      </c>
      <c r="B70" t="inlineStr">
        <is>
          <t>归档的反贿赂供应商</t>
        </is>
      </c>
    </row>
    <row r="71">
      <c r="A71" t="inlineStr">
        <is>
          <t>H-P2024080014</t>
        </is>
      </c>
      <c r="B71" t="inlineStr">
        <is>
          <t>未归档的反贿赂签署协议</t>
        </is>
      </c>
    </row>
    <row r="72">
      <c r="A72" t="inlineStr">
        <is>
          <t>H-P2024080015</t>
        </is>
      </c>
      <c r="B72" t="inlineStr">
        <is>
          <t>归档的反贿赂供应商</t>
        </is>
      </c>
    </row>
    <row r="73">
      <c r="A73" t="inlineStr">
        <is>
          <t>H-P2024080017</t>
        </is>
      </c>
      <c r="B73" t="inlineStr">
        <is>
          <t>归档的反贿赂供应商</t>
        </is>
      </c>
    </row>
    <row r="74">
      <c r="A74" t="inlineStr">
        <is>
          <t>H-P2024080018</t>
        </is>
      </c>
      <c r="B74" t="inlineStr">
        <is>
          <t>归档的反贿赂供应商</t>
        </is>
      </c>
    </row>
    <row r="75">
      <c r="A75" t="inlineStr">
        <is>
          <t>H-P2024080019</t>
        </is>
      </c>
      <c r="B75" t="inlineStr">
        <is>
          <t>归档的反贿赂供应商</t>
        </is>
      </c>
    </row>
    <row r="76">
      <c r="A76" t="inlineStr">
        <is>
          <t>H-P2024080020</t>
        </is>
      </c>
      <c r="B76" t="inlineStr">
        <is>
          <t>归档的反贿赂供应商</t>
        </is>
      </c>
    </row>
    <row r="77">
      <c r="A77" t="inlineStr">
        <is>
          <t>H-P2024080021</t>
        </is>
      </c>
      <c r="B77" t="inlineStr">
        <is>
          <t>归档的反贿赂供应商</t>
        </is>
      </c>
    </row>
    <row r="78">
      <c r="A78" t="inlineStr">
        <is>
          <t>H-P2024080022</t>
        </is>
      </c>
      <c r="B78" t="inlineStr">
        <is>
          <t>归档的反贿赂供应商</t>
        </is>
      </c>
    </row>
    <row r="79">
      <c r="A79" t="inlineStr">
        <is>
          <t>H-P2024080023</t>
        </is>
      </c>
      <c r="B79" t="inlineStr">
        <is>
          <t>未归档的反贿赂签署协议</t>
        </is>
      </c>
    </row>
    <row r="80">
      <c r="A80" t="inlineStr">
        <is>
          <t>H-P2024080025</t>
        </is>
      </c>
      <c r="B80" t="inlineStr">
        <is>
          <t>归档的反贿赂供应商</t>
        </is>
      </c>
    </row>
    <row r="81">
      <c r="A81" t="inlineStr">
        <is>
          <t>H-P2024080026</t>
        </is>
      </c>
      <c r="B81" t="inlineStr">
        <is>
          <t>归档的反贿赂供应商</t>
        </is>
      </c>
    </row>
    <row r="82">
      <c r="A82" t="inlineStr">
        <is>
          <t>H-P2024080027</t>
        </is>
      </c>
      <c r="B82" t="inlineStr">
        <is>
          <t>未归档的反贿赂签署协议</t>
        </is>
      </c>
    </row>
    <row r="83">
      <c r="A83" t="inlineStr">
        <is>
          <t>H-P2024080028</t>
        </is>
      </c>
      <c r="B83" t="inlineStr">
        <is>
          <t>归档的反贿赂供应商</t>
        </is>
      </c>
    </row>
    <row r="84">
      <c r="A84" t="inlineStr">
        <is>
          <t>H-P2024080030</t>
        </is>
      </c>
      <c r="B84" t="inlineStr">
        <is>
          <t>归档的反贿赂供应商</t>
        </is>
      </c>
    </row>
    <row r="85">
      <c r="A85" t="inlineStr">
        <is>
          <t>H-P2024080031</t>
        </is>
      </c>
      <c r="B85" t="inlineStr">
        <is>
          <t>归档的反贿赂供应商</t>
        </is>
      </c>
    </row>
    <row r="86">
      <c r="A86" t="inlineStr">
        <is>
          <t>H-P2024080032</t>
        </is>
      </c>
      <c r="B86" t="inlineStr">
        <is>
          <t>归档的反贿赂供应商</t>
        </is>
      </c>
    </row>
    <row r="87">
      <c r="A87" t="inlineStr">
        <is>
          <t>H-P2024080033</t>
        </is>
      </c>
      <c r="B87" t="inlineStr">
        <is>
          <t>归档的反贿赂供应商</t>
        </is>
      </c>
    </row>
    <row r="88">
      <c r="A88" t="inlineStr">
        <is>
          <t>H-P2024080034</t>
        </is>
      </c>
      <c r="B88" t="inlineStr">
        <is>
          <t>归档的反贿赂供应商</t>
        </is>
      </c>
    </row>
    <row r="89">
      <c r="A89" t="inlineStr">
        <is>
          <t>H-P2024080035</t>
        </is>
      </c>
      <c r="B89" t="inlineStr">
        <is>
          <t>归档的反贿赂供应商</t>
        </is>
      </c>
    </row>
    <row r="90">
      <c r="A90" t="inlineStr">
        <is>
          <t>H-P2024080036</t>
        </is>
      </c>
      <c r="B90" t="inlineStr">
        <is>
          <t>归档的反贿赂供应商</t>
        </is>
      </c>
    </row>
    <row r="91">
      <c r="A91" t="inlineStr">
        <is>
          <t>H-P2024080038</t>
        </is>
      </c>
      <c r="B91" t="inlineStr">
        <is>
          <t>归档的反贿赂供应商</t>
        </is>
      </c>
    </row>
    <row r="92">
      <c r="A92" t="inlineStr">
        <is>
          <t>H-P2024080039</t>
        </is>
      </c>
      <c r="B92" t="inlineStr">
        <is>
          <t>归档的反贿赂供应商</t>
        </is>
      </c>
    </row>
    <row r="93">
      <c r="A93" t="inlineStr">
        <is>
          <t>H-P2024080040</t>
        </is>
      </c>
      <c r="B93" t="inlineStr">
        <is>
          <t>归档的反贿赂供应商</t>
        </is>
      </c>
    </row>
    <row r="94">
      <c r="A94" t="inlineStr">
        <is>
          <t>H-P2024080041</t>
        </is>
      </c>
      <c r="B94" t="inlineStr">
        <is>
          <t>归档的反贿赂供应商</t>
        </is>
      </c>
    </row>
    <row r="95">
      <c r="A95" t="inlineStr">
        <is>
          <t>H-P2024080042</t>
        </is>
      </c>
      <c r="B95" t="inlineStr">
        <is>
          <t>归档的反贿赂供应商</t>
        </is>
      </c>
    </row>
    <row r="96">
      <c r="A96" t="inlineStr">
        <is>
          <t>H-P2024080043</t>
        </is>
      </c>
      <c r="B96" t="inlineStr">
        <is>
          <t>归档的反贿赂供应商</t>
        </is>
      </c>
    </row>
    <row r="97">
      <c r="A97" t="inlineStr">
        <is>
          <t>H-P2024080044</t>
        </is>
      </c>
      <c r="B97" t="inlineStr">
        <is>
          <t>归档的反贿赂供应商</t>
        </is>
      </c>
    </row>
    <row r="98">
      <c r="A98" t="inlineStr">
        <is>
          <t>H-P2024080046</t>
        </is>
      </c>
      <c r="B98" t="inlineStr">
        <is>
          <t>归档的反贿赂供应商</t>
        </is>
      </c>
    </row>
    <row r="99">
      <c r="A99" t="inlineStr">
        <is>
          <t>H-P2024080047</t>
        </is>
      </c>
      <c r="B99" t="inlineStr">
        <is>
          <t>归档的反贿赂供应商</t>
        </is>
      </c>
    </row>
    <row r="100">
      <c r="A100" t="inlineStr">
        <is>
          <t>H-P2024080048</t>
        </is>
      </c>
      <c r="B100" t="inlineStr">
        <is>
          <t>归档的反贿赂供应商</t>
        </is>
      </c>
    </row>
    <row r="101">
      <c r="A101" t="inlineStr">
        <is>
          <t>H-P2024080049</t>
        </is>
      </c>
      <c r="B101" t="inlineStr">
        <is>
          <t>归档的反贿赂供应商</t>
        </is>
      </c>
    </row>
    <row r="102">
      <c r="A102" t="inlineStr">
        <is>
          <t>H-P2024080053</t>
        </is>
      </c>
      <c r="B102" t="inlineStr">
        <is>
          <t>归档的反贿赂供应商</t>
        </is>
      </c>
    </row>
    <row r="103">
      <c r="A103" t="inlineStr">
        <is>
          <t>H-P2024080054</t>
        </is>
      </c>
      <c r="B103" t="inlineStr">
        <is>
          <t>归档的反贿赂供应商</t>
        </is>
      </c>
    </row>
    <row r="104">
      <c r="A104" t="inlineStr">
        <is>
          <t>H-P2024080055</t>
        </is>
      </c>
      <c r="B104" t="inlineStr">
        <is>
          <t>归档的反贿赂供应商</t>
        </is>
      </c>
    </row>
    <row r="105">
      <c r="A105" t="inlineStr">
        <is>
          <t>H-P2024080056</t>
        </is>
      </c>
      <c r="B105" t="inlineStr">
        <is>
          <t>归档的反贿赂供应商</t>
        </is>
      </c>
    </row>
    <row r="106">
      <c r="A106" t="inlineStr">
        <is>
          <t>H-P2024080057</t>
        </is>
      </c>
      <c r="B106" t="inlineStr">
        <is>
          <t>未归档的反贿赂签署协议</t>
        </is>
      </c>
    </row>
    <row r="107">
      <c r="A107" t="inlineStr">
        <is>
          <t>H-P2024080058</t>
        </is>
      </c>
      <c r="B107" t="inlineStr">
        <is>
          <t>未归档的反贿赂签署协议</t>
        </is>
      </c>
    </row>
    <row r="108">
      <c r="A108" t="inlineStr">
        <is>
          <t>H-P2024080059</t>
        </is>
      </c>
      <c r="B108" t="inlineStr">
        <is>
          <t>未归档的反贿赂签署协议</t>
        </is>
      </c>
    </row>
    <row r="109">
      <c r="A109" t="inlineStr">
        <is>
          <t>H-P2024080060</t>
        </is>
      </c>
      <c r="B109" t="inlineStr">
        <is>
          <t>未归档的反贿赂签署协议</t>
        </is>
      </c>
    </row>
    <row r="110">
      <c r="A110" t="inlineStr">
        <is>
          <t>H-P2024080061</t>
        </is>
      </c>
      <c r="B110" t="inlineStr">
        <is>
          <t>未归档的反贿赂签署协议</t>
        </is>
      </c>
    </row>
    <row r="111">
      <c r="A111" t="inlineStr">
        <is>
          <t>H-P2024080064</t>
        </is>
      </c>
      <c r="B111" t="inlineStr">
        <is>
          <t>未归档的反贿赂签署协议</t>
        </is>
      </c>
    </row>
    <row r="112">
      <c r="A112" t="inlineStr">
        <is>
          <t>H-P2024080065</t>
        </is>
      </c>
      <c r="B112" t="inlineStr">
        <is>
          <t>未归档的反贿赂签署协议</t>
        </is>
      </c>
    </row>
    <row r="113">
      <c r="A113" t="inlineStr">
        <is>
          <t>H-P2024080066</t>
        </is>
      </c>
      <c r="B113" t="inlineStr">
        <is>
          <t>未归档的反贿赂签署协议</t>
        </is>
      </c>
    </row>
    <row r="114">
      <c r="A114" t="inlineStr">
        <is>
          <t>H-P2024080067</t>
        </is>
      </c>
      <c r="B114" t="inlineStr">
        <is>
          <t>未归档的反贿赂签署协议</t>
        </is>
      </c>
    </row>
    <row r="115">
      <c r="A115" t="inlineStr">
        <is>
          <t>H-P2024080068</t>
        </is>
      </c>
      <c r="B115" t="inlineStr">
        <is>
          <t>归档的反贿赂供应商</t>
        </is>
      </c>
    </row>
    <row r="116">
      <c r="A116" t="inlineStr">
        <is>
          <t>H-P2024080069</t>
        </is>
      </c>
      <c r="B116" t="inlineStr">
        <is>
          <t>未归档的反贿赂签署协议</t>
        </is>
      </c>
    </row>
    <row r="117">
      <c r="A117" t="inlineStr">
        <is>
          <t>H-P2024080072</t>
        </is>
      </c>
      <c r="B117" t="inlineStr">
        <is>
          <t>未归档的反贿赂签署协议</t>
        </is>
      </c>
    </row>
    <row r="118">
      <c r="A118" t="inlineStr">
        <is>
          <t>H-P2024080073</t>
        </is>
      </c>
      <c r="B118" t="inlineStr">
        <is>
          <t>归档的反贿赂供应商</t>
        </is>
      </c>
    </row>
    <row r="119">
      <c r="A119" t="inlineStr">
        <is>
          <t>H-P2024080074</t>
        </is>
      </c>
      <c r="B119" t="inlineStr">
        <is>
          <t>归档的反贿赂供应商</t>
        </is>
      </c>
    </row>
    <row r="120">
      <c r="A120" t="inlineStr">
        <is>
          <t>H-P2024080075</t>
        </is>
      </c>
      <c r="B120" t="inlineStr">
        <is>
          <t>未归档的反贿赂签署协议</t>
        </is>
      </c>
    </row>
    <row r="121">
      <c r="A121" t="inlineStr">
        <is>
          <t>H-P2024080076</t>
        </is>
      </c>
      <c r="B121" t="inlineStr">
        <is>
          <t>归档的反贿赂供应商</t>
        </is>
      </c>
    </row>
    <row r="122">
      <c r="A122" t="inlineStr">
        <is>
          <t>H-P2024080077</t>
        </is>
      </c>
      <c r="B122" t="inlineStr">
        <is>
          <t>未归档的反贿赂签署协议</t>
        </is>
      </c>
    </row>
    <row r="123">
      <c r="A123" t="inlineStr">
        <is>
          <t>H-P2024080078</t>
        </is>
      </c>
      <c r="B123" t="inlineStr">
        <is>
          <t>未归档的反贿赂签署协议</t>
        </is>
      </c>
    </row>
    <row r="124">
      <c r="A124" t="inlineStr">
        <is>
          <t>H-P2024080079</t>
        </is>
      </c>
      <c r="B124" t="inlineStr">
        <is>
          <t>归档的反贿赂供应商</t>
        </is>
      </c>
    </row>
    <row r="125">
      <c r="A125" t="inlineStr">
        <is>
          <t>H-P2024080080</t>
        </is>
      </c>
      <c r="B125" t="inlineStr">
        <is>
          <t>未归档的反贿赂签署协议</t>
        </is>
      </c>
    </row>
    <row r="126">
      <c r="A126" t="inlineStr">
        <is>
          <t>H-P2024080081</t>
        </is>
      </c>
      <c r="B126" t="inlineStr">
        <is>
          <t>归档的反贿赂供应商</t>
        </is>
      </c>
    </row>
    <row r="127">
      <c r="A127" t="inlineStr">
        <is>
          <t>H-P2024080082</t>
        </is>
      </c>
      <c r="B127" t="inlineStr">
        <is>
          <t>归档的反贿赂供应商</t>
        </is>
      </c>
    </row>
    <row r="128">
      <c r="A128" t="inlineStr">
        <is>
          <t>H-P2024080083</t>
        </is>
      </c>
      <c r="B128" t="inlineStr">
        <is>
          <t>归档的反贿赂供应商</t>
        </is>
      </c>
    </row>
    <row r="129">
      <c r="A129" t="inlineStr">
        <is>
          <t>H-P2024080084</t>
        </is>
      </c>
      <c r="B129" t="inlineStr">
        <is>
          <t>归档的反贿赂供应商</t>
        </is>
      </c>
    </row>
    <row r="130">
      <c r="A130" t="inlineStr">
        <is>
          <t>H-P2024080087</t>
        </is>
      </c>
      <c r="B130" t="inlineStr">
        <is>
          <t>归档的反贿赂供应商</t>
        </is>
      </c>
    </row>
    <row r="131">
      <c r="A131" t="inlineStr">
        <is>
          <t>H-P2024080088</t>
        </is>
      </c>
      <c r="B131" t="inlineStr">
        <is>
          <t>归档的反贿赂供应商</t>
        </is>
      </c>
    </row>
    <row r="132">
      <c r="A132" t="inlineStr">
        <is>
          <t>H-P2024080089</t>
        </is>
      </c>
      <c r="B132" t="inlineStr">
        <is>
          <t>归档的反贿赂供应商</t>
        </is>
      </c>
    </row>
    <row r="133">
      <c r="A133" t="inlineStr">
        <is>
          <t>H-P2024080090</t>
        </is>
      </c>
      <c r="B133" t="inlineStr">
        <is>
          <t>归档的反贿赂供应商</t>
        </is>
      </c>
    </row>
    <row r="134">
      <c r="A134" t="inlineStr">
        <is>
          <t>H-P2024080091</t>
        </is>
      </c>
      <c r="B134" t="inlineStr">
        <is>
          <t>归档的反贿赂供应商</t>
        </is>
      </c>
    </row>
    <row r="135">
      <c r="A135" t="inlineStr">
        <is>
          <t>H-P2024080092</t>
        </is>
      </c>
      <c r="B135" t="inlineStr">
        <is>
          <t>归档的反贿赂供应商</t>
        </is>
      </c>
    </row>
    <row r="136">
      <c r="A136" t="inlineStr">
        <is>
          <t>H-P2024080093</t>
        </is>
      </c>
      <c r="B136" t="inlineStr">
        <is>
          <t>归档的反贿赂供应商</t>
        </is>
      </c>
    </row>
    <row r="137">
      <c r="A137" t="inlineStr">
        <is>
          <t>H-P2024080094</t>
        </is>
      </c>
      <c r="B137" t="inlineStr">
        <is>
          <t>归档的反贿赂供应商</t>
        </is>
      </c>
    </row>
    <row r="138">
      <c r="A138" t="inlineStr">
        <is>
          <t>H-P2024080095</t>
        </is>
      </c>
      <c r="B138" t="inlineStr">
        <is>
          <t>归档的反贿赂供应商</t>
        </is>
      </c>
    </row>
    <row r="139">
      <c r="A139" t="inlineStr">
        <is>
          <t>H-P2024080096</t>
        </is>
      </c>
      <c r="B139" t="inlineStr">
        <is>
          <t>归档的反贿赂供应商</t>
        </is>
      </c>
    </row>
    <row r="140">
      <c r="A140" t="inlineStr">
        <is>
          <t>H-P2024080097</t>
        </is>
      </c>
      <c r="B140" t="inlineStr">
        <is>
          <t>归档的反贿赂供应商</t>
        </is>
      </c>
    </row>
    <row r="141">
      <c r="A141" t="inlineStr">
        <is>
          <t>H-P2024080098</t>
        </is>
      </c>
      <c r="B141" t="inlineStr">
        <is>
          <t>归档的反贿赂供应商</t>
        </is>
      </c>
    </row>
    <row r="142">
      <c r="A142" t="inlineStr">
        <is>
          <t>H-P2024080099</t>
        </is>
      </c>
      <c r="B142" t="inlineStr">
        <is>
          <t>归档的反贿赂供应商</t>
        </is>
      </c>
    </row>
    <row r="143">
      <c r="A143" t="inlineStr">
        <is>
          <t>H-P2024080100</t>
        </is>
      </c>
      <c r="B143" t="inlineStr">
        <is>
          <t>归档的反贿赂供应商</t>
        </is>
      </c>
    </row>
    <row r="144">
      <c r="A144" t="inlineStr">
        <is>
          <t>H-P2024080101</t>
        </is>
      </c>
      <c r="B144" t="inlineStr">
        <is>
          <t>归档的反贿赂供应商</t>
        </is>
      </c>
    </row>
    <row r="145">
      <c r="A145" t="inlineStr">
        <is>
          <t>H-P2024080102</t>
        </is>
      </c>
      <c r="B145" t="inlineStr">
        <is>
          <t>归档的反贿赂供应商</t>
        </is>
      </c>
    </row>
    <row r="146">
      <c r="A146" t="inlineStr">
        <is>
          <t>H-P2024080103</t>
        </is>
      </c>
      <c r="B146" t="inlineStr">
        <is>
          <t>归档的反贿赂供应商</t>
        </is>
      </c>
    </row>
    <row r="147">
      <c r="A147" t="inlineStr">
        <is>
          <t>H-P2024090001</t>
        </is>
      </c>
      <c r="B147" t="inlineStr">
        <is>
          <t>未归档的反贿赂签署协议</t>
        </is>
      </c>
    </row>
    <row r="148">
      <c r="A148" t="inlineStr">
        <is>
          <t>H-P2024090002</t>
        </is>
      </c>
      <c r="B148" t="inlineStr">
        <is>
          <t>归档的反贿赂供应商</t>
        </is>
      </c>
    </row>
    <row r="149">
      <c r="A149" t="inlineStr">
        <is>
          <t>H-P2024090003</t>
        </is>
      </c>
      <c r="B149" t="inlineStr">
        <is>
          <t>归档的反贿赂供应商</t>
        </is>
      </c>
    </row>
    <row r="150">
      <c r="A150" t="inlineStr">
        <is>
          <t>H-P2024090004</t>
        </is>
      </c>
      <c r="B150" t="inlineStr">
        <is>
          <t>归档的反贿赂供应商</t>
        </is>
      </c>
    </row>
    <row r="151">
      <c r="A151" t="inlineStr">
        <is>
          <t>H-P2024090005</t>
        </is>
      </c>
      <c r="B151" t="inlineStr">
        <is>
          <t>归档的反贿赂供应商</t>
        </is>
      </c>
    </row>
    <row r="152">
      <c r="A152" t="inlineStr">
        <is>
          <t>H-P2024090007</t>
        </is>
      </c>
      <c r="B152" t="inlineStr">
        <is>
          <t>归档的反贿赂供应商</t>
        </is>
      </c>
    </row>
    <row r="153">
      <c r="A153" t="inlineStr">
        <is>
          <t>H-P2024090008</t>
        </is>
      </c>
      <c r="B153" t="inlineStr">
        <is>
          <t>归档的反贿赂供应商</t>
        </is>
      </c>
    </row>
    <row r="154">
      <c r="A154" t="inlineStr">
        <is>
          <t>H-P2024090009</t>
        </is>
      </c>
      <c r="B154" t="inlineStr">
        <is>
          <t>归档的反贿赂供应商</t>
        </is>
      </c>
    </row>
    <row r="155">
      <c r="A155" t="inlineStr">
        <is>
          <t>H-P2024090010</t>
        </is>
      </c>
      <c r="B155" t="inlineStr">
        <is>
          <t>归档的反贿赂供应商</t>
        </is>
      </c>
    </row>
    <row r="156">
      <c r="A156" t="inlineStr">
        <is>
          <t>H-P2024090012</t>
        </is>
      </c>
      <c r="B156" t="inlineStr">
        <is>
          <t>归档的反贿赂供应商</t>
        </is>
      </c>
    </row>
    <row r="157">
      <c r="A157" t="inlineStr">
        <is>
          <t>H-P2024090013</t>
        </is>
      </c>
      <c r="B157" t="inlineStr">
        <is>
          <t>归档的反贿赂供应商</t>
        </is>
      </c>
    </row>
    <row r="158">
      <c r="A158" t="inlineStr">
        <is>
          <t>H-P2024090014</t>
        </is>
      </c>
      <c r="B158" t="inlineStr">
        <is>
          <t>归档的反贿赂供应商</t>
        </is>
      </c>
    </row>
    <row r="159">
      <c r="A159" t="inlineStr">
        <is>
          <t>H-P2024090016</t>
        </is>
      </c>
      <c r="B159" t="inlineStr">
        <is>
          <t>归档的反贿赂供应商</t>
        </is>
      </c>
    </row>
    <row r="160">
      <c r="A160" t="inlineStr">
        <is>
          <t>H-P2024090017</t>
        </is>
      </c>
      <c r="B160" t="inlineStr">
        <is>
          <t>归档的反贿赂供应商</t>
        </is>
      </c>
    </row>
    <row r="161">
      <c r="A161" t="inlineStr">
        <is>
          <t>H-P2024090018</t>
        </is>
      </c>
      <c r="B161" t="inlineStr">
        <is>
          <t>归档的反贿赂供应商</t>
        </is>
      </c>
    </row>
    <row r="162">
      <c r="A162" t="inlineStr">
        <is>
          <t>H-P2024090019</t>
        </is>
      </c>
      <c r="B162" t="inlineStr">
        <is>
          <t>归档的反贿赂供应商</t>
        </is>
      </c>
    </row>
    <row r="163">
      <c r="A163" t="inlineStr">
        <is>
          <t>H-P2024090020</t>
        </is>
      </c>
      <c r="B163" t="inlineStr">
        <is>
          <t>归档的反贿赂供应商</t>
        </is>
      </c>
    </row>
    <row r="164">
      <c r="A164" t="inlineStr">
        <is>
          <t>H-P2024090022</t>
        </is>
      </c>
      <c r="B164" t="inlineStr">
        <is>
          <t>归档的反贿赂供应商</t>
        </is>
      </c>
    </row>
    <row r="165">
      <c r="A165" t="inlineStr">
        <is>
          <t>H-P2024090023</t>
        </is>
      </c>
      <c r="B165" t="inlineStr">
        <is>
          <t>归档的反贿赂供应商</t>
        </is>
      </c>
    </row>
    <row r="166">
      <c r="A166" t="inlineStr">
        <is>
          <t>H-P2024090024</t>
        </is>
      </c>
      <c r="B166" t="inlineStr">
        <is>
          <t>归档的反贿赂供应商</t>
        </is>
      </c>
    </row>
    <row r="167">
      <c r="A167" t="inlineStr">
        <is>
          <t>H-P2024090025</t>
        </is>
      </c>
      <c r="B167" t="inlineStr">
        <is>
          <t>归档的反贿赂供应商</t>
        </is>
      </c>
    </row>
    <row r="168">
      <c r="A168" t="inlineStr">
        <is>
          <t>H-P2024090027</t>
        </is>
      </c>
      <c r="B168" t="inlineStr">
        <is>
          <t>归档的反贿赂供应商</t>
        </is>
      </c>
    </row>
    <row r="169">
      <c r="A169" t="inlineStr">
        <is>
          <t>H-P2024090028</t>
        </is>
      </c>
      <c r="B169" t="inlineStr">
        <is>
          <t>归档的反贿赂供应商</t>
        </is>
      </c>
    </row>
    <row r="170">
      <c r="A170" t="inlineStr">
        <is>
          <t>H-P2024090030</t>
        </is>
      </c>
      <c r="B170" t="inlineStr">
        <is>
          <t>归档的反贿赂供应商</t>
        </is>
      </c>
    </row>
    <row r="171">
      <c r="A171" t="inlineStr">
        <is>
          <t>H-P2024090031</t>
        </is>
      </c>
      <c r="B171" t="inlineStr">
        <is>
          <t>归档的反贿赂供应商</t>
        </is>
      </c>
    </row>
    <row r="172">
      <c r="A172" t="inlineStr">
        <is>
          <t>H-P2024090032</t>
        </is>
      </c>
      <c r="B172" t="inlineStr">
        <is>
          <t>归档的反贿赂供应商</t>
        </is>
      </c>
    </row>
    <row r="173">
      <c r="A173" t="inlineStr">
        <is>
          <t>H-P2024090033</t>
        </is>
      </c>
      <c r="B173" t="inlineStr">
        <is>
          <t>归档的反贿赂供应商</t>
        </is>
      </c>
    </row>
    <row r="174">
      <c r="A174" t="inlineStr">
        <is>
          <t>H-P2024090034</t>
        </is>
      </c>
      <c r="B174" t="inlineStr">
        <is>
          <t>归档的反贿赂供应商</t>
        </is>
      </c>
    </row>
    <row r="175">
      <c r="A175" t="inlineStr">
        <is>
          <t>H-P2024090035</t>
        </is>
      </c>
      <c r="B175" t="inlineStr">
        <is>
          <t>归档的反贿赂供应商</t>
        </is>
      </c>
    </row>
    <row r="176">
      <c r="A176" t="inlineStr">
        <is>
          <t>H-P2024090037</t>
        </is>
      </c>
      <c r="B176" t="inlineStr">
        <is>
          <t>归档的反贿赂供应商</t>
        </is>
      </c>
    </row>
    <row r="177">
      <c r="A177" t="inlineStr">
        <is>
          <t>H-P2024090040</t>
        </is>
      </c>
      <c r="B177" t="inlineStr">
        <is>
          <t>归档的反贿赂供应商</t>
        </is>
      </c>
    </row>
    <row r="178">
      <c r="A178" t="inlineStr">
        <is>
          <t>H-P2024090041</t>
        </is>
      </c>
      <c r="B178" t="inlineStr">
        <is>
          <t>归档的反贿赂供应商</t>
        </is>
      </c>
    </row>
    <row r="179">
      <c r="A179" t="inlineStr">
        <is>
          <t>H-P2024090042</t>
        </is>
      </c>
      <c r="B179" t="inlineStr">
        <is>
          <t>未归档的反贿赂签署协议</t>
        </is>
      </c>
    </row>
    <row r="180">
      <c r="A180" t="inlineStr">
        <is>
          <t>H-P2024090043</t>
        </is>
      </c>
      <c r="B180" t="inlineStr">
        <is>
          <t>归档的反贿赂供应商</t>
        </is>
      </c>
    </row>
    <row r="181">
      <c r="A181" t="inlineStr">
        <is>
          <t>H-P2024090044</t>
        </is>
      </c>
      <c r="B181" t="inlineStr">
        <is>
          <t>归档的反贿赂供应商</t>
        </is>
      </c>
    </row>
    <row r="182">
      <c r="A182" t="inlineStr">
        <is>
          <t>H-P2024090045</t>
        </is>
      </c>
      <c r="B182" t="inlineStr">
        <is>
          <t>归档的反贿赂供应商</t>
        </is>
      </c>
    </row>
    <row r="183">
      <c r="A183" t="inlineStr">
        <is>
          <t>H-P2024090046</t>
        </is>
      </c>
      <c r="B183" t="inlineStr">
        <is>
          <t>未归档的反贿赂签署协议</t>
        </is>
      </c>
    </row>
    <row r="184">
      <c r="A184" t="inlineStr">
        <is>
          <t>H-P2024100001</t>
        </is>
      </c>
      <c r="B184" t="inlineStr">
        <is>
          <t>归档的反贿赂供应商</t>
        </is>
      </c>
    </row>
    <row r="185">
      <c r="A185" t="inlineStr">
        <is>
          <t>H-P2024100002</t>
        </is>
      </c>
      <c r="B185" t="inlineStr">
        <is>
          <t>归档的反贿赂供应商</t>
        </is>
      </c>
    </row>
    <row r="186">
      <c r="A186" t="inlineStr">
        <is>
          <t>H-P2024100003</t>
        </is>
      </c>
      <c r="B186" t="inlineStr">
        <is>
          <t>归档的反贿赂供应商</t>
        </is>
      </c>
    </row>
    <row r="187">
      <c r="A187" t="inlineStr">
        <is>
          <t>H-P2024100004</t>
        </is>
      </c>
      <c r="B187" t="inlineStr">
        <is>
          <t>归档的反贿赂供应商</t>
        </is>
      </c>
    </row>
    <row r="188">
      <c r="A188" t="inlineStr">
        <is>
          <t>H-P2024100006</t>
        </is>
      </c>
      <c r="B188" t="inlineStr">
        <is>
          <t>归档的反贿赂供应商</t>
        </is>
      </c>
    </row>
    <row r="189">
      <c r="A189" t="inlineStr">
        <is>
          <t>H-P2024100007</t>
        </is>
      </c>
      <c r="B189" t="inlineStr">
        <is>
          <t>归档的反贿赂供应商</t>
        </is>
      </c>
    </row>
    <row r="190">
      <c r="A190" t="inlineStr">
        <is>
          <t>H-P2024100009</t>
        </is>
      </c>
      <c r="B190" t="inlineStr">
        <is>
          <t>归档的反贿赂供应商</t>
        </is>
      </c>
    </row>
    <row r="191">
      <c r="A191" t="inlineStr">
        <is>
          <t>H-P2024100011</t>
        </is>
      </c>
      <c r="B191" t="inlineStr">
        <is>
          <t>归档的反贿赂供应商</t>
        </is>
      </c>
    </row>
    <row r="192">
      <c r="A192" t="inlineStr">
        <is>
          <t>H-P2024100012</t>
        </is>
      </c>
      <c r="B192" t="inlineStr">
        <is>
          <t>归档的反贿赂供应商</t>
        </is>
      </c>
    </row>
    <row r="193">
      <c r="A193" t="inlineStr">
        <is>
          <t>H-P2024100013</t>
        </is>
      </c>
      <c r="B193" t="inlineStr">
        <is>
          <t>归档的反贿赂供应商</t>
        </is>
      </c>
    </row>
    <row r="194">
      <c r="A194" t="inlineStr">
        <is>
          <t>H-P2024100014</t>
        </is>
      </c>
      <c r="B194" t="inlineStr">
        <is>
          <t>归档的反贿赂供应商</t>
        </is>
      </c>
    </row>
    <row r="195">
      <c r="A195" t="inlineStr">
        <is>
          <t>H-P2024100015</t>
        </is>
      </c>
      <c r="B195" t="inlineStr">
        <is>
          <t>归档的反贿赂供应商</t>
        </is>
      </c>
    </row>
    <row r="196">
      <c r="A196" t="inlineStr">
        <is>
          <t>H-P2024100016</t>
        </is>
      </c>
      <c r="B196" t="inlineStr">
        <is>
          <t>归档的反贿赂供应商</t>
        </is>
      </c>
    </row>
    <row r="197">
      <c r="A197" t="inlineStr">
        <is>
          <t>H-P2024100018</t>
        </is>
      </c>
      <c r="B197" t="inlineStr">
        <is>
          <t>归档的反贿赂供应商</t>
        </is>
      </c>
    </row>
    <row r="198">
      <c r="A198" t="inlineStr">
        <is>
          <t>H-P2024100019</t>
        </is>
      </c>
      <c r="B198" t="inlineStr">
        <is>
          <t>归档的反贿赂供应商</t>
        </is>
      </c>
    </row>
    <row r="199">
      <c r="A199" t="inlineStr">
        <is>
          <t>H-P2024100020</t>
        </is>
      </c>
      <c r="B199" t="inlineStr">
        <is>
          <t>归档的反贿赂供应商</t>
        </is>
      </c>
    </row>
    <row r="200">
      <c r="A200" t="inlineStr">
        <is>
          <t>H-P2024100021</t>
        </is>
      </c>
      <c r="B200" t="inlineStr">
        <is>
          <t>归档的反贿赂供应商</t>
        </is>
      </c>
    </row>
    <row r="201">
      <c r="A201" t="inlineStr">
        <is>
          <t>H-P2024100022</t>
        </is>
      </c>
      <c r="B201" t="inlineStr">
        <is>
          <t>归档的反贿赂供应商</t>
        </is>
      </c>
    </row>
    <row r="202">
      <c r="A202" t="inlineStr">
        <is>
          <t>H-P2024100025</t>
        </is>
      </c>
      <c r="B202" t="inlineStr">
        <is>
          <t>归档的反贿赂供应商</t>
        </is>
      </c>
    </row>
    <row r="203">
      <c r="A203" t="inlineStr">
        <is>
          <t>H-P2024100028</t>
        </is>
      </c>
      <c r="B203" t="inlineStr">
        <is>
          <t>归档的反贿赂供应商</t>
        </is>
      </c>
    </row>
    <row r="204">
      <c r="A204" t="inlineStr">
        <is>
          <t>H-P2024100029</t>
        </is>
      </c>
      <c r="B204" t="inlineStr">
        <is>
          <t>归档的反贿赂供应商</t>
        </is>
      </c>
    </row>
    <row r="205">
      <c r="A205" t="inlineStr">
        <is>
          <t>H-P2024100030</t>
        </is>
      </c>
      <c r="B205" t="inlineStr">
        <is>
          <t>归档的反贿赂供应商</t>
        </is>
      </c>
    </row>
    <row r="206">
      <c r="A206" t="inlineStr">
        <is>
          <t>H-P2024100031</t>
        </is>
      </c>
      <c r="B206" t="inlineStr">
        <is>
          <t>归档的反贿赂供应商</t>
        </is>
      </c>
    </row>
    <row r="207">
      <c r="A207" t="inlineStr">
        <is>
          <t>H-P2024100033</t>
        </is>
      </c>
      <c r="B207" t="inlineStr">
        <is>
          <t>归档的反贿赂供应商</t>
        </is>
      </c>
    </row>
    <row r="208">
      <c r="A208" t="inlineStr">
        <is>
          <t>H-P2024110001</t>
        </is>
      </c>
      <c r="B208" t="inlineStr">
        <is>
          <t>归档的反贿赂供应商</t>
        </is>
      </c>
    </row>
    <row r="209">
      <c r="A209" t="inlineStr">
        <is>
          <t>H-P2024110006</t>
        </is>
      </c>
      <c r="B209" t="inlineStr">
        <is>
          <t>归档的反贿赂供应商</t>
        </is>
      </c>
    </row>
    <row r="210">
      <c r="A210" t="inlineStr">
        <is>
          <t>H-P2024110007</t>
        </is>
      </c>
      <c r="B210" t="inlineStr">
        <is>
          <t>归档的反贿赂供应商</t>
        </is>
      </c>
    </row>
    <row r="211">
      <c r="A211" t="inlineStr">
        <is>
          <t>H-P2024110009</t>
        </is>
      </c>
      <c r="B211" t="inlineStr">
        <is>
          <t>归档的反贿赂供应商</t>
        </is>
      </c>
    </row>
    <row r="212">
      <c r="A212" t="inlineStr">
        <is>
          <t>H-P2024110011</t>
        </is>
      </c>
      <c r="B212" t="inlineStr">
        <is>
          <t>归档的反贿赂供应商</t>
        </is>
      </c>
    </row>
    <row r="213">
      <c r="A213" t="inlineStr">
        <is>
          <t>H-P2024110012</t>
        </is>
      </c>
      <c r="B213" t="inlineStr">
        <is>
          <t>归档的反贿赂供应商</t>
        </is>
      </c>
    </row>
    <row r="214">
      <c r="A214" t="inlineStr">
        <is>
          <t>H-P2024110016</t>
        </is>
      </c>
      <c r="B214" t="inlineStr">
        <is>
          <t>归档的反贿赂供应商</t>
        </is>
      </c>
    </row>
    <row r="215">
      <c r="A215" t="inlineStr">
        <is>
          <t>H-P2024110018</t>
        </is>
      </c>
      <c r="B215" t="inlineStr">
        <is>
          <t>归档的反贿赂供应商</t>
        </is>
      </c>
    </row>
    <row r="216">
      <c r="A216" t="inlineStr">
        <is>
          <t>H-P2024110019</t>
        </is>
      </c>
      <c r="B216" t="inlineStr">
        <is>
          <t>归档的反贿赂供应商</t>
        </is>
      </c>
    </row>
    <row r="217">
      <c r="A217" t="inlineStr">
        <is>
          <t>H-P2024110020</t>
        </is>
      </c>
      <c r="B217" t="inlineStr">
        <is>
          <t>未归档的反贿赂签署协议</t>
        </is>
      </c>
    </row>
    <row r="218">
      <c r="A218" t="inlineStr">
        <is>
          <t>H-P2024110022</t>
        </is>
      </c>
      <c r="B218" t="inlineStr">
        <is>
          <t>归档的反贿赂供应商</t>
        </is>
      </c>
    </row>
    <row r="219">
      <c r="A219" t="inlineStr">
        <is>
          <t>H-P2024110025</t>
        </is>
      </c>
      <c r="B219" t="inlineStr">
        <is>
          <t>未归档的反贿赂签署协议</t>
        </is>
      </c>
    </row>
    <row r="220">
      <c r="A220" t="inlineStr">
        <is>
          <t>H-P2024110027</t>
        </is>
      </c>
      <c r="B220" t="inlineStr">
        <is>
          <t>归档的反贿赂供应商</t>
        </is>
      </c>
    </row>
    <row r="221">
      <c r="A221" t="inlineStr">
        <is>
          <t>H-P2024110030</t>
        </is>
      </c>
      <c r="B221" t="inlineStr">
        <is>
          <t>归档的反贿赂供应商</t>
        </is>
      </c>
    </row>
    <row r="222">
      <c r="A222" t="inlineStr">
        <is>
          <t>H-P2024110031</t>
        </is>
      </c>
      <c r="B222" t="inlineStr">
        <is>
          <t>归档的反贿赂供应商</t>
        </is>
      </c>
    </row>
    <row r="223">
      <c r="A223" t="inlineStr">
        <is>
          <t>H-P2024110033</t>
        </is>
      </c>
      <c r="B223" t="inlineStr">
        <is>
          <t>归档的反贿赂供应商</t>
        </is>
      </c>
    </row>
    <row r="224">
      <c r="A224" t="inlineStr">
        <is>
          <t>H-P2024110034</t>
        </is>
      </c>
      <c r="B224" t="inlineStr">
        <is>
          <t>归档的反贿赂供应商</t>
        </is>
      </c>
    </row>
    <row r="225">
      <c r="A225" t="inlineStr">
        <is>
          <t>H-P2024120002</t>
        </is>
      </c>
      <c r="B225" t="inlineStr">
        <is>
          <t>归档的反贿赂供应商</t>
        </is>
      </c>
    </row>
    <row r="226">
      <c r="A226" t="inlineStr">
        <is>
          <t>H-P2024120003</t>
        </is>
      </c>
      <c r="B226" t="inlineStr">
        <is>
          <t>归档的反贿赂供应商</t>
        </is>
      </c>
    </row>
    <row r="227">
      <c r="A227" t="inlineStr">
        <is>
          <t>H-P2024120004</t>
        </is>
      </c>
      <c r="B227" t="inlineStr">
        <is>
          <t>归档的反贿赂供应商</t>
        </is>
      </c>
    </row>
    <row r="228">
      <c r="A228" t="inlineStr">
        <is>
          <t>H-P2024120005</t>
        </is>
      </c>
      <c r="B228" t="inlineStr">
        <is>
          <t>归档的反贿赂供应商</t>
        </is>
      </c>
    </row>
    <row r="229">
      <c r="A229" t="inlineStr">
        <is>
          <t>H-P2024120008</t>
        </is>
      </c>
      <c r="B229" t="inlineStr">
        <is>
          <t>归档的反贿赂供应商</t>
        </is>
      </c>
    </row>
    <row r="230">
      <c r="A230" t="inlineStr">
        <is>
          <t>H-P2024120009</t>
        </is>
      </c>
      <c r="B230" t="inlineStr">
        <is>
          <t>归档的反贿赂供应商</t>
        </is>
      </c>
    </row>
    <row r="231">
      <c r="A231" t="inlineStr">
        <is>
          <t>H-P2024120010</t>
        </is>
      </c>
      <c r="B231" t="inlineStr">
        <is>
          <t>归档的反贿赂供应商</t>
        </is>
      </c>
    </row>
    <row r="232">
      <c r="A232" t="inlineStr">
        <is>
          <t>H-P2024120011</t>
        </is>
      </c>
      <c r="B232" t="inlineStr">
        <is>
          <t>归档的反贿赂供应商</t>
        </is>
      </c>
    </row>
    <row r="233">
      <c r="A233" t="inlineStr">
        <is>
          <t>H-P2024120012</t>
        </is>
      </c>
      <c r="B233" t="inlineStr">
        <is>
          <t>归档的反贿赂供应商</t>
        </is>
      </c>
    </row>
    <row r="234">
      <c r="A234" t="inlineStr">
        <is>
          <t>H-P2024120013</t>
        </is>
      </c>
      <c r="B234" t="inlineStr">
        <is>
          <t>归档的反贿赂供应商</t>
        </is>
      </c>
    </row>
    <row r="235">
      <c r="A235" t="inlineStr">
        <is>
          <t>H-P2024120015</t>
        </is>
      </c>
      <c r="B235" t="inlineStr">
        <is>
          <t>归档的反贿赂供应商</t>
        </is>
      </c>
    </row>
    <row r="236">
      <c r="A236" t="inlineStr">
        <is>
          <t>H-P2024120017</t>
        </is>
      </c>
      <c r="B236" t="inlineStr">
        <is>
          <t>归档的反贿赂供应商</t>
        </is>
      </c>
    </row>
    <row r="237">
      <c r="A237" t="inlineStr">
        <is>
          <t>H-P2024120018</t>
        </is>
      </c>
      <c r="B237" t="inlineStr">
        <is>
          <t>归档的反贿赂供应商</t>
        </is>
      </c>
    </row>
    <row r="238">
      <c r="A238" t="inlineStr">
        <is>
          <t>H-P2024120019</t>
        </is>
      </c>
      <c r="B238" t="inlineStr">
        <is>
          <t>归档的反贿赂供应商</t>
        </is>
      </c>
    </row>
    <row r="239">
      <c r="A239" t="inlineStr">
        <is>
          <t>H-P2024120020</t>
        </is>
      </c>
      <c r="B239" t="inlineStr">
        <is>
          <t>归档的反贿赂供应商</t>
        </is>
      </c>
    </row>
    <row r="240">
      <c r="A240" t="inlineStr">
        <is>
          <t>H-P2024120021</t>
        </is>
      </c>
      <c r="B240" t="inlineStr">
        <is>
          <t>归档的反贿赂供应商</t>
        </is>
      </c>
    </row>
    <row r="241">
      <c r="A241" t="inlineStr">
        <is>
          <t>H-P2024120022</t>
        </is>
      </c>
      <c r="B241" t="inlineStr">
        <is>
          <t>归档的反贿赂供应商</t>
        </is>
      </c>
    </row>
    <row r="242">
      <c r="A242" t="inlineStr">
        <is>
          <t>H-P2024120023</t>
        </is>
      </c>
      <c r="B242" t="inlineStr">
        <is>
          <t>归档的反贿赂供应商</t>
        </is>
      </c>
    </row>
    <row r="243">
      <c r="A243" t="inlineStr">
        <is>
          <t>H-P2025010001</t>
        </is>
      </c>
      <c r="B243" t="inlineStr">
        <is>
          <t>归档的反贿赂供应商</t>
        </is>
      </c>
    </row>
    <row r="244">
      <c r="A244" t="inlineStr">
        <is>
          <t>H-P2025010003</t>
        </is>
      </c>
      <c r="B244" t="inlineStr">
        <is>
          <t>归档的反贿赂供应商</t>
        </is>
      </c>
    </row>
    <row r="245">
      <c r="A245" t="inlineStr">
        <is>
          <t>H-P2025010004</t>
        </is>
      </c>
      <c r="B245" t="inlineStr">
        <is>
          <t>归档的反贿赂供应商</t>
        </is>
      </c>
    </row>
    <row r="246">
      <c r="A246" t="inlineStr">
        <is>
          <t>H-P2025010005</t>
        </is>
      </c>
      <c r="B246" t="inlineStr">
        <is>
          <t>归档的反贿赂供应商</t>
        </is>
      </c>
    </row>
    <row r="247">
      <c r="A247" t="inlineStr">
        <is>
          <t>H-P2025010007</t>
        </is>
      </c>
      <c r="B247" t="inlineStr">
        <is>
          <t>归档的反贿赂供应商</t>
        </is>
      </c>
    </row>
    <row r="248">
      <c r="A248" t="inlineStr">
        <is>
          <t>H-P2025010008</t>
        </is>
      </c>
      <c r="B248" t="inlineStr">
        <is>
          <t>归档的反贿赂供应商</t>
        </is>
      </c>
    </row>
    <row r="249">
      <c r="A249" t="inlineStr">
        <is>
          <t>H-P2025020001</t>
        </is>
      </c>
      <c r="B249" t="inlineStr">
        <is>
          <t>归档的反贿赂供应商</t>
        </is>
      </c>
    </row>
    <row r="250">
      <c r="A250" t="inlineStr">
        <is>
          <t>H-P2025020002</t>
        </is>
      </c>
      <c r="B250" t="inlineStr">
        <is>
          <t>归档的反贿赂供应商</t>
        </is>
      </c>
    </row>
    <row r="251">
      <c r="A251" t="inlineStr">
        <is>
          <t>H-P2025020003</t>
        </is>
      </c>
      <c r="B251" t="inlineStr">
        <is>
          <t>归档的反贿赂供应商</t>
        </is>
      </c>
    </row>
    <row r="252">
      <c r="A252" t="inlineStr">
        <is>
          <t>H-P2025020004</t>
        </is>
      </c>
      <c r="B252" t="inlineStr">
        <is>
          <t>归档的反贿赂供应商</t>
        </is>
      </c>
    </row>
    <row r="253">
      <c r="A253" t="inlineStr">
        <is>
          <t>H-P2025020007</t>
        </is>
      </c>
      <c r="B253" t="inlineStr">
        <is>
          <t>归档的反贿赂供应商</t>
        </is>
      </c>
    </row>
    <row r="254">
      <c r="A254" t="inlineStr">
        <is>
          <t>H-P2025020008</t>
        </is>
      </c>
      <c r="B254" t="inlineStr">
        <is>
          <t>归档的反贿赂供应商</t>
        </is>
      </c>
    </row>
    <row r="255">
      <c r="A255" t="inlineStr">
        <is>
          <t>H-P2025020010</t>
        </is>
      </c>
      <c r="B255" t="inlineStr">
        <is>
          <t>归档的反贿赂供应商</t>
        </is>
      </c>
    </row>
    <row r="256">
      <c r="A256" t="inlineStr">
        <is>
          <t>H-P2025030001</t>
        </is>
      </c>
      <c r="B256" t="inlineStr">
        <is>
          <t>归档的反贿赂供应商</t>
        </is>
      </c>
    </row>
    <row r="257">
      <c r="A257" t="inlineStr">
        <is>
          <t>H-P2025030007</t>
        </is>
      </c>
      <c r="B257" t="inlineStr">
        <is>
          <t>归档的反贿赂供应商</t>
        </is>
      </c>
    </row>
    <row r="258">
      <c r="A258" t="inlineStr">
        <is>
          <t>H-P2025030008</t>
        </is>
      </c>
      <c r="B258" t="inlineStr">
        <is>
          <t>未归档的反贿赂签署协议</t>
        </is>
      </c>
    </row>
    <row r="259">
      <c r="A259" t="inlineStr">
        <is>
          <t>H-P2025030009</t>
        </is>
      </c>
      <c r="B259" t="inlineStr">
        <is>
          <t>归档的反贿赂供应商</t>
        </is>
      </c>
    </row>
    <row r="260">
      <c r="A260" t="inlineStr">
        <is>
          <t>H-P2025030013</t>
        </is>
      </c>
      <c r="B260" t="inlineStr">
        <is>
          <t>归档的反贿赂供应商</t>
        </is>
      </c>
    </row>
    <row r="261">
      <c r="A261" t="inlineStr">
        <is>
          <t>H-P2025030014</t>
        </is>
      </c>
      <c r="B261" t="inlineStr">
        <is>
          <t>归档的反贿赂供应商</t>
        </is>
      </c>
    </row>
    <row r="262">
      <c r="A262" t="inlineStr">
        <is>
          <t>H-P2025030015</t>
        </is>
      </c>
      <c r="B262" t="inlineStr">
        <is>
          <t>归档的反贿赂供应商</t>
        </is>
      </c>
    </row>
    <row r="263">
      <c r="A263" t="inlineStr">
        <is>
          <t>H-P2025030017</t>
        </is>
      </c>
      <c r="B263" t="inlineStr">
        <is>
          <t>归档的反贿赂供应商</t>
        </is>
      </c>
    </row>
    <row r="264">
      <c r="A264" t="inlineStr">
        <is>
          <t>H-P2025030018</t>
        </is>
      </c>
      <c r="B264" t="inlineStr">
        <is>
          <t>归档的反贿赂供应商</t>
        </is>
      </c>
    </row>
    <row r="265">
      <c r="A265" t="inlineStr">
        <is>
          <t>H-P2025030019</t>
        </is>
      </c>
      <c r="B265" t="inlineStr">
        <is>
          <t>未归档的反贿赂签署协议</t>
        </is>
      </c>
    </row>
    <row r="266">
      <c r="A266" t="inlineStr">
        <is>
          <t>H-P2025030020</t>
        </is>
      </c>
      <c r="B266" t="inlineStr">
        <is>
          <t>归档的反贿赂供应商</t>
        </is>
      </c>
    </row>
    <row r="267">
      <c r="A267" t="inlineStr">
        <is>
          <t>H-P2025030021</t>
        </is>
      </c>
      <c r="B267" t="inlineStr">
        <is>
          <t>归档的反贿赂供应商</t>
        </is>
      </c>
    </row>
    <row r="268">
      <c r="A268" t="inlineStr">
        <is>
          <t>H-P2025040002</t>
        </is>
      </c>
      <c r="B268" t="inlineStr">
        <is>
          <t>归档的反贿赂供应商</t>
        </is>
      </c>
    </row>
    <row r="269">
      <c r="A269" t="inlineStr">
        <is>
          <t>H-P2025040003</t>
        </is>
      </c>
      <c r="B269" t="inlineStr">
        <is>
          <t>归档的反贿赂供应商</t>
        </is>
      </c>
    </row>
    <row r="270">
      <c r="A270" t="inlineStr">
        <is>
          <t>H-P2025040004</t>
        </is>
      </c>
      <c r="B270" t="inlineStr">
        <is>
          <t>归档的反贿赂供应商</t>
        </is>
      </c>
    </row>
    <row r="271">
      <c r="A271" t="inlineStr">
        <is>
          <t>H-P2025040005</t>
        </is>
      </c>
      <c r="B271" t="inlineStr">
        <is>
          <t>归档的反贿赂供应商</t>
        </is>
      </c>
    </row>
    <row r="272">
      <c r="A272" t="inlineStr">
        <is>
          <t>H-P2025040008</t>
        </is>
      </c>
      <c r="B272" t="inlineStr">
        <is>
          <t>归档的反贿赂供应商</t>
        </is>
      </c>
    </row>
    <row r="273">
      <c r="A273" t="inlineStr">
        <is>
          <t>H-P2025040009</t>
        </is>
      </c>
      <c r="B273" t="inlineStr">
        <is>
          <t>归档的反贿赂供应商</t>
        </is>
      </c>
    </row>
    <row r="274">
      <c r="A274" t="inlineStr">
        <is>
          <t>H-P2025040010</t>
        </is>
      </c>
      <c r="B274" t="inlineStr">
        <is>
          <t>归档的反贿赂供应商</t>
        </is>
      </c>
    </row>
    <row r="275">
      <c r="A275" t="inlineStr">
        <is>
          <t>H-P2025040013</t>
        </is>
      </c>
      <c r="B275" t="inlineStr">
        <is>
          <t>归档的反贿赂供应商</t>
        </is>
      </c>
    </row>
    <row r="276">
      <c r="A276" t="inlineStr">
        <is>
          <t>H-P2025040014</t>
        </is>
      </c>
      <c r="B276" t="inlineStr">
        <is>
          <t>归档的反贿赂供应商</t>
        </is>
      </c>
    </row>
    <row r="277">
      <c r="A277" t="inlineStr">
        <is>
          <t>H-P2025040019</t>
        </is>
      </c>
      <c r="B277" t="inlineStr">
        <is>
          <t>归档的反贿赂供应商</t>
        </is>
      </c>
    </row>
    <row r="278">
      <c r="A278" t="inlineStr">
        <is>
          <t>H-P2025040022</t>
        </is>
      </c>
      <c r="B278" t="inlineStr">
        <is>
          <t>归档的反贿赂供应商</t>
        </is>
      </c>
    </row>
    <row r="279">
      <c r="A279" t="inlineStr">
        <is>
          <t>H-P2025040023</t>
        </is>
      </c>
      <c r="B279" t="inlineStr">
        <is>
          <t>归档的反贿赂供应商</t>
        </is>
      </c>
    </row>
    <row r="280">
      <c r="A280" t="inlineStr">
        <is>
          <t>H-P2025040024</t>
        </is>
      </c>
      <c r="B280" t="inlineStr">
        <is>
          <t>归档的反贿赂供应商</t>
        </is>
      </c>
    </row>
    <row r="281">
      <c r="A281" t="inlineStr">
        <is>
          <t>H-P2025040027</t>
        </is>
      </c>
      <c r="B281" t="inlineStr">
        <is>
          <t>归档的反贿赂供应商</t>
        </is>
      </c>
    </row>
    <row r="282">
      <c r="A282" t="inlineStr">
        <is>
          <t>H-P2025050003</t>
        </is>
      </c>
      <c r="B282" t="inlineStr">
        <is>
          <t>归档的反贿赂供应商</t>
        </is>
      </c>
    </row>
    <row r="283">
      <c r="A283" t="inlineStr">
        <is>
          <t>H-P2025050004</t>
        </is>
      </c>
      <c r="B283" t="inlineStr">
        <is>
          <t>归档的反贿赂供应商</t>
        </is>
      </c>
    </row>
    <row r="284">
      <c r="A284" t="inlineStr">
        <is>
          <t>H-P2025050005</t>
        </is>
      </c>
      <c r="B284" t="inlineStr">
        <is>
          <t>归档的反贿赂供应商</t>
        </is>
      </c>
    </row>
    <row r="285">
      <c r="A285" t="inlineStr">
        <is>
          <t>H-P2025050006</t>
        </is>
      </c>
      <c r="B285" t="inlineStr">
        <is>
          <t>归档的反贿赂供应商</t>
        </is>
      </c>
    </row>
    <row r="286">
      <c r="A286" t="inlineStr">
        <is>
          <t>H-P2025060001</t>
        </is>
      </c>
      <c r="B286" t="inlineStr">
        <is>
          <t>归档的反贿赂供应商</t>
        </is>
      </c>
    </row>
    <row r="287">
      <c r="A287" t="inlineStr">
        <is>
          <t>H-P2025060002</t>
        </is>
      </c>
      <c r="B287" t="inlineStr">
        <is>
          <t>归档的反贿赂供应商</t>
        </is>
      </c>
    </row>
    <row r="288">
      <c r="A288" t="inlineStr">
        <is>
          <t>H-P2025060003</t>
        </is>
      </c>
      <c r="B288" t="inlineStr">
        <is>
          <t>归档的反贿赂供应商</t>
        </is>
      </c>
    </row>
    <row r="289">
      <c r="A289" t="inlineStr">
        <is>
          <t>H-P2025060004</t>
        </is>
      </c>
      <c r="B289" t="inlineStr">
        <is>
          <t>归档的反贿赂供应商</t>
        </is>
      </c>
    </row>
    <row r="290">
      <c r="A290" t="inlineStr">
        <is>
          <t>H-P2025060005</t>
        </is>
      </c>
      <c r="B290" t="inlineStr">
        <is>
          <t>归档的反贿赂供应商</t>
        </is>
      </c>
    </row>
    <row r="291">
      <c r="A291" t="inlineStr">
        <is>
          <t>H-P2025060006</t>
        </is>
      </c>
      <c r="B291" t="inlineStr">
        <is>
          <t>归档的反贿赂供应商</t>
        </is>
      </c>
    </row>
    <row r="292">
      <c r="A292" t="inlineStr">
        <is>
          <t>H-P2025060008</t>
        </is>
      </c>
      <c r="B292" t="inlineStr">
        <is>
          <t>归档的反贿赂供应商</t>
        </is>
      </c>
    </row>
    <row r="293">
      <c r="A293" t="inlineStr">
        <is>
          <t>H-P2025060010</t>
        </is>
      </c>
      <c r="B293" t="inlineStr">
        <is>
          <t>归档的反贿赂供应商</t>
        </is>
      </c>
    </row>
    <row r="294">
      <c r="A294" t="inlineStr">
        <is>
          <t>H-P2025070001</t>
        </is>
      </c>
      <c r="B294" t="inlineStr">
        <is>
          <t>归档的反贿赂供应商</t>
        </is>
      </c>
    </row>
    <row r="295">
      <c r="A295" t="inlineStr">
        <is>
          <t>H-P2025070002</t>
        </is>
      </c>
      <c r="B295" t="inlineStr">
        <is>
          <t>归档的反贿赂供应商</t>
        </is>
      </c>
    </row>
    <row r="296">
      <c r="A296" t="inlineStr">
        <is>
          <t>H-P2025070003</t>
        </is>
      </c>
      <c r="B296" t="inlineStr">
        <is>
          <t>归档的反贿赂供应商</t>
        </is>
      </c>
    </row>
    <row r="297">
      <c r="A297" t="inlineStr">
        <is>
          <t>H-P2025070004</t>
        </is>
      </c>
      <c r="B297" t="inlineStr">
        <is>
          <t>归档的反贿赂供应商</t>
        </is>
      </c>
    </row>
    <row r="298">
      <c r="A298" t="inlineStr">
        <is>
          <t>H-P2025070005</t>
        </is>
      </c>
      <c r="B298" t="inlineStr">
        <is>
          <t>归档的反贿赂供应商</t>
        </is>
      </c>
    </row>
    <row r="299">
      <c r="A299" t="inlineStr">
        <is>
          <t>H-P2025070006</t>
        </is>
      </c>
      <c r="B299" t="inlineStr">
        <is>
          <t>归档的反贿赂供应商</t>
        </is>
      </c>
    </row>
    <row r="300">
      <c r="A300" t="inlineStr">
        <is>
          <t>H-P2025070007</t>
        </is>
      </c>
      <c r="B300" t="inlineStr">
        <is>
          <t>未归档的反贿赂签署协议</t>
        </is>
      </c>
    </row>
    <row r="301">
      <c r="A301" t="inlineStr">
        <is>
          <t>H-P2025070008</t>
        </is>
      </c>
      <c r="B301" t="inlineStr">
        <is>
          <t>归档的反贿赂供应商</t>
        </is>
      </c>
    </row>
    <row r="302">
      <c r="A302" t="inlineStr">
        <is>
          <t>H-P2025070009</t>
        </is>
      </c>
      <c r="B302" t="inlineStr">
        <is>
          <t>归档的反贿赂供应商</t>
        </is>
      </c>
    </row>
    <row r="303">
      <c r="A303" t="inlineStr">
        <is>
          <t>H-P2025070010</t>
        </is>
      </c>
      <c r="B303" t="inlineStr">
        <is>
          <t>归档的反贿赂供应商</t>
        </is>
      </c>
    </row>
    <row r="304">
      <c r="A304" t="inlineStr">
        <is>
          <t>H-P2025070011</t>
        </is>
      </c>
      <c r="B304" t="inlineStr">
        <is>
          <t>归档的反贿赂供应商</t>
        </is>
      </c>
    </row>
    <row r="305">
      <c r="A305" t="inlineStr">
        <is>
          <t>H-P2025070012</t>
        </is>
      </c>
      <c r="B305" t="inlineStr">
        <is>
          <t>归档的反贿赂供应商</t>
        </is>
      </c>
    </row>
    <row r="306">
      <c r="A306" t="inlineStr">
        <is>
          <t>H-P2025070013</t>
        </is>
      </c>
      <c r="B306" t="inlineStr">
        <is>
          <t>归档的反贿赂供应商</t>
        </is>
      </c>
    </row>
    <row r="307">
      <c r="A307" t="inlineStr">
        <is>
          <t>H-P2025070014</t>
        </is>
      </c>
      <c r="B307" t="inlineStr">
        <is>
          <t>归档的反贿赂供应商</t>
        </is>
      </c>
    </row>
    <row r="308">
      <c r="A308" t="inlineStr">
        <is>
          <t>H-P2025070015</t>
        </is>
      </c>
      <c r="B308" t="inlineStr">
        <is>
          <t>归档的反贿赂供应商</t>
        </is>
      </c>
    </row>
    <row r="309">
      <c r="A309" t="inlineStr">
        <is>
          <t>H-P2025070016</t>
        </is>
      </c>
      <c r="B309" t="inlineStr">
        <is>
          <t>归档的反贿赂供应商</t>
        </is>
      </c>
    </row>
    <row r="310">
      <c r="A310" t="inlineStr">
        <is>
          <t>H-P2025070017</t>
        </is>
      </c>
      <c r="B310" t="inlineStr">
        <is>
          <t>归档的反贿赂供应商</t>
        </is>
      </c>
    </row>
    <row r="311">
      <c r="A311" t="inlineStr">
        <is>
          <t>H-P2025070018</t>
        </is>
      </c>
      <c r="B311" t="inlineStr">
        <is>
          <t>归档的反贿赂供应商</t>
        </is>
      </c>
    </row>
    <row r="312">
      <c r="A312" t="inlineStr">
        <is>
          <t>H-P2025070019</t>
        </is>
      </c>
      <c r="B312" t="inlineStr">
        <is>
          <t>归档的反贿赂供应商</t>
        </is>
      </c>
    </row>
    <row r="313">
      <c r="A313" t="inlineStr">
        <is>
          <t>H-P2025070020</t>
        </is>
      </c>
      <c r="B313" t="inlineStr">
        <is>
          <t>归档的反贿赂供应商</t>
        </is>
      </c>
    </row>
    <row r="314">
      <c r="A314" t="inlineStr">
        <is>
          <t>H-P2025070022</t>
        </is>
      </c>
      <c r="B314" t="inlineStr">
        <is>
          <t>归档的反贿赂供应商</t>
        </is>
      </c>
    </row>
    <row r="315">
      <c r="A315" t="inlineStr">
        <is>
          <t>H-P2025070023</t>
        </is>
      </c>
      <c r="B315" t="inlineStr">
        <is>
          <t>归档的反贿赂供应商</t>
        </is>
      </c>
    </row>
    <row r="316">
      <c r="A316" t="inlineStr">
        <is>
          <t>H-P2025070024</t>
        </is>
      </c>
      <c r="B316" t="inlineStr">
        <is>
          <t>归档的反贿赂供应商</t>
        </is>
      </c>
    </row>
    <row r="317">
      <c r="A317" t="inlineStr">
        <is>
          <t>H-P2025070025</t>
        </is>
      </c>
      <c r="B317" t="inlineStr">
        <is>
          <t>归档的反贿赂供应商</t>
        </is>
      </c>
    </row>
    <row r="318">
      <c r="A318" t="inlineStr">
        <is>
          <t>H-P2025070026</t>
        </is>
      </c>
      <c r="B318" t="inlineStr">
        <is>
          <t>归档的反贿赂供应商</t>
        </is>
      </c>
    </row>
    <row r="319">
      <c r="A319" t="inlineStr">
        <is>
          <t>H-P2025080001</t>
        </is>
      </c>
      <c r="B319" t="inlineStr">
        <is>
          <t>归档的反贿赂供应商</t>
        </is>
      </c>
    </row>
    <row r="320">
      <c r="A320" t="inlineStr">
        <is>
          <t>H-P2025080002</t>
        </is>
      </c>
      <c r="B320" t="inlineStr">
        <is>
          <t>归档的反贿赂供应商</t>
        </is>
      </c>
    </row>
    <row r="321">
      <c r="A321" t="inlineStr">
        <is>
          <t>H-P2025080003</t>
        </is>
      </c>
      <c r="B321" t="inlineStr">
        <is>
          <t>归档的反贿赂供应商</t>
        </is>
      </c>
    </row>
    <row r="322">
      <c r="A322" t="inlineStr">
        <is>
          <t>H-P2025080004</t>
        </is>
      </c>
      <c r="B322" t="inlineStr">
        <is>
          <t>归档的反贿赂供应商</t>
        </is>
      </c>
    </row>
    <row r="323">
      <c r="A323" t="inlineStr">
        <is>
          <t>H-P2025080005</t>
        </is>
      </c>
      <c r="B323" t="inlineStr">
        <is>
          <t>归档的反贿赂供应商</t>
        </is>
      </c>
    </row>
    <row r="324">
      <c r="A324" t="inlineStr">
        <is>
          <t>H-P2025080008</t>
        </is>
      </c>
      <c r="B324" t="inlineStr">
        <is>
          <t>归档的反贿赂供应商</t>
        </is>
      </c>
    </row>
    <row r="325">
      <c r="A325" t="inlineStr">
        <is>
          <t>H-P2025080009</t>
        </is>
      </c>
      <c r="B325" t="inlineStr">
        <is>
          <t>归档的反贿赂供应商</t>
        </is>
      </c>
    </row>
    <row r="326">
      <c r="A326" t="inlineStr">
        <is>
          <t>H-P2025080010</t>
        </is>
      </c>
      <c r="B326" t="inlineStr">
        <is>
          <t>归档的反贿赂供应商</t>
        </is>
      </c>
    </row>
    <row r="327">
      <c r="A327" t="inlineStr">
        <is>
          <t>H-P2025080012</t>
        </is>
      </c>
      <c r="B327" t="inlineStr">
        <is>
          <t>归档的反贿赂供应商</t>
        </is>
      </c>
    </row>
    <row r="328">
      <c r="A328" t="inlineStr">
        <is>
          <t>H-P2025090001</t>
        </is>
      </c>
      <c r="B328" t="inlineStr">
        <is>
          <t>归档的反贿赂供应商</t>
        </is>
      </c>
    </row>
    <row r="329">
      <c r="A329" t="inlineStr">
        <is>
          <t>H-P2025090002</t>
        </is>
      </c>
      <c r="B329" t="inlineStr">
        <is>
          <t>归档的反贿赂供应商</t>
        </is>
      </c>
    </row>
    <row r="330">
      <c r="A330" t="inlineStr">
        <is>
          <t>H-P2025090003</t>
        </is>
      </c>
      <c r="B330" t="inlineStr">
        <is>
          <t>归档的反贿赂供应商</t>
        </is>
      </c>
    </row>
    <row r="331">
      <c r="A331" t="inlineStr">
        <is>
          <t>H-P2025090005</t>
        </is>
      </c>
      <c r="B331" t="inlineStr">
        <is>
          <t>归档的反贿赂供应商</t>
        </is>
      </c>
    </row>
    <row r="332">
      <c r="A332" t="inlineStr">
        <is>
          <t>H-P2025090006</t>
        </is>
      </c>
      <c r="B332" t="inlineStr">
        <is>
          <t>归档的反贿赂供应商</t>
        </is>
      </c>
    </row>
    <row r="333">
      <c r="A333" t="inlineStr">
        <is>
          <t>H-P2025090007</t>
        </is>
      </c>
      <c r="B333" t="inlineStr">
        <is>
          <t>归档的反贿赂供应商</t>
        </is>
      </c>
    </row>
    <row r="334">
      <c r="A334" t="inlineStr">
        <is>
          <t>H-P2025090009</t>
        </is>
      </c>
      <c r="B334" t="inlineStr">
        <is>
          <t>归档的反贿赂供应商</t>
        </is>
      </c>
    </row>
    <row r="335">
      <c r="A335" t="inlineStr">
        <is>
          <t>H-P2025090010</t>
        </is>
      </c>
      <c r="B335" t="inlineStr">
        <is>
          <t>归档的反贿赂供应商</t>
        </is>
      </c>
    </row>
    <row r="336">
      <c r="A336" t="inlineStr">
        <is>
          <t>H-P2025090011</t>
        </is>
      </c>
      <c r="B336" t="inlineStr">
        <is>
          <t>归档的反贿赂供应商</t>
        </is>
      </c>
    </row>
    <row r="337">
      <c r="A337" t="inlineStr">
        <is>
          <t>H-P2025090012</t>
        </is>
      </c>
      <c r="B337" t="inlineStr">
        <is>
          <t>归档的反贿赂供应商</t>
        </is>
      </c>
    </row>
    <row r="338">
      <c r="A338" t="inlineStr">
        <is>
          <t>H-P2025090013</t>
        </is>
      </c>
      <c r="B338" t="inlineStr">
        <is>
          <t>归档的反贿赂供应商</t>
        </is>
      </c>
    </row>
    <row r="339">
      <c r="A339" t="inlineStr">
        <is>
          <t>H-P2025090015</t>
        </is>
      </c>
      <c r="B339" t="inlineStr">
        <is>
          <t>归档的反贿赂供应商</t>
        </is>
      </c>
    </row>
    <row r="340">
      <c r="A340" t="inlineStr">
        <is>
          <t>H-P2025090016</t>
        </is>
      </c>
      <c r="B340" t="inlineStr">
        <is>
          <t>归档的反贿赂供应商</t>
        </is>
      </c>
    </row>
    <row r="341">
      <c r="A341" t="inlineStr">
        <is>
          <t>H-P2025090017</t>
        </is>
      </c>
      <c r="B341" t="inlineStr">
        <is>
          <t>归档的反贿赂供应商</t>
        </is>
      </c>
    </row>
    <row r="342">
      <c r="A342" t="inlineStr">
        <is>
          <t>H-P2025090018</t>
        </is>
      </c>
      <c r="B342" t="inlineStr">
        <is>
          <t>归档的反贿赂供应商</t>
        </is>
      </c>
    </row>
    <row r="343">
      <c r="A343" t="inlineStr">
        <is>
          <t>H-P2025090019</t>
        </is>
      </c>
      <c r="B343" t="inlineStr">
        <is>
          <t>归档的反贿赂供应商</t>
        </is>
      </c>
    </row>
    <row r="344">
      <c r="A344" t="inlineStr">
        <is>
          <t>H-P2025090020</t>
        </is>
      </c>
      <c r="B344" t="inlineStr">
        <is>
          <t>归档的反贿赂供应商</t>
        </is>
      </c>
    </row>
    <row r="345">
      <c r="A345" t="inlineStr">
        <is>
          <t>H-P2025090021</t>
        </is>
      </c>
      <c r="B345" t="inlineStr">
        <is>
          <t>归档的反贿赂供应商</t>
        </is>
      </c>
    </row>
    <row r="346">
      <c r="A346" t="inlineStr">
        <is>
          <t>H-P2025090022</t>
        </is>
      </c>
      <c r="B346" t="inlineStr">
        <is>
          <t>归档的反贿赂供应商</t>
        </is>
      </c>
    </row>
    <row r="347">
      <c r="A347" t="inlineStr">
        <is>
          <t>H-P2025090023</t>
        </is>
      </c>
      <c r="B347" t="inlineStr">
        <is>
          <t>归档的反贿赂供应商</t>
        </is>
      </c>
    </row>
    <row r="348">
      <c r="A348" t="inlineStr">
        <is>
          <t>H-P2025090024</t>
        </is>
      </c>
      <c r="B348" t="inlineStr">
        <is>
          <t>归档的反贿赂供应商</t>
        </is>
      </c>
    </row>
    <row r="349">
      <c r="A349" t="inlineStr">
        <is>
          <t>H-P2025090025</t>
        </is>
      </c>
      <c r="B349" t="inlineStr">
        <is>
          <t>归档的反贿赂供应商</t>
        </is>
      </c>
    </row>
    <row r="350">
      <c r="A350" t="inlineStr">
        <is>
          <t>H-P2025090027</t>
        </is>
      </c>
      <c r="B350" t="inlineStr">
        <is>
          <t>归档的反贿赂供应商</t>
        </is>
      </c>
    </row>
    <row r="351">
      <c r="A351" t="inlineStr">
        <is>
          <t>H-P2025090050</t>
        </is>
      </c>
      <c r="B351" t="inlineStr">
        <is>
          <t>归档的反贿赂供应商</t>
        </is>
      </c>
    </row>
    <row r="352">
      <c r="A352" t="inlineStr">
        <is>
          <t>H-P2025090051</t>
        </is>
      </c>
      <c r="B352" t="inlineStr">
        <is>
          <t>归档的反贿赂供应商</t>
        </is>
      </c>
    </row>
    <row r="353">
      <c r="A353" t="inlineStr">
        <is>
          <t>H-P2025090052</t>
        </is>
      </c>
      <c r="B353" t="inlineStr">
        <is>
          <t>归档的反贿赂供应商</t>
        </is>
      </c>
    </row>
    <row r="354">
      <c r="A354" t="inlineStr">
        <is>
          <t>H-P2025090054</t>
        </is>
      </c>
      <c r="B354" t="inlineStr">
        <is>
          <t>归档的反贿赂供应商</t>
        </is>
      </c>
    </row>
    <row r="355">
      <c r="A355" t="inlineStr">
        <is>
          <t>H-P2025090055</t>
        </is>
      </c>
      <c r="B355" t="inlineStr">
        <is>
          <t>归档的反贿赂供应商</t>
        </is>
      </c>
    </row>
    <row r="356">
      <c r="A356" t="inlineStr">
        <is>
          <t>H-P2025090056</t>
        </is>
      </c>
      <c r="B356" t="inlineStr">
        <is>
          <t>归档的反贿赂供应商</t>
        </is>
      </c>
    </row>
    <row r="357">
      <c r="A357" t="inlineStr">
        <is>
          <t>H-P2025090057</t>
        </is>
      </c>
      <c r="B357" t="inlineStr">
        <is>
          <t>归档的反贿赂供应商</t>
        </is>
      </c>
    </row>
    <row r="358">
      <c r="A358" t="inlineStr">
        <is>
          <t>H-P2025090058</t>
        </is>
      </c>
      <c r="B358" t="inlineStr">
        <is>
          <t>归档的反贿赂供应商</t>
        </is>
      </c>
    </row>
    <row r="359">
      <c r="A359" t="inlineStr">
        <is>
          <t>H-P2025090059</t>
        </is>
      </c>
      <c r="B359" t="inlineStr">
        <is>
          <t>归档的反贿赂供应商</t>
        </is>
      </c>
    </row>
    <row r="360">
      <c r="A360" t="inlineStr">
        <is>
          <t>H-P2025090060</t>
        </is>
      </c>
      <c r="B360" t="inlineStr">
        <is>
          <t>归档的反贿赂供应商</t>
        </is>
      </c>
    </row>
    <row r="361">
      <c r="A361" t="inlineStr">
        <is>
          <t>H-P2025090061</t>
        </is>
      </c>
      <c r="B361" t="inlineStr">
        <is>
          <t>归档的反贿赂供应商</t>
        </is>
      </c>
    </row>
    <row r="362">
      <c r="A362" t="inlineStr">
        <is>
          <t>H-P2025090062</t>
        </is>
      </c>
      <c r="B362" t="inlineStr">
        <is>
          <t>归档的反贿赂供应商</t>
        </is>
      </c>
    </row>
    <row r="363">
      <c r="A363" t="inlineStr">
        <is>
          <t>H-P2025090063</t>
        </is>
      </c>
      <c r="B363" t="inlineStr">
        <is>
          <t>归档的反贿赂供应商</t>
        </is>
      </c>
    </row>
    <row r="364">
      <c r="A364" t="inlineStr">
        <is>
          <t>H-P2025090065</t>
        </is>
      </c>
      <c r="B364" t="inlineStr">
        <is>
          <t>归档的反贿赂供应商</t>
        </is>
      </c>
    </row>
    <row r="365">
      <c r="A365" t="inlineStr">
        <is>
          <t>H-P2025090066</t>
        </is>
      </c>
      <c r="B365" t="inlineStr">
        <is>
          <t>归档的反贿赂供应商</t>
        </is>
      </c>
    </row>
    <row r="366">
      <c r="A366" t="inlineStr">
        <is>
          <t>H-P2025090067</t>
        </is>
      </c>
      <c r="B366" t="inlineStr">
        <is>
          <t>归档的反贿赂供应商</t>
        </is>
      </c>
    </row>
    <row r="367">
      <c r="A367" t="inlineStr">
        <is>
          <t>H-P2025090068</t>
        </is>
      </c>
      <c r="B367" t="inlineStr">
        <is>
          <t>归档的反贿赂供应商</t>
        </is>
      </c>
    </row>
    <row r="368">
      <c r="A368" t="inlineStr">
        <is>
          <t>H-P2025090069</t>
        </is>
      </c>
      <c r="B368" t="inlineStr">
        <is>
          <t>归档的反贿赂供应商</t>
        </is>
      </c>
    </row>
    <row r="369">
      <c r="A369" t="inlineStr">
        <is>
          <t>H-P2025090070</t>
        </is>
      </c>
      <c r="B369" t="inlineStr">
        <is>
          <t>归档的反贿赂供应商</t>
        </is>
      </c>
    </row>
    <row r="370">
      <c r="A370" t="inlineStr">
        <is>
          <t>H-P2025090071</t>
        </is>
      </c>
      <c r="B370" t="inlineStr">
        <is>
          <t>归档的反贿赂供应商</t>
        </is>
      </c>
    </row>
    <row r="371">
      <c r="A371" t="inlineStr">
        <is>
          <t>H-P2025090072</t>
        </is>
      </c>
      <c r="B371" t="inlineStr">
        <is>
          <t>归档的反贿赂供应商</t>
        </is>
      </c>
    </row>
    <row r="372">
      <c r="A372" t="inlineStr">
        <is>
          <t>H-P2025090073</t>
        </is>
      </c>
      <c r="B372" t="inlineStr">
        <is>
          <t>归档的反贿赂供应商</t>
        </is>
      </c>
    </row>
    <row r="373">
      <c r="A373" t="inlineStr">
        <is>
          <t>H-P2025090074</t>
        </is>
      </c>
      <c r="B373" t="inlineStr">
        <is>
          <t>归档的反贿赂供应商</t>
        </is>
      </c>
    </row>
    <row r="374">
      <c r="A374" t="inlineStr">
        <is>
          <t>H-P2025090075</t>
        </is>
      </c>
      <c r="B374" t="inlineStr">
        <is>
          <t>归档的反贿赂供应商</t>
        </is>
      </c>
    </row>
    <row r="375">
      <c r="A375" t="inlineStr">
        <is>
          <t>H-P2025100002</t>
        </is>
      </c>
      <c r="B375" t="inlineStr">
        <is>
          <t>归档的反贿赂供应商</t>
        </is>
      </c>
    </row>
    <row r="376">
      <c r="A376" t="inlineStr">
        <is>
          <t>H-P2025100004</t>
        </is>
      </c>
      <c r="B376" t="inlineStr">
        <is>
          <t>归档的反贿赂供应商</t>
        </is>
      </c>
    </row>
    <row r="377">
      <c r="A377" t="inlineStr">
        <is>
          <t>H-P2025100005</t>
        </is>
      </c>
      <c r="B377" t="inlineStr">
        <is>
          <t>归档的反贿赂供应商</t>
        </is>
      </c>
    </row>
    <row r="378">
      <c r="A378" t="inlineStr">
        <is>
          <t>H-P2025100007</t>
        </is>
      </c>
      <c r="B378" t="inlineStr">
        <is>
          <t>归档的反贿赂供应商</t>
        </is>
      </c>
    </row>
    <row r="379">
      <c r="A379" t="inlineStr">
        <is>
          <t>H-P2025100008</t>
        </is>
      </c>
      <c r="B379" t="inlineStr">
        <is>
          <t>归档的反贿赂供应商</t>
        </is>
      </c>
    </row>
    <row r="380">
      <c r="A380" t="inlineStr">
        <is>
          <t>H-P2025100009</t>
        </is>
      </c>
      <c r="B380" t="inlineStr">
        <is>
          <t>归档的反贿赂供应商</t>
        </is>
      </c>
    </row>
    <row r="381">
      <c r="A381" t="inlineStr">
        <is>
          <t>H-P2025100010</t>
        </is>
      </c>
      <c r="B381" t="inlineStr">
        <is>
          <t>归档的反贿赂供应商</t>
        </is>
      </c>
    </row>
    <row r="382">
      <c r="A382" t="inlineStr">
        <is>
          <t>H-P2025100012</t>
        </is>
      </c>
      <c r="B382" t="inlineStr">
        <is>
          <t>归档的反贿赂供应商</t>
        </is>
      </c>
    </row>
    <row r="383">
      <c r="A383" t="inlineStr">
        <is>
          <t>H-P2025100014</t>
        </is>
      </c>
      <c r="B383" t="inlineStr">
        <is>
          <t>归档的反贿赂供应商</t>
        </is>
      </c>
    </row>
    <row r="384">
      <c r="A384" t="inlineStr">
        <is>
          <t>H-P2025100015</t>
        </is>
      </c>
      <c r="B384" t="inlineStr">
        <is>
          <t>归档的反贿赂供应商</t>
        </is>
      </c>
    </row>
    <row r="385">
      <c r="A385" t="inlineStr">
        <is>
          <t>H-P2025100016</t>
        </is>
      </c>
      <c r="B385" t="inlineStr">
        <is>
          <t>归档的反贿赂供应商</t>
        </is>
      </c>
    </row>
    <row r="386">
      <c r="A386" t="inlineStr">
        <is>
          <t>H-P2025100017</t>
        </is>
      </c>
      <c r="B386" t="inlineStr">
        <is>
          <t>归档的反贿赂供应商</t>
        </is>
      </c>
    </row>
    <row r="387">
      <c r="A387" t="inlineStr">
        <is>
          <t>H-P2025100019</t>
        </is>
      </c>
      <c r="B387" t="inlineStr">
        <is>
          <t>归档的反贿赂供应商</t>
        </is>
      </c>
    </row>
    <row r="388">
      <c r="A388" t="inlineStr">
        <is>
          <t>H-P2025100020</t>
        </is>
      </c>
      <c r="B388" t="inlineStr">
        <is>
          <t>归档的反贿赂供应商</t>
        </is>
      </c>
    </row>
    <row r="389">
      <c r="A389" t="inlineStr">
        <is>
          <t>H-P2025100021</t>
        </is>
      </c>
      <c r="B389" t="inlineStr">
        <is>
          <t>归档的反贿赂供应商</t>
        </is>
      </c>
    </row>
    <row r="390">
      <c r="A390" t="inlineStr">
        <is>
          <t>H-P2025100022</t>
        </is>
      </c>
      <c r="B390" t="inlineStr">
        <is>
          <t>归档的反贿赂供应商</t>
        </is>
      </c>
    </row>
    <row r="391">
      <c r="A391" t="inlineStr">
        <is>
          <t>H-P2025100023</t>
        </is>
      </c>
      <c r="B391" t="inlineStr">
        <is>
          <t>归档的反贿赂供应商</t>
        </is>
      </c>
    </row>
    <row r="392">
      <c r="A392" t="inlineStr">
        <is>
          <t>H-P2025100024</t>
        </is>
      </c>
      <c r="B392" t="inlineStr">
        <is>
          <t>归档的反贿赂供应商</t>
        </is>
      </c>
    </row>
    <row r="393">
      <c r="A393" t="inlineStr">
        <is>
          <t>H-P2025100025</t>
        </is>
      </c>
      <c r="B393" t="inlineStr">
        <is>
          <t>归档的反贿赂供应商</t>
        </is>
      </c>
    </row>
    <row r="394">
      <c r="A394" t="inlineStr">
        <is>
          <t>H-P2025100026</t>
        </is>
      </c>
      <c r="B394" t="inlineStr">
        <is>
          <t>归档的反贿赂供应商</t>
        </is>
      </c>
    </row>
    <row r="395">
      <c r="A395" t="inlineStr">
        <is>
          <t>H-P2025100027</t>
        </is>
      </c>
      <c r="B395" t="inlineStr">
        <is>
          <t>归档的反贿赂供应商</t>
        </is>
      </c>
    </row>
    <row r="396">
      <c r="A396" t="inlineStr">
        <is>
          <t>H-P2025100028</t>
        </is>
      </c>
      <c r="B396" t="inlineStr">
        <is>
          <t>归档的反贿赂供应商</t>
        </is>
      </c>
    </row>
    <row r="397">
      <c r="A397" t="inlineStr">
        <is>
          <t>H-P2025100029</t>
        </is>
      </c>
      <c r="B397" t="inlineStr">
        <is>
          <t>归档的反贿赂供应商</t>
        </is>
      </c>
    </row>
    <row r="398">
      <c r="A398" t="inlineStr">
        <is>
          <t>H-P2025100031</t>
        </is>
      </c>
      <c r="B398" t="inlineStr">
        <is>
          <t>归档的反贿赂供应商</t>
        </is>
      </c>
    </row>
    <row r="399">
      <c r="A399" t="inlineStr">
        <is>
          <t>H-P2025100032</t>
        </is>
      </c>
      <c r="B399" t="inlineStr">
        <is>
          <t>归档的反贿赂供应商</t>
        </is>
      </c>
    </row>
    <row r="400">
      <c r="A400" t="inlineStr">
        <is>
          <t>H-P2025100033</t>
        </is>
      </c>
      <c r="B400" t="inlineStr">
        <is>
          <t>归档的反贿赂供应商</t>
        </is>
      </c>
    </row>
    <row r="401">
      <c r="A401" t="inlineStr">
        <is>
          <t>H-P2025100034</t>
        </is>
      </c>
      <c r="B401" t="inlineStr">
        <is>
          <t>归档的反贿赂供应商</t>
        </is>
      </c>
    </row>
    <row r="402">
      <c r="A402" t="inlineStr">
        <is>
          <t>H-P2025100035</t>
        </is>
      </c>
      <c r="B402" t="inlineStr">
        <is>
          <t>归档的反贿赂供应商</t>
        </is>
      </c>
    </row>
    <row r="403">
      <c r="A403" t="inlineStr">
        <is>
          <t>H-P2025100036</t>
        </is>
      </c>
      <c r="B403" t="inlineStr">
        <is>
          <t>归档的反贿赂供应商</t>
        </is>
      </c>
    </row>
    <row r="404">
      <c r="A404" t="inlineStr">
        <is>
          <t>H-P2025100037</t>
        </is>
      </c>
      <c r="B404" t="inlineStr">
        <is>
          <t>归档的反贿赂供应商</t>
        </is>
      </c>
    </row>
    <row r="405">
      <c r="A405" t="inlineStr">
        <is>
          <t>H-P2025100038</t>
        </is>
      </c>
      <c r="B405" t="inlineStr">
        <is>
          <t>归档的反贿赂供应商</t>
        </is>
      </c>
    </row>
    <row r="406">
      <c r="A406" t="inlineStr">
        <is>
          <t>H-P2025100039</t>
        </is>
      </c>
      <c r="B406" t="inlineStr">
        <is>
          <t>归档的反贿赂供应商</t>
        </is>
      </c>
    </row>
    <row r="407">
      <c r="A407" t="inlineStr">
        <is>
          <t>H-P2025100040</t>
        </is>
      </c>
      <c r="B407" t="inlineStr">
        <is>
          <t>归档的反贿赂供应商</t>
        </is>
      </c>
    </row>
    <row r="408">
      <c r="A408" t="inlineStr">
        <is>
          <t>H-P2025100041</t>
        </is>
      </c>
      <c r="B408" t="inlineStr">
        <is>
          <t>归档的反贿赂供应商</t>
        </is>
      </c>
    </row>
    <row r="409">
      <c r="A409" t="inlineStr">
        <is>
          <t>H-P2025110001</t>
        </is>
      </c>
      <c r="B409" t="inlineStr">
        <is>
          <t>归档的反贿赂供应商</t>
        </is>
      </c>
    </row>
    <row r="410">
      <c r="A410" t="inlineStr">
        <is>
          <t>H-P2025110002</t>
        </is>
      </c>
      <c r="B410" t="inlineStr">
        <is>
          <t>归档的反贿赂供应商</t>
        </is>
      </c>
    </row>
    <row r="411">
      <c r="A411" t="inlineStr">
        <is>
          <t>H-P2025110003</t>
        </is>
      </c>
      <c r="B411" t="inlineStr">
        <is>
          <t>归档的反贿赂供应商</t>
        </is>
      </c>
    </row>
    <row r="412">
      <c r="A412" t="inlineStr">
        <is>
          <t>H-P2025110004</t>
        </is>
      </c>
      <c r="B412" t="inlineStr">
        <is>
          <t>归档的反贿赂供应商</t>
        </is>
      </c>
    </row>
    <row r="413">
      <c r="A413" t="inlineStr">
        <is>
          <t>H-P2025110005</t>
        </is>
      </c>
      <c r="B413" t="inlineStr">
        <is>
          <t>归档的反贿赂供应商</t>
        </is>
      </c>
    </row>
    <row r="414">
      <c r="A414" t="inlineStr">
        <is>
          <t>H-P2025110007</t>
        </is>
      </c>
      <c r="B414" t="inlineStr">
        <is>
          <t>归档的反贿赂供应商</t>
        </is>
      </c>
    </row>
    <row r="415">
      <c r="A415" t="inlineStr">
        <is>
          <t>H-P2025110010</t>
        </is>
      </c>
      <c r="B415" t="inlineStr">
        <is>
          <t>归档的反贿赂供应商</t>
        </is>
      </c>
    </row>
    <row r="416">
      <c r="A416" t="inlineStr">
        <is>
          <t>H-P2025110011</t>
        </is>
      </c>
      <c r="B416" t="inlineStr">
        <is>
          <t>归档的反贿赂供应商</t>
        </is>
      </c>
    </row>
    <row r="417">
      <c r="A417" t="inlineStr">
        <is>
          <t>H-P2025110012</t>
        </is>
      </c>
      <c r="B417" t="inlineStr">
        <is>
          <t>归档的反贿赂供应商</t>
        </is>
      </c>
    </row>
    <row r="418">
      <c r="A418" t="inlineStr">
        <is>
          <t>H-P2025110013</t>
        </is>
      </c>
      <c r="B418" t="inlineStr">
        <is>
          <t>归档的反贿赂供应商</t>
        </is>
      </c>
    </row>
    <row r="419">
      <c r="A419" t="inlineStr">
        <is>
          <t>H-P2025110014</t>
        </is>
      </c>
      <c r="B419" t="inlineStr">
        <is>
          <t>归档的反贿赂供应商</t>
        </is>
      </c>
    </row>
    <row r="420">
      <c r="A420" t="inlineStr">
        <is>
          <t>H-P2025110015</t>
        </is>
      </c>
      <c r="B420" t="inlineStr">
        <is>
          <t>归档的反贿赂供应商</t>
        </is>
      </c>
    </row>
    <row r="421">
      <c r="A421" t="inlineStr">
        <is>
          <t>H-P2025110016</t>
        </is>
      </c>
      <c r="B421" t="inlineStr">
        <is>
          <t>归档的反贿赂供应商</t>
        </is>
      </c>
    </row>
    <row r="422">
      <c r="A422" t="inlineStr">
        <is>
          <t>H-P2025110017</t>
        </is>
      </c>
      <c r="B422" t="inlineStr">
        <is>
          <t>归档的反贿赂供应商</t>
        </is>
      </c>
    </row>
    <row r="423">
      <c r="A423" t="inlineStr">
        <is>
          <t>H-P2025110019</t>
        </is>
      </c>
      <c r="B423" t="inlineStr">
        <is>
          <t>归档的反贿赂供应商</t>
        </is>
      </c>
    </row>
    <row r="424">
      <c r="A424" t="inlineStr">
        <is>
          <t>H-P2025110020</t>
        </is>
      </c>
      <c r="B424" t="inlineStr">
        <is>
          <t>归档的反贿赂供应商</t>
        </is>
      </c>
    </row>
    <row r="425">
      <c r="A425" t="inlineStr">
        <is>
          <t>H-P2025110022</t>
        </is>
      </c>
      <c r="B425" t="inlineStr">
        <is>
          <t>归档的反贿赂供应商</t>
        </is>
      </c>
    </row>
    <row r="426">
      <c r="A426" t="inlineStr">
        <is>
          <t>H-P2025110023</t>
        </is>
      </c>
      <c r="B426" t="inlineStr">
        <is>
          <t>归档的反贿赂供应商</t>
        </is>
      </c>
    </row>
    <row r="427">
      <c r="A427" t="inlineStr">
        <is>
          <t>H-P2025110024</t>
        </is>
      </c>
      <c r="B427" t="inlineStr">
        <is>
          <t>归档的反贿赂供应商</t>
        </is>
      </c>
    </row>
    <row r="428">
      <c r="A428" t="inlineStr">
        <is>
          <t>H-P2025110025</t>
        </is>
      </c>
      <c r="B428" t="inlineStr">
        <is>
          <t>归档的反贿赂供应商</t>
        </is>
      </c>
    </row>
    <row r="429">
      <c r="A429" t="inlineStr">
        <is>
          <t>H-P2025110026</t>
        </is>
      </c>
      <c r="B429" t="inlineStr">
        <is>
          <t>归档的反贿赂供应商</t>
        </is>
      </c>
    </row>
    <row r="430">
      <c r="A430" t="inlineStr">
        <is>
          <t>H-P2025110027</t>
        </is>
      </c>
      <c r="B430" t="inlineStr">
        <is>
          <t>归档的反贿赂供应商</t>
        </is>
      </c>
    </row>
    <row r="431">
      <c r="A431" t="inlineStr">
        <is>
          <t>H-P2025110028</t>
        </is>
      </c>
      <c r="B431" t="inlineStr">
        <is>
          <t>归档的反贿赂供应商</t>
        </is>
      </c>
    </row>
    <row r="432">
      <c r="A432" t="inlineStr">
        <is>
          <t>H-P2025110030</t>
        </is>
      </c>
      <c r="B432" t="inlineStr">
        <is>
          <t>归档的反贿赂供应商</t>
        </is>
      </c>
    </row>
    <row r="433">
      <c r="A433" t="inlineStr">
        <is>
          <t>H-P2025110032</t>
        </is>
      </c>
      <c r="B433" t="inlineStr">
        <is>
          <t>归档的反贿赂供应商</t>
        </is>
      </c>
    </row>
    <row r="434">
      <c r="A434" t="inlineStr">
        <is>
          <t>H-P2025110033</t>
        </is>
      </c>
      <c r="B434" t="inlineStr">
        <is>
          <t>归档的反贿赂供应商</t>
        </is>
      </c>
    </row>
    <row r="435">
      <c r="A435" t="inlineStr">
        <is>
          <t>H-P2025110034</t>
        </is>
      </c>
      <c r="B435" t="inlineStr">
        <is>
          <t>归档的反贿赂供应商</t>
        </is>
      </c>
    </row>
    <row r="436">
      <c r="A436" t="inlineStr">
        <is>
          <t>H-P2025110035</t>
        </is>
      </c>
      <c r="B436" t="inlineStr">
        <is>
          <t>归档的反贿赂供应商</t>
        </is>
      </c>
    </row>
    <row r="437">
      <c r="A437" t="inlineStr">
        <is>
          <t>H-P2025110036</t>
        </is>
      </c>
      <c r="B437" t="inlineStr">
        <is>
          <t>归档的反贿赂供应商</t>
        </is>
      </c>
    </row>
    <row r="438">
      <c r="A438" t="inlineStr">
        <is>
          <t>H-P2025110037</t>
        </is>
      </c>
      <c r="B438" t="inlineStr">
        <is>
          <t>归档的反贿赂供应商</t>
        </is>
      </c>
    </row>
    <row r="439">
      <c r="A439" t="inlineStr">
        <is>
          <t>H-P2025110038</t>
        </is>
      </c>
      <c r="B439" t="inlineStr">
        <is>
          <t>归档的反贿赂供应商</t>
        </is>
      </c>
    </row>
    <row r="440">
      <c r="A440" t="inlineStr">
        <is>
          <t>H-P2025120001</t>
        </is>
      </c>
      <c r="B440" t="inlineStr">
        <is>
          <t>归档的反贿赂供应商</t>
        </is>
      </c>
    </row>
    <row r="441">
      <c r="A441" t="inlineStr">
        <is>
          <t>H-P2025120005</t>
        </is>
      </c>
      <c r="B441" t="inlineStr">
        <is>
          <t>归档的反贿赂供应商</t>
        </is>
      </c>
    </row>
    <row r="442">
      <c r="A442" t="inlineStr">
        <is>
          <t>H-P2025120006</t>
        </is>
      </c>
      <c r="B442" t="inlineStr">
        <is>
          <t>归档的反贿赂供应商</t>
        </is>
      </c>
    </row>
    <row r="443">
      <c r="A443" t="inlineStr">
        <is>
          <t>H-P2025120008</t>
        </is>
      </c>
      <c r="B443" t="inlineStr">
        <is>
          <t>归档的反贿赂供应商</t>
        </is>
      </c>
    </row>
    <row r="444">
      <c r="A444" t="inlineStr">
        <is>
          <t>H-P2025120009</t>
        </is>
      </c>
      <c r="B444" t="inlineStr">
        <is>
          <t>归档的反贿赂供应商</t>
        </is>
      </c>
    </row>
    <row r="445">
      <c r="A445" t="inlineStr">
        <is>
          <t>H-P2025120010</t>
        </is>
      </c>
      <c r="B445" t="inlineStr">
        <is>
          <t>归档的反贿赂供应商</t>
        </is>
      </c>
    </row>
    <row r="446">
      <c r="A446" t="inlineStr">
        <is>
          <t>H-P2025120013</t>
        </is>
      </c>
      <c r="B446" t="inlineStr">
        <is>
          <t>归档的反贿赂供应商</t>
        </is>
      </c>
    </row>
    <row r="447">
      <c r="A447" t="inlineStr">
        <is>
          <t>H-P2025120015</t>
        </is>
      </c>
      <c r="B447" t="inlineStr">
        <is>
          <t>归档的反贿赂供应商</t>
        </is>
      </c>
    </row>
    <row r="448">
      <c r="A448" t="inlineStr">
        <is>
          <t>H-P2025120023</t>
        </is>
      </c>
      <c r="B448" t="inlineStr">
        <is>
          <t>归档的反贿赂供应商</t>
        </is>
      </c>
    </row>
    <row r="449">
      <c r="A449" t="inlineStr">
        <is>
          <t>H-P2025120024</t>
        </is>
      </c>
      <c r="B449" t="inlineStr">
        <is>
          <t>归档的反贿赂供应商</t>
        </is>
      </c>
    </row>
    <row r="450">
      <c r="A450" t="inlineStr">
        <is>
          <t>H-P2025120025</t>
        </is>
      </c>
      <c r="B450" t="inlineStr">
        <is>
          <t>归档的反贿赂供应商</t>
        </is>
      </c>
    </row>
    <row r="451">
      <c r="A451" t="inlineStr">
        <is>
          <t>H-P2026010001</t>
        </is>
      </c>
      <c r="B451" t="inlineStr">
        <is>
          <t>归档的反贿赂供应商</t>
        </is>
      </c>
    </row>
    <row r="452">
      <c r="A452" t="inlineStr">
        <is>
          <t>H-P2026010003</t>
        </is>
      </c>
      <c r="B452" t="inlineStr">
        <is>
          <t>归档的反贿赂供应商</t>
        </is>
      </c>
    </row>
    <row r="453">
      <c r="A453" t="inlineStr">
        <is>
          <t>H-P2026010005</t>
        </is>
      </c>
      <c r="B453" t="inlineStr">
        <is>
          <t>归档的反贿赂供应商</t>
        </is>
      </c>
    </row>
    <row r="454">
      <c r="A454" t="inlineStr">
        <is>
          <t>H-P2026010006</t>
        </is>
      </c>
      <c r="B454" t="inlineStr">
        <is>
          <t>归档的反贿赂供应商</t>
        </is>
      </c>
    </row>
    <row r="455">
      <c r="A455" t="inlineStr">
        <is>
          <t>H-P2026010007</t>
        </is>
      </c>
      <c r="B455" t="inlineStr">
        <is>
          <t>归档的反贿赂供应商</t>
        </is>
      </c>
    </row>
    <row r="456">
      <c r="A456" t="inlineStr">
        <is>
          <t>H-P2026010008</t>
        </is>
      </c>
      <c r="B456" t="inlineStr">
        <is>
          <t>归档的反贿赂供应商</t>
        </is>
      </c>
    </row>
    <row r="457">
      <c r="A457" t="inlineStr">
        <is>
          <t>H-P2026010009</t>
        </is>
      </c>
      <c r="B457" t="inlineStr">
        <is>
          <t>归档的反贿赂供应商</t>
        </is>
      </c>
    </row>
    <row r="458">
      <c r="A458" t="inlineStr">
        <is>
          <t>H-P2026010012</t>
        </is>
      </c>
      <c r="B458" t="inlineStr">
        <is>
          <t>归档的反贿赂供应商</t>
        </is>
      </c>
    </row>
    <row r="459">
      <c r="A459" t="inlineStr">
        <is>
          <t>H-P2026010015</t>
        </is>
      </c>
      <c r="B459" t="inlineStr">
        <is>
          <t>未归档的反贿赂签署协议</t>
        </is>
      </c>
    </row>
    <row r="460">
      <c r="A460" t="inlineStr">
        <is>
          <t>H-P2026010016</t>
        </is>
      </c>
      <c r="B460" t="inlineStr">
        <is>
          <t>归档的反贿赂供应商</t>
        </is>
      </c>
    </row>
    <row r="461">
      <c r="A461" t="inlineStr">
        <is>
          <t>H-P2026010017</t>
        </is>
      </c>
      <c r="B461" t="inlineStr">
        <is>
          <t>未归档的反贿赂签署协议</t>
        </is>
      </c>
    </row>
    <row r="462">
      <c r="A462" t="inlineStr">
        <is>
          <t>H-P2026010021</t>
        </is>
      </c>
      <c r="B462" t="inlineStr">
        <is>
          <t>归档的反贿赂供应商</t>
        </is>
      </c>
    </row>
    <row r="463">
      <c r="A463" t="inlineStr">
        <is>
          <t>H-P2026020003</t>
        </is>
      </c>
      <c r="B463" t="inlineStr">
        <is>
          <t>归档的反贿赂供应商</t>
        </is>
      </c>
    </row>
    <row r="464">
      <c r="A464" t="inlineStr">
        <is>
          <t>H-P2026020005</t>
        </is>
      </c>
      <c r="B464" t="inlineStr">
        <is>
          <t>归档的反贿赂供应商</t>
        </is>
      </c>
    </row>
    <row r="465">
      <c r="A465" t="inlineStr">
        <is>
          <t>H-P2026020008</t>
        </is>
      </c>
      <c r="B465" t="inlineStr">
        <is>
          <t>归档的反贿赂供应商</t>
        </is>
      </c>
    </row>
    <row r="466">
      <c r="A466" t="inlineStr">
        <is>
          <t>H-P2026020011</t>
        </is>
      </c>
      <c r="B466" t="inlineStr">
        <is>
          <t>归档的反贿赂供应商</t>
        </is>
      </c>
    </row>
    <row r="467">
      <c r="A467" t="inlineStr">
        <is>
          <t>H-P2026030002</t>
        </is>
      </c>
      <c r="B467" t="inlineStr">
        <is>
          <t>归档的反贿赂供应商</t>
        </is>
      </c>
    </row>
    <row r="468">
      <c r="A468" t="inlineStr">
        <is>
          <t>H-P2026030003</t>
        </is>
      </c>
      <c r="B468" t="inlineStr">
        <is>
          <t>归档的反贿赂供应商</t>
        </is>
      </c>
    </row>
    <row r="469">
      <c r="A469" t="inlineStr">
        <is>
          <t>H-P2026030004</t>
        </is>
      </c>
      <c r="B469" t="inlineStr">
        <is>
          <t>归档的反贿赂供应商</t>
        </is>
      </c>
    </row>
    <row r="470">
      <c r="A470" t="inlineStr">
        <is>
          <t>H-P2026030005</t>
        </is>
      </c>
      <c r="B470" t="inlineStr">
        <is>
          <t>归档的反贿赂供应商</t>
        </is>
      </c>
    </row>
    <row r="471">
      <c r="A471" t="inlineStr">
        <is>
          <t>H-P2026030006</t>
        </is>
      </c>
      <c r="B471" t="inlineStr">
        <is>
          <t>归档的反贿赂供应商</t>
        </is>
      </c>
    </row>
    <row r="472">
      <c r="A472" t="inlineStr">
        <is>
          <t>H-P2026030007</t>
        </is>
      </c>
      <c r="B472" t="inlineStr">
        <is>
          <t>归档的反贿赂供应商</t>
        </is>
      </c>
    </row>
    <row r="473">
      <c r="A473" t="inlineStr">
        <is>
          <t>H-P2026030008</t>
        </is>
      </c>
      <c r="B473" t="inlineStr">
        <is>
          <t>归档的反贿赂供应商</t>
        </is>
      </c>
    </row>
    <row r="474">
      <c r="A474" t="inlineStr">
        <is>
          <t>H-P2026030010</t>
        </is>
      </c>
      <c r="B474" t="inlineStr">
        <is>
          <t>归档的反贿赂供应商</t>
        </is>
      </c>
    </row>
    <row r="475">
      <c r="A475" t="inlineStr">
        <is>
          <t>H-P2026030011</t>
        </is>
      </c>
      <c r="B475" t="inlineStr">
        <is>
          <t>归档的反贿赂供应商</t>
        </is>
      </c>
    </row>
    <row r="476">
      <c r="A476" t="inlineStr">
        <is>
          <t>H-P2026030012</t>
        </is>
      </c>
      <c r="B476" t="inlineStr">
        <is>
          <t>归档的反贿赂供应商</t>
        </is>
      </c>
    </row>
    <row r="477">
      <c r="A477" t="inlineStr">
        <is>
          <t>H-P2026030013</t>
        </is>
      </c>
      <c r="B477" t="inlineStr">
        <is>
          <t>归档的反贿赂供应商</t>
        </is>
      </c>
    </row>
    <row r="478">
      <c r="A478" t="inlineStr">
        <is>
          <t>H-P2026030015</t>
        </is>
      </c>
      <c r="B478" t="inlineStr">
        <is>
          <t>归档的反贿赂供应商</t>
        </is>
      </c>
    </row>
    <row r="479">
      <c r="A479" t="inlineStr">
        <is>
          <t>H-P2026030018</t>
        </is>
      </c>
      <c r="B479" t="inlineStr">
        <is>
          <t>归档的反贿赂供应商</t>
        </is>
      </c>
    </row>
    <row r="480">
      <c r="A480" t="inlineStr">
        <is>
          <t>H-P2026030019</t>
        </is>
      </c>
      <c r="B480" t="inlineStr">
        <is>
          <t>归档的反贿赂供应商</t>
        </is>
      </c>
    </row>
    <row r="481">
      <c r="A481" t="inlineStr">
        <is>
          <t>H-P2026030020</t>
        </is>
      </c>
      <c r="B481" t="inlineStr">
        <is>
          <t>归档的反贿赂供应商</t>
        </is>
      </c>
    </row>
    <row r="482">
      <c r="A482" t="inlineStr">
        <is>
          <t>H-P2026030023</t>
        </is>
      </c>
      <c r="B482" t="inlineStr">
        <is>
          <t>归档的反贿赂供应商</t>
        </is>
      </c>
    </row>
    <row r="483">
      <c r="A483" t="inlineStr">
        <is>
          <t>H-P2026030025</t>
        </is>
      </c>
      <c r="B483" t="inlineStr">
        <is>
          <t>归档的反贿赂供应商</t>
        </is>
      </c>
    </row>
    <row r="484">
      <c r="A484" t="inlineStr">
        <is>
          <t>H-P2026040002</t>
        </is>
      </c>
      <c r="B484" t="inlineStr">
        <is>
          <t>归档的反贿赂供应商</t>
        </is>
      </c>
    </row>
    <row r="485">
      <c r="A485" t="inlineStr">
        <is>
          <t>H-P2026040003</t>
        </is>
      </c>
      <c r="B485" t="inlineStr">
        <is>
          <t>归档的反贿赂供应商</t>
        </is>
      </c>
    </row>
    <row r="486">
      <c r="A486" t="inlineStr">
        <is>
          <t>H-P2026040004</t>
        </is>
      </c>
      <c r="B486" t="inlineStr">
        <is>
          <t>归档的反贿赂供应商</t>
        </is>
      </c>
    </row>
    <row r="487">
      <c r="A487" t="inlineStr">
        <is>
          <t>H-P2026040006</t>
        </is>
      </c>
      <c r="B487" t="inlineStr">
        <is>
          <t>未归档的反贿赂签署协议</t>
        </is>
      </c>
    </row>
    <row r="488">
      <c r="A488" t="inlineStr">
        <is>
          <t>H-P2026040007</t>
        </is>
      </c>
      <c r="B488" t="inlineStr">
        <is>
          <t>归档的反贿赂供应商</t>
        </is>
      </c>
    </row>
    <row r="489">
      <c r="A489" t="inlineStr">
        <is>
          <t>H-P2026040008</t>
        </is>
      </c>
      <c r="B489" t="inlineStr">
        <is>
          <t>归档的反贿赂供应商</t>
        </is>
      </c>
    </row>
    <row r="490">
      <c r="A490" t="inlineStr">
        <is>
          <t>H-P2026040010</t>
        </is>
      </c>
      <c r="B490" t="inlineStr">
        <is>
          <t>归档的反贿赂供应商</t>
        </is>
      </c>
    </row>
    <row r="491">
      <c r="A491" t="inlineStr">
        <is>
          <t>H-P2026040011</t>
        </is>
      </c>
      <c r="B491" t="inlineStr">
        <is>
          <t>归档的反贿赂供应商</t>
        </is>
      </c>
    </row>
    <row r="492">
      <c r="A492" t="inlineStr">
        <is>
          <t>H-P2026040013</t>
        </is>
      </c>
      <c r="B492" t="inlineStr">
        <is>
          <t>归档的反贿赂供应商</t>
        </is>
      </c>
    </row>
    <row r="493">
      <c r="A493" t="inlineStr">
        <is>
          <t>H-P2026040015</t>
        </is>
      </c>
      <c r="B493" t="inlineStr">
        <is>
          <t>未归档的反贿赂签署协议</t>
        </is>
      </c>
    </row>
    <row r="494">
      <c r="A494" t="inlineStr">
        <is>
          <t>H-P2026040016</t>
        </is>
      </c>
      <c r="B494" t="inlineStr">
        <is>
          <t>归档的反贿赂供应商</t>
        </is>
      </c>
    </row>
    <row r="495">
      <c r="A495" t="inlineStr">
        <is>
          <t>H-P2026040018</t>
        </is>
      </c>
      <c r="B495" t="inlineStr">
        <is>
          <t>归档的反贿赂供应商</t>
        </is>
      </c>
    </row>
    <row r="496">
      <c r="A496" t="inlineStr">
        <is>
          <t>H-P2026040020</t>
        </is>
      </c>
      <c r="B496" t="inlineStr">
        <is>
          <t>归档的反贿赂供应商</t>
        </is>
      </c>
    </row>
    <row r="497">
      <c r="A497" t="inlineStr">
        <is>
          <t>H-P2026050001</t>
        </is>
      </c>
      <c r="B497" t="inlineStr">
        <is>
          <t>归档的反贿赂供应商</t>
        </is>
      </c>
    </row>
    <row r="498">
      <c r="A498" t="inlineStr">
        <is>
          <t>H-P2026050003</t>
        </is>
      </c>
      <c r="B498" t="inlineStr">
        <is>
          <t>归档的反贿赂供应商</t>
        </is>
      </c>
    </row>
    <row r="499">
      <c r="A499" t="inlineStr">
        <is>
          <t>H-P2026050004</t>
        </is>
      </c>
      <c r="B499" t="inlineStr">
        <is>
          <t>归档的反贿赂供应商</t>
        </is>
      </c>
    </row>
    <row r="500">
      <c r="A500" t="inlineStr">
        <is>
          <t>H-P2026050008</t>
        </is>
      </c>
      <c r="B500" t="inlineStr">
        <is>
          <t>归档的反贿赂供应商</t>
        </is>
      </c>
    </row>
    <row r="501">
      <c r="A501" t="inlineStr">
        <is>
          <t>H-P2026050009</t>
        </is>
      </c>
      <c r="B501" t="inlineStr">
        <is>
          <t>归档的反贿赂供应商</t>
        </is>
      </c>
    </row>
    <row r="502">
      <c r="A502" t="inlineStr">
        <is>
          <t>H-P2026050011</t>
        </is>
      </c>
      <c r="B502" t="inlineStr">
        <is>
          <t>归档的反贿赂供应商</t>
        </is>
      </c>
    </row>
    <row r="503">
      <c r="A503" t="inlineStr">
        <is>
          <t>H-P2026050012</t>
        </is>
      </c>
      <c r="B503" t="inlineStr">
        <is>
          <t>归档的反贿赂供应商</t>
        </is>
      </c>
    </row>
    <row r="504">
      <c r="A504" t="inlineStr">
        <is>
          <t>H-P2026060001</t>
        </is>
      </c>
      <c r="B504" t="inlineStr">
        <is>
          <t>归档的反贿赂供应商</t>
        </is>
      </c>
    </row>
    <row r="505">
      <c r="A505" t="inlineStr">
        <is>
          <t>H-P2026060002</t>
        </is>
      </c>
      <c r="B505" t="inlineStr">
        <is>
          <t>归档的反贿赂供应商</t>
        </is>
      </c>
    </row>
    <row r="506">
      <c r="A506" t="inlineStr">
        <is>
          <t>H-P2026060003</t>
        </is>
      </c>
      <c r="B506" t="inlineStr">
        <is>
          <t>归档的反贿赂供应商</t>
        </is>
      </c>
    </row>
    <row r="507">
      <c r="A507" t="inlineStr">
        <is>
          <t>H-P2026060004</t>
        </is>
      </c>
      <c r="B507" t="inlineStr">
        <is>
          <t>归档的反贿赂供应商</t>
        </is>
      </c>
    </row>
    <row r="508">
      <c r="A508" t="inlineStr">
        <is>
          <t>H-P2026060005</t>
        </is>
      </c>
      <c r="B508" t="inlineStr">
        <is>
          <t>归档的反贿赂供应商</t>
        </is>
      </c>
    </row>
    <row r="509">
      <c r="A509" t="inlineStr">
        <is>
          <t>H-P2026060006</t>
        </is>
      </c>
      <c r="B509" t="inlineStr">
        <is>
          <t>归档的反贿赂供应商</t>
        </is>
      </c>
    </row>
    <row r="510">
      <c r="A510" t="inlineStr">
        <is>
          <t>H-P2026060007</t>
        </is>
      </c>
      <c r="B510" t="inlineStr">
        <is>
          <t>归档的反贿赂供应商</t>
        </is>
      </c>
    </row>
    <row r="511">
      <c r="A511" t="inlineStr">
        <is>
          <t>H-P2026060008</t>
        </is>
      </c>
      <c r="B511" t="inlineStr">
        <is>
          <t>归档的反贿赂供应商</t>
        </is>
      </c>
    </row>
    <row r="512">
      <c r="A512" t="inlineStr">
        <is>
          <t>H-P2026060009</t>
        </is>
      </c>
      <c r="B512" t="inlineStr">
        <is>
          <t>未归档的反贿赂签署协议</t>
        </is>
      </c>
    </row>
    <row r="513">
      <c r="A513" t="inlineStr">
        <is>
          <t>H-P2026060012</t>
        </is>
      </c>
      <c r="B513" t="inlineStr">
        <is>
          <t>归档的反贿赂供应商</t>
        </is>
      </c>
    </row>
    <row r="514">
      <c r="A514" t="inlineStr">
        <is>
          <t>H-P2026060013</t>
        </is>
      </c>
      <c r="B514" t="inlineStr">
        <is>
          <t>归档的反贿赂供应商</t>
        </is>
      </c>
    </row>
    <row r="515">
      <c r="A515" t="inlineStr">
        <is>
          <t>H-P2026060016</t>
        </is>
      </c>
      <c r="B515" t="inlineStr">
        <is>
          <t>未归档的反贿赂签署协议</t>
        </is>
      </c>
    </row>
    <row r="516">
      <c r="A516" t="inlineStr">
        <is>
          <t>H-P2026060017</t>
        </is>
      </c>
      <c r="B516" t="inlineStr">
        <is>
          <t>未归档的反贿赂签署协议</t>
        </is>
      </c>
    </row>
    <row r="517">
      <c r="A517" t="inlineStr">
        <is>
          <t>H-P2026060018</t>
        </is>
      </c>
      <c r="B517" t="inlineStr">
        <is>
          <t>未归档的反贿赂签署协议</t>
        </is>
      </c>
    </row>
    <row r="518">
      <c r="A518" t="inlineStr">
        <is>
          <t>H-P2026060020</t>
        </is>
      </c>
      <c r="B518" t="inlineStr">
        <is>
          <t>归档的反贿赂供应商</t>
        </is>
      </c>
    </row>
    <row r="519">
      <c r="A519" t="inlineStr">
        <is>
          <t>H-P2026060021</t>
        </is>
      </c>
      <c r="B519" t="inlineStr">
        <is>
          <t>归档的反贿赂供应商</t>
        </is>
      </c>
    </row>
    <row r="520">
      <c r="A520" t="inlineStr">
        <is>
          <t>H-P2026060022</t>
        </is>
      </c>
      <c r="B520" t="inlineStr">
        <is>
          <t>归档的反贿赂供应商</t>
        </is>
      </c>
    </row>
    <row r="521">
      <c r="A521" t="inlineStr">
        <is>
          <t>H-P2026060023</t>
        </is>
      </c>
      <c r="B521" t="inlineStr">
        <is>
          <t>未归档的反贿赂签署协议</t>
        </is>
      </c>
    </row>
    <row r="522">
      <c r="A522" t="inlineStr">
        <is>
          <t>H-P2026060024</t>
        </is>
      </c>
      <c r="B522" t="inlineStr">
        <is>
          <t>未归档的反贿赂签署协议</t>
        </is>
      </c>
    </row>
    <row r="523">
      <c r="A523" t="inlineStr">
        <is>
          <t>HH-F1-202512006</t>
        </is>
      </c>
      <c r="B523" t="inlineStr">
        <is>
          <t>归档的反贿赂供应商</t>
        </is>
      </c>
    </row>
    <row r="524">
      <c r="A524" t="inlineStr">
        <is>
          <t>HH-F2-202408006</t>
        </is>
      </c>
      <c r="B524" t="inlineStr">
        <is>
          <t>归档的反贿赂供应商</t>
        </is>
      </c>
    </row>
    <row r="525">
      <c r="A525" t="inlineStr">
        <is>
          <t>HH-F2-202504010</t>
        </is>
      </c>
      <c r="B525" t="inlineStr">
        <is>
          <t>归档的反贿赂供应商</t>
        </is>
      </c>
    </row>
    <row r="526">
      <c r="A526" t="inlineStr">
        <is>
          <t>HH-O1-202407002</t>
        </is>
      </c>
      <c r="B526" t="inlineStr">
        <is>
          <t>归档的反贿赂供应商</t>
        </is>
      </c>
    </row>
    <row r="527">
      <c r="A527" t="inlineStr">
        <is>
          <t>HH-O1-202407003</t>
        </is>
      </c>
      <c r="B527" t="inlineStr">
        <is>
          <t>归档的反贿赂供应商</t>
        </is>
      </c>
    </row>
    <row r="528">
      <c r="A528" t="inlineStr">
        <is>
          <t>HH-O1-202407004</t>
        </is>
      </c>
      <c r="B528" t="inlineStr">
        <is>
          <t>归档的反贿赂供应商</t>
        </is>
      </c>
    </row>
    <row r="529">
      <c r="A529" t="inlineStr">
        <is>
          <t>HH-O1-202407005</t>
        </is>
      </c>
      <c r="B529" t="inlineStr">
        <is>
          <t>归档的反贿赂供应商</t>
        </is>
      </c>
    </row>
    <row r="530">
      <c r="A530" t="inlineStr">
        <is>
          <t>HH-O1-202407006</t>
        </is>
      </c>
      <c r="B530" t="inlineStr">
        <is>
          <t>归档的反贿赂供应商</t>
        </is>
      </c>
    </row>
    <row r="531">
      <c r="A531" t="inlineStr">
        <is>
          <t>HH-O1-202408001</t>
        </is>
      </c>
      <c r="B531" t="inlineStr">
        <is>
          <t>归档的反贿赂供应商</t>
        </is>
      </c>
    </row>
    <row r="532">
      <c r="A532" t="inlineStr">
        <is>
          <t>HH-O1-202408008</t>
        </is>
      </c>
      <c r="B532" t="inlineStr">
        <is>
          <t>归档的反贿赂供应商</t>
        </is>
      </c>
    </row>
    <row r="533">
      <c r="A533" t="inlineStr">
        <is>
          <t>HH-O1-202409001</t>
        </is>
      </c>
      <c r="B533" t="inlineStr">
        <is>
          <t>归档的反贿赂供应商</t>
        </is>
      </c>
    </row>
    <row r="534">
      <c r="A534" t="inlineStr">
        <is>
          <t>HH-O1-202409004</t>
        </is>
      </c>
      <c r="B534" t="inlineStr">
        <is>
          <t>归档的反贿赂供应商</t>
        </is>
      </c>
    </row>
    <row r="535">
      <c r="A535" t="inlineStr">
        <is>
          <t>HH-O1-202409006</t>
        </is>
      </c>
      <c r="B535" t="inlineStr">
        <is>
          <t>归档的反贿赂供应商</t>
        </is>
      </c>
    </row>
    <row r="536">
      <c r="A536" t="inlineStr">
        <is>
          <t>HH-O1-202409007</t>
        </is>
      </c>
      <c r="B536" t="inlineStr">
        <is>
          <t>归档的反贿赂供应商</t>
        </is>
      </c>
    </row>
    <row r="537">
      <c r="A537" t="inlineStr">
        <is>
          <t>HH-O1-202409013</t>
        </is>
      </c>
      <c r="B537" t="inlineStr">
        <is>
          <t>归档的反贿赂供应商</t>
        </is>
      </c>
    </row>
    <row r="538">
      <c r="A538" t="inlineStr">
        <is>
          <t>HH-O1-202410001</t>
        </is>
      </c>
      <c r="B538" t="inlineStr">
        <is>
          <t>归档的反贿赂供应商</t>
        </is>
      </c>
    </row>
    <row r="539">
      <c r="A539" t="inlineStr">
        <is>
          <t>HH-O1-202410004</t>
        </is>
      </c>
      <c r="B539" t="inlineStr">
        <is>
          <t>归档的反贿赂供应商</t>
        </is>
      </c>
    </row>
    <row r="540">
      <c r="A540" t="inlineStr">
        <is>
          <t>HH-O1-202411007</t>
        </is>
      </c>
      <c r="B540" t="inlineStr">
        <is>
          <t>归档的反贿赂供应商</t>
        </is>
      </c>
    </row>
    <row r="541">
      <c r="A541" t="inlineStr">
        <is>
          <t>HH-O1-202411008</t>
        </is>
      </c>
      <c r="B541" t="inlineStr">
        <is>
          <t>归档的反贿赂供应商</t>
        </is>
      </c>
    </row>
    <row r="542">
      <c r="A542" t="inlineStr">
        <is>
          <t>HH-O1-202412002</t>
        </is>
      </c>
      <c r="B542" t="inlineStr">
        <is>
          <t>归档的反贿赂供应商</t>
        </is>
      </c>
    </row>
    <row r="543">
      <c r="A543" t="inlineStr">
        <is>
          <t>HH-O1-202412004</t>
        </is>
      </c>
      <c r="B543" t="inlineStr">
        <is>
          <t>归档的反贿赂供应商</t>
        </is>
      </c>
    </row>
    <row r="544">
      <c r="A544" t="inlineStr">
        <is>
          <t>HH-O1-202501002</t>
        </is>
      </c>
      <c r="B544" t="inlineStr">
        <is>
          <t>归档的反贿赂供应商</t>
        </is>
      </c>
    </row>
    <row r="545">
      <c r="A545" t="inlineStr">
        <is>
          <t>HH-O1-202501004</t>
        </is>
      </c>
      <c r="B545" t="inlineStr">
        <is>
          <t>未归档的反贿赂签署协议</t>
        </is>
      </c>
    </row>
    <row r="546">
      <c r="A546" t="inlineStr">
        <is>
          <t>HH-O1-202502001</t>
        </is>
      </c>
      <c r="B546" t="inlineStr">
        <is>
          <t>归档的反贿赂供应商</t>
        </is>
      </c>
    </row>
    <row r="547">
      <c r="A547" t="inlineStr">
        <is>
          <t>HH-O1-202502004</t>
        </is>
      </c>
      <c r="B547" t="inlineStr">
        <is>
          <t>归档的反贿赂供应商</t>
        </is>
      </c>
    </row>
    <row r="548">
      <c r="A548" t="inlineStr">
        <is>
          <t>HH-O1-202503002</t>
        </is>
      </c>
      <c r="B548" t="inlineStr">
        <is>
          <t>未归档的反贿赂签署协议</t>
        </is>
      </c>
    </row>
    <row r="549">
      <c r="A549" t="inlineStr">
        <is>
          <t>HH-O1-202507002</t>
        </is>
      </c>
      <c r="B549" t="inlineStr">
        <is>
          <t>归档的反贿赂供应商</t>
        </is>
      </c>
    </row>
    <row r="550">
      <c r="A550" t="inlineStr">
        <is>
          <t>HH-O1-202507003</t>
        </is>
      </c>
      <c r="B550" t="inlineStr">
        <is>
          <t>归档的反贿赂供应商</t>
        </is>
      </c>
    </row>
    <row r="551">
      <c r="A551" t="inlineStr">
        <is>
          <t>HH-O1-202508004</t>
        </is>
      </c>
      <c r="B551" t="inlineStr">
        <is>
          <t>归档的反贿赂供应商</t>
        </is>
      </c>
    </row>
    <row r="552">
      <c r="A552" t="inlineStr">
        <is>
          <t>HH-O1-202510001</t>
        </is>
      </c>
      <c r="B552" t="inlineStr">
        <is>
          <t>归档的反贿赂供应商</t>
        </is>
      </c>
    </row>
    <row r="553">
      <c r="A553" t="inlineStr">
        <is>
          <t>HH-O1-202601001</t>
        </is>
      </c>
      <c r="B553" t="inlineStr">
        <is>
          <t>未归档的反贿赂签署协议</t>
        </is>
      </c>
    </row>
    <row r="554">
      <c r="A554" t="inlineStr">
        <is>
          <t>HH-O1-202601003</t>
        </is>
      </c>
      <c r="B554" t="inlineStr">
        <is>
          <t>归档的反贿赂供应商</t>
        </is>
      </c>
    </row>
    <row r="555">
      <c r="A555" t="inlineStr">
        <is>
          <t>HH-O1-202602001</t>
        </is>
      </c>
      <c r="B555" t="inlineStr">
        <is>
          <t>归档的反贿赂供应商</t>
        </is>
      </c>
    </row>
    <row r="556">
      <c r="A556" t="inlineStr">
        <is>
          <t>HH-O1-202602002</t>
        </is>
      </c>
      <c r="B556" t="inlineStr">
        <is>
          <t>归档的反贿赂供应商</t>
        </is>
      </c>
    </row>
    <row r="557">
      <c r="A557" t="inlineStr">
        <is>
          <t>HH-O1-202605001</t>
        </is>
      </c>
      <c r="B557" t="inlineStr">
        <is>
          <t>归档的反贿赂供应商</t>
        </is>
      </c>
    </row>
    <row r="558">
      <c r="A558" t="inlineStr">
        <is>
          <t>HH-O2-202407001</t>
        </is>
      </c>
      <c r="B558" t="inlineStr">
        <is>
          <t>归档的反贿赂供应商</t>
        </is>
      </c>
    </row>
    <row r="559">
      <c r="A559" t="inlineStr">
        <is>
          <t>HH-O2-202407002</t>
        </is>
      </c>
      <c r="B559" t="inlineStr">
        <is>
          <t>归档的反贿赂供应商</t>
        </is>
      </c>
    </row>
    <row r="560">
      <c r="A560" t="inlineStr">
        <is>
          <t>HH-O2-202407003</t>
        </is>
      </c>
      <c r="B560" t="inlineStr">
        <is>
          <t>归档的反贿赂供应商</t>
        </is>
      </c>
    </row>
    <row r="561">
      <c r="A561" t="inlineStr">
        <is>
          <t>HH-O2-202407004</t>
        </is>
      </c>
      <c r="B561" t="inlineStr">
        <is>
          <t>归档的反贿赂供应商</t>
        </is>
      </c>
    </row>
    <row r="562">
      <c r="A562" t="inlineStr">
        <is>
          <t>HH-O2-202407005</t>
        </is>
      </c>
      <c r="B562" t="inlineStr">
        <is>
          <t>未归档的反贿赂签署协议</t>
        </is>
      </c>
    </row>
    <row r="563">
      <c r="A563" t="inlineStr">
        <is>
          <t>HH-O2-202408001</t>
        </is>
      </c>
      <c r="B563" t="inlineStr">
        <is>
          <t>归档的反贿赂供应商</t>
        </is>
      </c>
    </row>
    <row r="564">
      <c r="A564" t="inlineStr">
        <is>
          <t>HH-O2-202408002</t>
        </is>
      </c>
      <c r="B564" t="inlineStr">
        <is>
          <t>归档的反贿赂供应商</t>
        </is>
      </c>
    </row>
    <row r="565">
      <c r="A565" t="inlineStr">
        <is>
          <t>HH-O2-202408003</t>
        </is>
      </c>
      <c r="B565" t="inlineStr">
        <is>
          <t>归档的反贿赂供应商</t>
        </is>
      </c>
    </row>
    <row r="566">
      <c r="A566" t="inlineStr">
        <is>
          <t>HH-O2-202408004</t>
        </is>
      </c>
      <c r="B566" t="inlineStr">
        <is>
          <t>归档的反贿赂供应商</t>
        </is>
      </c>
    </row>
    <row r="567">
      <c r="A567" t="inlineStr">
        <is>
          <t>HH-O2-202408005</t>
        </is>
      </c>
      <c r="B567" t="inlineStr">
        <is>
          <t>归档的反贿赂供应商</t>
        </is>
      </c>
    </row>
    <row r="568">
      <c r="A568" t="inlineStr">
        <is>
          <t>HH-O2-202408006</t>
        </is>
      </c>
      <c r="B568" t="inlineStr">
        <is>
          <t>归档的反贿赂供应商</t>
        </is>
      </c>
    </row>
    <row r="569">
      <c r="A569" t="inlineStr">
        <is>
          <t>HH-O2-202408007</t>
        </is>
      </c>
      <c r="B569" t="inlineStr">
        <is>
          <t>归档的反贿赂供应商</t>
        </is>
      </c>
    </row>
    <row r="570">
      <c r="A570" t="inlineStr">
        <is>
          <t>HH-O2-202408008</t>
        </is>
      </c>
      <c r="B570" t="inlineStr">
        <is>
          <t>归档的反贿赂供应商</t>
        </is>
      </c>
    </row>
    <row r="571">
      <c r="A571" t="inlineStr">
        <is>
          <t>HH-O2-202408009</t>
        </is>
      </c>
      <c r="B571" t="inlineStr">
        <is>
          <t>归档的反贿赂供应商</t>
        </is>
      </c>
    </row>
    <row r="572">
      <c r="A572" t="inlineStr">
        <is>
          <t>HH-O2-202409001</t>
        </is>
      </c>
      <c r="B572" t="inlineStr">
        <is>
          <t>归档的反贿赂供应商</t>
        </is>
      </c>
    </row>
    <row r="573">
      <c r="A573" t="inlineStr">
        <is>
          <t>HH-O2-202409002</t>
        </is>
      </c>
      <c r="B573" t="inlineStr">
        <is>
          <t>未归档的反贿赂签署协议</t>
        </is>
      </c>
    </row>
    <row r="574">
      <c r="A574" t="inlineStr">
        <is>
          <t>HH-O2-202409004</t>
        </is>
      </c>
      <c r="B574" t="inlineStr">
        <is>
          <t>未归档的反贿赂签署协议</t>
        </is>
      </c>
    </row>
    <row r="575">
      <c r="A575" t="inlineStr">
        <is>
          <t>HH-O2-202409005</t>
        </is>
      </c>
      <c r="B575" t="inlineStr">
        <is>
          <t>归档的反贿赂供应商</t>
        </is>
      </c>
    </row>
    <row r="576">
      <c r="A576" t="inlineStr">
        <is>
          <t>HH-O2-202409007</t>
        </is>
      </c>
      <c r="B576" t="inlineStr">
        <is>
          <t>归档的反贿赂供应商</t>
        </is>
      </c>
    </row>
    <row r="577">
      <c r="A577" t="inlineStr">
        <is>
          <t>HH-O2-202409008</t>
        </is>
      </c>
      <c r="B577" t="inlineStr">
        <is>
          <t>归档的反贿赂供应商</t>
        </is>
      </c>
    </row>
    <row r="578">
      <c r="A578" t="inlineStr">
        <is>
          <t>HH-O2-202410001</t>
        </is>
      </c>
      <c r="B578" t="inlineStr">
        <is>
          <t>归档的反贿赂供应商</t>
        </is>
      </c>
    </row>
    <row r="579">
      <c r="A579" t="inlineStr">
        <is>
          <t>HH-O2-202411001</t>
        </is>
      </c>
      <c r="B579" t="inlineStr">
        <is>
          <t>归档的反贿赂供应商</t>
        </is>
      </c>
    </row>
    <row r="580">
      <c r="A580" t="inlineStr">
        <is>
          <t>HH-O2-202411006</t>
        </is>
      </c>
      <c r="B580" t="inlineStr">
        <is>
          <t>未归档的反贿赂签署协议</t>
        </is>
      </c>
    </row>
    <row r="581">
      <c r="A581" t="inlineStr">
        <is>
          <t>HH-O2-202411008</t>
        </is>
      </c>
      <c r="B581" t="inlineStr">
        <is>
          <t>归档的反贿赂供应商</t>
        </is>
      </c>
    </row>
    <row r="582">
      <c r="A582" t="inlineStr">
        <is>
          <t>HH-O2-202411011</t>
        </is>
      </c>
      <c r="B582" t="inlineStr">
        <is>
          <t>未归档的反贿赂签署协议</t>
        </is>
      </c>
    </row>
    <row r="583">
      <c r="A583" t="inlineStr">
        <is>
          <t>HH-O2-202411012</t>
        </is>
      </c>
      <c r="B583" t="inlineStr">
        <is>
          <t>归档的反贿赂供应商</t>
        </is>
      </c>
    </row>
    <row r="584">
      <c r="A584" t="inlineStr">
        <is>
          <t>HH-O2-202412001</t>
        </is>
      </c>
      <c r="B584" t="inlineStr">
        <is>
          <t>归档的反贿赂供应商</t>
        </is>
      </c>
    </row>
    <row r="585">
      <c r="A585" t="inlineStr">
        <is>
          <t>HH-O2-202412003</t>
        </is>
      </c>
      <c r="B585" t="inlineStr">
        <is>
          <t>归档的反贿赂供应商</t>
        </is>
      </c>
    </row>
    <row r="586">
      <c r="A586" t="inlineStr">
        <is>
          <t>HH-O2-202412004</t>
        </is>
      </c>
      <c r="B586" t="inlineStr">
        <is>
          <t>归档的反贿赂供应商</t>
        </is>
      </c>
    </row>
    <row r="587">
      <c r="A587" t="inlineStr">
        <is>
          <t>HH-O2-202412006</t>
        </is>
      </c>
      <c r="B587" t="inlineStr">
        <is>
          <t>归档的反贿赂供应商</t>
        </is>
      </c>
    </row>
    <row r="588">
      <c r="A588" t="inlineStr">
        <is>
          <t>HH-O2-202412007</t>
        </is>
      </c>
      <c r="B588" t="inlineStr">
        <is>
          <t>归档的反贿赂供应商</t>
        </is>
      </c>
    </row>
    <row r="589">
      <c r="A589" t="inlineStr">
        <is>
          <t>HH-O2-202412009</t>
        </is>
      </c>
      <c r="B589" t="inlineStr">
        <is>
          <t>归档的反贿赂供应商</t>
        </is>
      </c>
    </row>
    <row r="590">
      <c r="A590" t="inlineStr">
        <is>
          <t>HH-O2-202412010</t>
        </is>
      </c>
      <c r="B590" t="inlineStr">
        <is>
          <t>归档的反贿赂供应商</t>
        </is>
      </c>
    </row>
    <row r="591">
      <c r="A591" t="inlineStr">
        <is>
          <t>HH-O2-202501004</t>
        </is>
      </c>
      <c r="B591" t="inlineStr">
        <is>
          <t>归档的反贿赂供应商</t>
        </is>
      </c>
    </row>
    <row r="592">
      <c r="A592" t="inlineStr">
        <is>
          <t>HH-O2-202501009</t>
        </is>
      </c>
      <c r="B592" t="inlineStr">
        <is>
          <t>归档的反贿赂供应商</t>
        </is>
      </c>
    </row>
    <row r="593">
      <c r="A593" t="inlineStr">
        <is>
          <t>HH-O2-202501011</t>
        </is>
      </c>
      <c r="B593" t="inlineStr">
        <is>
          <t>归档的反贿赂供应商</t>
        </is>
      </c>
    </row>
    <row r="594">
      <c r="A594" t="inlineStr">
        <is>
          <t>HH-O2-202501013</t>
        </is>
      </c>
      <c r="B594" t="inlineStr">
        <is>
          <t>归档的反贿赂供应商</t>
        </is>
      </c>
    </row>
    <row r="595">
      <c r="A595" t="inlineStr">
        <is>
          <t>HH-O2-202501014</t>
        </is>
      </c>
      <c r="B595" t="inlineStr">
        <is>
          <t>归档的反贿赂供应商</t>
        </is>
      </c>
    </row>
    <row r="596">
      <c r="A596" t="inlineStr">
        <is>
          <t>HH-O2-202501017</t>
        </is>
      </c>
      <c r="B596" t="inlineStr">
        <is>
          <t>归档的反贿赂供应商</t>
        </is>
      </c>
    </row>
    <row r="597">
      <c r="A597" t="inlineStr">
        <is>
          <t>HH-O2-202502001</t>
        </is>
      </c>
      <c r="B597" t="inlineStr">
        <is>
          <t>归档的反贿赂供应商</t>
        </is>
      </c>
    </row>
    <row r="598">
      <c r="A598" t="inlineStr">
        <is>
          <t>HH-O2-202502002</t>
        </is>
      </c>
      <c r="B598" t="inlineStr">
        <is>
          <t>归档的反贿赂供应商</t>
        </is>
      </c>
    </row>
    <row r="599">
      <c r="A599" t="inlineStr">
        <is>
          <t>HH-O2-202502003</t>
        </is>
      </c>
      <c r="B599" t="inlineStr">
        <is>
          <t>归档的反贿赂供应商</t>
        </is>
      </c>
    </row>
    <row r="600">
      <c r="A600" t="inlineStr">
        <is>
          <t>HH-O2-202502004</t>
        </is>
      </c>
      <c r="B600" t="inlineStr">
        <is>
          <t>未归档的反贿赂签署协议</t>
        </is>
      </c>
    </row>
    <row r="601">
      <c r="A601" t="inlineStr">
        <is>
          <t>HH-O2-202502005</t>
        </is>
      </c>
      <c r="B601" t="inlineStr">
        <is>
          <t>归档的反贿赂供应商</t>
        </is>
      </c>
    </row>
    <row r="602">
      <c r="A602" t="inlineStr">
        <is>
          <t>HH-O2-202502006</t>
        </is>
      </c>
      <c r="B602" t="inlineStr">
        <is>
          <t>归档的反贿赂供应商</t>
        </is>
      </c>
    </row>
    <row r="603">
      <c r="A603" t="inlineStr">
        <is>
          <t>HH-O2-202502007</t>
        </is>
      </c>
      <c r="B603" t="inlineStr">
        <is>
          <t>归档的反贿赂供应商</t>
        </is>
      </c>
    </row>
    <row r="604">
      <c r="A604" t="inlineStr">
        <is>
          <t>HH-O2-202502008</t>
        </is>
      </c>
      <c r="B604" t="inlineStr">
        <is>
          <t>归档的反贿赂供应商</t>
        </is>
      </c>
    </row>
    <row r="605">
      <c r="A605" t="inlineStr">
        <is>
          <t>HH-O2-202503002</t>
        </is>
      </c>
      <c r="B605" t="inlineStr">
        <is>
          <t>归档的反贿赂供应商</t>
        </is>
      </c>
    </row>
    <row r="606">
      <c r="A606" t="inlineStr">
        <is>
          <t>HH-O2-202503005</t>
        </is>
      </c>
      <c r="B606" t="inlineStr">
        <is>
          <t>归档的反贿赂供应商</t>
        </is>
      </c>
    </row>
    <row r="607">
      <c r="A607" t="inlineStr">
        <is>
          <t>HH-O2-202503011</t>
        </is>
      </c>
      <c r="B607" t="inlineStr">
        <is>
          <t>归档的反贿赂供应商</t>
        </is>
      </c>
    </row>
    <row r="608">
      <c r="A608" t="inlineStr">
        <is>
          <t>HH-O2-202503012</t>
        </is>
      </c>
      <c r="B608" t="inlineStr">
        <is>
          <t>归档的反贿赂供应商</t>
        </is>
      </c>
    </row>
    <row r="609">
      <c r="A609" t="inlineStr">
        <is>
          <t>HH-O2-202503013</t>
        </is>
      </c>
      <c r="B609" t="inlineStr">
        <is>
          <t>归档的反贿赂供应商</t>
        </is>
      </c>
    </row>
    <row r="610">
      <c r="A610" t="inlineStr">
        <is>
          <t>HH-O2-202504002</t>
        </is>
      </c>
      <c r="B610" t="inlineStr">
        <is>
          <t>归档的反贿赂供应商</t>
        </is>
      </c>
    </row>
    <row r="611">
      <c r="A611" t="inlineStr">
        <is>
          <t>HH-O2-202505001</t>
        </is>
      </c>
      <c r="B611" t="inlineStr">
        <is>
          <t>归档的反贿赂供应商</t>
        </is>
      </c>
    </row>
    <row r="612">
      <c r="A612" t="inlineStr">
        <is>
          <t>HH-O2-202505002</t>
        </is>
      </c>
      <c r="B612" t="inlineStr">
        <is>
          <t>归档的反贿赂供应商</t>
        </is>
      </c>
    </row>
    <row r="613">
      <c r="A613" t="inlineStr">
        <is>
          <t>HH-O2-202505004</t>
        </is>
      </c>
      <c r="B613" t="inlineStr">
        <is>
          <t>归档的反贿赂供应商</t>
        </is>
      </c>
    </row>
    <row r="614">
      <c r="A614" t="inlineStr">
        <is>
          <t>HH-O2-202505005</t>
        </is>
      </c>
      <c r="B614" t="inlineStr">
        <is>
          <t>归档的反贿赂供应商</t>
        </is>
      </c>
    </row>
    <row r="615">
      <c r="A615" t="inlineStr">
        <is>
          <t>HH-O2-202506001</t>
        </is>
      </c>
      <c r="B615" t="inlineStr">
        <is>
          <t>归档的反贿赂供应商</t>
        </is>
      </c>
    </row>
    <row r="616">
      <c r="A616" t="inlineStr">
        <is>
          <t>HH-O2-202506002</t>
        </is>
      </c>
      <c r="B616" t="inlineStr">
        <is>
          <t>未归档的反贿赂签署协议</t>
        </is>
      </c>
    </row>
    <row r="617">
      <c r="A617" t="inlineStr">
        <is>
          <t>HH-O2-202506003</t>
        </is>
      </c>
      <c r="B617" t="inlineStr">
        <is>
          <t>归档的反贿赂供应商</t>
        </is>
      </c>
    </row>
    <row r="618">
      <c r="A618" t="inlineStr">
        <is>
          <t>HH-O2-202506004</t>
        </is>
      </c>
      <c r="B618" t="inlineStr">
        <is>
          <t>归档的反贿赂供应商</t>
        </is>
      </c>
    </row>
    <row r="619">
      <c r="A619" t="inlineStr">
        <is>
          <t>HH-O2-202506006</t>
        </is>
      </c>
      <c r="B619" t="inlineStr">
        <is>
          <t>归档的反贿赂供应商</t>
        </is>
      </c>
    </row>
    <row r="620">
      <c r="A620" t="inlineStr">
        <is>
          <t>HH-O2-202506016</t>
        </is>
      </c>
      <c r="B620" t="inlineStr">
        <is>
          <t>归档的反贿赂供应商</t>
        </is>
      </c>
    </row>
    <row r="621">
      <c r="A621" t="inlineStr">
        <is>
          <t>HH-O2-202506024</t>
        </is>
      </c>
      <c r="B621" t="inlineStr">
        <is>
          <t>归档的反贿赂供应商</t>
        </is>
      </c>
    </row>
    <row r="622">
      <c r="A622" t="inlineStr">
        <is>
          <t>HH-O2-202507006</t>
        </is>
      </c>
      <c r="B622" t="inlineStr">
        <is>
          <t>归档的反贿赂供应商</t>
        </is>
      </c>
    </row>
    <row r="623">
      <c r="A623" t="inlineStr">
        <is>
          <t>HH-O2-202507007</t>
        </is>
      </c>
      <c r="B623" t="inlineStr">
        <is>
          <t>归档的反贿赂供应商</t>
        </is>
      </c>
    </row>
    <row r="624">
      <c r="A624" t="inlineStr">
        <is>
          <t>HH-O2-202507008</t>
        </is>
      </c>
      <c r="B624" t="inlineStr">
        <is>
          <t>归档的反贿赂供应商</t>
        </is>
      </c>
    </row>
    <row r="625">
      <c r="A625" t="inlineStr">
        <is>
          <t>HH-O2-202507010</t>
        </is>
      </c>
      <c r="B625" t="inlineStr">
        <is>
          <t>归档的反贿赂供应商</t>
        </is>
      </c>
    </row>
    <row r="626">
      <c r="A626" t="inlineStr">
        <is>
          <t>HH-O2-202507012</t>
        </is>
      </c>
      <c r="B626" t="inlineStr">
        <is>
          <t>归档的反贿赂供应商</t>
        </is>
      </c>
    </row>
    <row r="627">
      <c r="A627" t="inlineStr">
        <is>
          <t>HH-O2-202507013</t>
        </is>
      </c>
      <c r="B627" t="inlineStr">
        <is>
          <t>归档的反贿赂供应商</t>
        </is>
      </c>
    </row>
    <row r="628">
      <c r="A628" t="inlineStr">
        <is>
          <t>HH-O2-202507016</t>
        </is>
      </c>
      <c r="B628" t="inlineStr">
        <is>
          <t>未归档的反贿赂签署协议</t>
        </is>
      </c>
    </row>
    <row r="629">
      <c r="A629" t="inlineStr">
        <is>
          <t>HH-O2-202508002</t>
        </is>
      </c>
      <c r="B629" t="inlineStr">
        <is>
          <t>归档的反贿赂供应商</t>
        </is>
      </c>
    </row>
    <row r="630">
      <c r="A630" t="inlineStr">
        <is>
          <t>HH-O2-202508003</t>
        </is>
      </c>
      <c r="B630" t="inlineStr">
        <is>
          <t>归档的反贿赂供应商</t>
        </is>
      </c>
    </row>
    <row r="631">
      <c r="A631" t="inlineStr">
        <is>
          <t>HH-O2-202508004</t>
        </is>
      </c>
      <c r="B631" t="inlineStr">
        <is>
          <t>归档的反贿赂供应商</t>
        </is>
      </c>
    </row>
    <row r="632">
      <c r="A632" t="inlineStr">
        <is>
          <t>HH-O2-202508006</t>
        </is>
      </c>
      <c r="B632" t="inlineStr">
        <is>
          <t>归档的反贿赂供应商</t>
        </is>
      </c>
    </row>
    <row r="633">
      <c r="A633" t="inlineStr">
        <is>
          <t>HH-O2-202508007</t>
        </is>
      </c>
      <c r="B633" t="inlineStr">
        <is>
          <t>归档的反贿赂供应商</t>
        </is>
      </c>
    </row>
    <row r="634">
      <c r="A634" t="inlineStr">
        <is>
          <t>HH-O2-202509001</t>
        </is>
      </c>
      <c r="B634" t="inlineStr">
        <is>
          <t>归档的反贿赂供应商</t>
        </is>
      </c>
    </row>
    <row r="635">
      <c r="A635" t="inlineStr">
        <is>
          <t>HH-O2-202509002</t>
        </is>
      </c>
      <c r="B635" t="inlineStr">
        <is>
          <t>归档的反贿赂供应商</t>
        </is>
      </c>
    </row>
    <row r="636">
      <c r="A636" t="inlineStr">
        <is>
          <t>HH-O2-202509007</t>
        </is>
      </c>
      <c r="B636" t="inlineStr">
        <is>
          <t>归档的反贿赂供应商</t>
        </is>
      </c>
    </row>
    <row r="637">
      <c r="A637" t="inlineStr">
        <is>
          <t>HH-O2-202509008</t>
        </is>
      </c>
      <c r="B637" t="inlineStr">
        <is>
          <t>归档的反贿赂供应商</t>
        </is>
      </c>
    </row>
    <row r="638">
      <c r="A638" t="inlineStr">
        <is>
          <t>HH-O2-202509009</t>
        </is>
      </c>
      <c r="B638" t="inlineStr">
        <is>
          <t>归档的反贿赂供应商</t>
        </is>
      </c>
    </row>
    <row r="639">
      <c r="A639" t="inlineStr">
        <is>
          <t>HH-O2-202510003</t>
        </is>
      </c>
      <c r="B639" t="inlineStr">
        <is>
          <t>归档的反贿赂供应商</t>
        </is>
      </c>
    </row>
    <row r="640">
      <c r="A640" t="inlineStr">
        <is>
          <t>HH-O2-202510004</t>
        </is>
      </c>
      <c r="B640" t="inlineStr">
        <is>
          <t>未归档的反贿赂签署协议</t>
        </is>
      </c>
    </row>
    <row r="641">
      <c r="A641" t="inlineStr">
        <is>
          <t>HH-O2-202510005</t>
        </is>
      </c>
      <c r="B641" t="inlineStr">
        <is>
          <t>未归档的反贿赂签署协议</t>
        </is>
      </c>
    </row>
    <row r="642">
      <c r="A642" t="inlineStr">
        <is>
          <t>HH-O2-202510006</t>
        </is>
      </c>
      <c r="B642" t="inlineStr">
        <is>
          <t>归档的反贿赂供应商</t>
        </is>
      </c>
    </row>
    <row r="643">
      <c r="A643" t="inlineStr">
        <is>
          <t>HH-O2-202510007</t>
        </is>
      </c>
      <c r="B643" t="inlineStr">
        <is>
          <t>归档的反贿赂供应商</t>
        </is>
      </c>
    </row>
    <row r="644">
      <c r="A644" t="inlineStr">
        <is>
          <t>HH-O2-202510008</t>
        </is>
      </c>
      <c r="B644" t="inlineStr">
        <is>
          <t>归档的反贿赂供应商</t>
        </is>
      </c>
    </row>
    <row r="645">
      <c r="A645" t="inlineStr">
        <is>
          <t>HH-O2-202510009</t>
        </is>
      </c>
      <c r="B645" t="inlineStr">
        <is>
          <t>归档的反贿赂供应商</t>
        </is>
      </c>
    </row>
    <row r="646">
      <c r="A646" t="inlineStr">
        <is>
          <t>HH-O2-202510010</t>
        </is>
      </c>
      <c r="B646" t="inlineStr">
        <is>
          <t>归档的反贿赂供应商</t>
        </is>
      </c>
    </row>
    <row r="647">
      <c r="A647" t="inlineStr">
        <is>
          <t>HH-O2-202510011</t>
        </is>
      </c>
      <c r="B647" t="inlineStr">
        <is>
          <t>归档的反贿赂供应商</t>
        </is>
      </c>
    </row>
    <row r="648">
      <c r="A648" t="inlineStr">
        <is>
          <t>HH-O2-202511001</t>
        </is>
      </c>
      <c r="B648" t="inlineStr">
        <is>
          <t>归档的反贿赂供应商</t>
        </is>
      </c>
    </row>
    <row r="649">
      <c r="A649" t="inlineStr">
        <is>
          <t>HH-O2-202511002</t>
        </is>
      </c>
      <c r="B649" t="inlineStr">
        <is>
          <t>未归档的反贿赂签署协议</t>
        </is>
      </c>
    </row>
    <row r="650">
      <c r="A650" t="inlineStr">
        <is>
          <t>HH-O2-202511003</t>
        </is>
      </c>
      <c r="B650" t="inlineStr">
        <is>
          <t>归档的反贿赂供应商</t>
        </is>
      </c>
    </row>
    <row r="651">
      <c r="A651" t="inlineStr">
        <is>
          <t>HH-O2-202511005</t>
        </is>
      </c>
      <c r="B651" t="inlineStr">
        <is>
          <t>归档的反贿赂供应商</t>
        </is>
      </c>
    </row>
    <row r="652">
      <c r="A652" t="inlineStr">
        <is>
          <t>HH-O2-202511006</t>
        </is>
      </c>
      <c r="B652" t="inlineStr">
        <is>
          <t>归档的反贿赂供应商</t>
        </is>
      </c>
    </row>
    <row r="653">
      <c r="A653" t="inlineStr">
        <is>
          <t>HH-O2-202511007</t>
        </is>
      </c>
      <c r="B653" t="inlineStr">
        <is>
          <t>归档的反贿赂供应商</t>
        </is>
      </c>
    </row>
    <row r="654">
      <c r="A654" t="inlineStr">
        <is>
          <t>HH-O2-202512002</t>
        </is>
      </c>
      <c r="B654" t="inlineStr">
        <is>
          <t>归档的反贿赂供应商</t>
        </is>
      </c>
    </row>
    <row r="655">
      <c r="A655" t="inlineStr">
        <is>
          <t>HH-O2-202512003</t>
        </is>
      </c>
      <c r="B655" t="inlineStr">
        <is>
          <t>归档的反贿赂供应商</t>
        </is>
      </c>
    </row>
    <row r="656">
      <c r="A656" t="inlineStr">
        <is>
          <t>HH-O2-202512004</t>
        </is>
      </c>
      <c r="B656" t="inlineStr">
        <is>
          <t>归档的反贿赂供应商</t>
        </is>
      </c>
    </row>
    <row r="657">
      <c r="A657" t="inlineStr">
        <is>
          <t>HH-O2-202512013</t>
        </is>
      </c>
      <c r="B657" t="inlineStr">
        <is>
          <t>归档的反贿赂供应商</t>
        </is>
      </c>
    </row>
    <row r="658">
      <c r="A658" t="inlineStr">
        <is>
          <t>HH-O2-202512014</t>
        </is>
      </c>
      <c r="B658" t="inlineStr">
        <is>
          <t>归档的反贿赂供应商</t>
        </is>
      </c>
    </row>
    <row r="659">
      <c r="A659" t="inlineStr">
        <is>
          <t>HH-O2-202601003</t>
        </is>
      </c>
      <c r="B659" t="inlineStr">
        <is>
          <t>归档的反贿赂供应商</t>
        </is>
      </c>
    </row>
    <row r="660">
      <c r="A660" t="inlineStr">
        <is>
          <t>HH-O2-202601007</t>
        </is>
      </c>
      <c r="B660" t="inlineStr">
        <is>
          <t>归档的反贿赂供应商</t>
        </is>
      </c>
    </row>
    <row r="661">
      <c r="A661" t="inlineStr">
        <is>
          <t>HH-O2-202601008</t>
        </is>
      </c>
      <c r="B661" t="inlineStr">
        <is>
          <t>归档的反贿赂供应商</t>
        </is>
      </c>
    </row>
    <row r="662">
      <c r="A662" t="inlineStr">
        <is>
          <t>HH-O2-202602001</t>
        </is>
      </c>
      <c r="B662" t="inlineStr">
        <is>
          <t>归档的反贿赂供应商</t>
        </is>
      </c>
    </row>
    <row r="663">
      <c r="A663" t="inlineStr">
        <is>
          <t>HH-O2-202603001</t>
        </is>
      </c>
      <c r="B663" t="inlineStr">
        <is>
          <t>未归档的反贿赂签署协议</t>
        </is>
      </c>
    </row>
    <row r="664">
      <c r="A664" t="inlineStr">
        <is>
          <t>HH-O2-202603004</t>
        </is>
      </c>
      <c r="B664" t="inlineStr">
        <is>
          <t>未归档的反贿赂签署协议</t>
        </is>
      </c>
    </row>
    <row r="665">
      <c r="A665" t="inlineStr">
        <is>
          <t>HH-O2-202604004</t>
        </is>
      </c>
      <c r="B665" t="inlineStr">
        <is>
          <t>归档的反贿赂供应商</t>
        </is>
      </c>
    </row>
    <row r="666">
      <c r="A666" t="inlineStr">
        <is>
          <t>HH-O2-202604005</t>
        </is>
      </c>
      <c r="B666" t="inlineStr">
        <is>
          <t>归档的反贿赂供应商</t>
        </is>
      </c>
    </row>
    <row r="667">
      <c r="A667" t="inlineStr">
        <is>
          <t>HH-O2-202604006</t>
        </is>
      </c>
      <c r="B667" t="inlineStr">
        <is>
          <t>归档的反贿赂供应商</t>
        </is>
      </c>
    </row>
    <row r="668">
      <c r="A668" t="inlineStr">
        <is>
          <t>HH-O2-202604007</t>
        </is>
      </c>
      <c r="B668" t="inlineStr">
        <is>
          <t>归档的反贿赂供应商</t>
        </is>
      </c>
    </row>
    <row r="669">
      <c r="A669" t="inlineStr">
        <is>
          <t>HH-O2-202604008</t>
        </is>
      </c>
      <c r="B669" t="inlineStr">
        <is>
          <t>未归档的反贿赂签署协议</t>
        </is>
      </c>
    </row>
    <row r="670">
      <c r="A670" t="inlineStr">
        <is>
          <t>HH-O2-202604009</t>
        </is>
      </c>
      <c r="B670" t="inlineStr">
        <is>
          <t>归档的反贿赂供应商</t>
        </is>
      </c>
    </row>
    <row r="671">
      <c r="A671" t="inlineStr">
        <is>
          <t>HH-O2-202605001</t>
        </is>
      </c>
      <c r="B671" t="inlineStr">
        <is>
          <t>未归档的反贿赂签署协议</t>
        </is>
      </c>
    </row>
    <row r="672">
      <c r="A672" t="inlineStr">
        <is>
          <t>HH-O2-202605002</t>
        </is>
      </c>
      <c r="B672" t="inlineStr">
        <is>
          <t>归档的反贿赂供应商</t>
        </is>
      </c>
    </row>
    <row r="673">
      <c r="A673" t="inlineStr">
        <is>
          <t>HH-O2-202605003</t>
        </is>
      </c>
      <c r="B673" t="inlineStr">
        <is>
          <t>归档的反贿赂供应商</t>
        </is>
      </c>
    </row>
    <row r="674">
      <c r="A674" t="inlineStr">
        <is>
          <t>HH-O2-202605005</t>
        </is>
      </c>
      <c r="B674" t="inlineStr">
        <is>
          <t>归档的反贿赂供应商</t>
        </is>
      </c>
    </row>
    <row r="675">
      <c r="A675" t="inlineStr">
        <is>
          <t>HH-O2-202606001</t>
        </is>
      </c>
      <c r="B675" t="inlineStr">
        <is>
          <t>归档的反贿赂供应商</t>
        </is>
      </c>
    </row>
    <row r="676">
      <c r="A676" t="inlineStr">
        <is>
          <t>HH-O2-202606002</t>
        </is>
      </c>
      <c r="B676" t="inlineStr">
        <is>
          <t>归档的反贿赂供应商</t>
        </is>
      </c>
    </row>
    <row r="677">
      <c r="A677" t="inlineStr">
        <is>
          <t>HH-O2-202606003</t>
        </is>
      </c>
      <c r="B677" t="inlineStr">
        <is>
          <t>归档的反贿赂供应商</t>
        </is>
      </c>
    </row>
    <row r="678">
      <c r="A678" t="inlineStr">
        <is>
          <t>HH-O2-202606004</t>
        </is>
      </c>
      <c r="B678" t="inlineStr">
        <is>
          <t>未归档的反贿赂签署协议</t>
        </is>
      </c>
    </row>
    <row r="679">
      <c r="A679" t="inlineStr">
        <is>
          <t>HH-O2-202606005</t>
        </is>
      </c>
      <c r="B679" t="inlineStr">
        <is>
          <t>未归档的反贿赂签署协议</t>
        </is>
      </c>
    </row>
    <row r="680">
      <c r="A680" t="inlineStr">
        <is>
          <t>HH-O2-202606006</t>
        </is>
      </c>
      <c r="B680" t="inlineStr">
        <is>
          <t>归档的反贿赂供应商</t>
        </is>
      </c>
    </row>
    <row r="681">
      <c r="A681" t="inlineStr">
        <is>
          <t>HH-O2-202606007</t>
        </is>
      </c>
      <c r="B681" t="inlineStr">
        <is>
          <t>未归档的反贿赂签署协议</t>
        </is>
      </c>
    </row>
    <row r="682">
      <c r="A682" t="inlineStr">
        <is>
          <t>HH-O2-202606008</t>
        </is>
      </c>
      <c r="B682" t="inlineStr">
        <is>
          <t>未归档的反贿赂签署协议</t>
        </is>
      </c>
    </row>
    <row r="683">
      <c r="A683" t="inlineStr">
        <is>
          <t>HH-O2-202606009</t>
        </is>
      </c>
      <c r="B683" t="inlineStr">
        <is>
          <t>未归档的反贿赂签署协议</t>
        </is>
      </c>
    </row>
    <row r="684">
      <c r="A684" t="inlineStr">
        <is>
          <t>HH-O2-202606010</t>
        </is>
      </c>
      <c r="B684" t="inlineStr">
        <is>
          <t>未归档的反贿赂签署协议</t>
        </is>
      </c>
    </row>
    <row r="685">
      <c r="A685" t="inlineStr">
        <is>
          <t>HH-O2-202606011</t>
        </is>
      </c>
      <c r="B685" t="inlineStr">
        <is>
          <t>未归档的反贿赂签署协议</t>
        </is>
      </c>
    </row>
    <row r="686">
      <c r="A686" t="inlineStr">
        <is>
          <t>JZ-O2-202412001</t>
        </is>
      </c>
      <c r="B686" t="inlineStr">
        <is>
          <t>归档的反贿赂供应商</t>
        </is>
      </c>
    </row>
    <row r="687">
      <c r="A687" t="inlineStr">
        <is>
          <t>JZ-O2-202503001</t>
        </is>
      </c>
      <c r="B687" t="inlineStr">
        <is>
          <t>归档的反贿赂供应商</t>
        </is>
      </c>
    </row>
    <row r="688">
      <c r="A688" t="inlineStr">
        <is>
          <t>JZ-O2-202509001</t>
        </is>
      </c>
      <c r="B688" t="inlineStr">
        <is>
          <t>归档的反贿赂供应商</t>
        </is>
      </c>
    </row>
    <row r="689">
      <c r="A689" t="inlineStr">
        <is>
          <t>JZ-O2-202605001</t>
        </is>
      </c>
      <c r="B689" t="inlineStr">
        <is>
          <t>归档的反贿赂供应商</t>
        </is>
      </c>
    </row>
    <row r="690">
      <c r="A690" t="inlineStr">
        <is>
          <t>JZ-O2-202605004</t>
        </is>
      </c>
      <c r="B690" t="inlineStr">
        <is>
          <t>归档的反贿赂供应商</t>
        </is>
      </c>
    </row>
    <row r="691">
      <c r="A691" t="inlineStr">
        <is>
          <t>LJ-O1-202409001</t>
        </is>
      </c>
      <c r="B691" t="inlineStr">
        <is>
          <t>归档的反贿赂供应商</t>
        </is>
      </c>
    </row>
    <row r="692">
      <c r="A692" t="inlineStr">
        <is>
          <t>LJ-O2-202411001</t>
        </is>
      </c>
      <c r="B692" t="inlineStr">
        <is>
          <t>归档的反贿赂供应商</t>
        </is>
      </c>
    </row>
    <row r="693">
      <c r="A693" t="inlineStr">
        <is>
          <t>SHCY-O2-202511001</t>
        </is>
      </c>
      <c r="B693" t="inlineStr">
        <is>
          <t>归档的反贿赂供应商</t>
        </is>
      </c>
    </row>
    <row r="694">
      <c r="A694" t="inlineStr">
        <is>
          <t>SHCY-O2-202511002</t>
        </is>
      </c>
      <c r="B694" t="inlineStr">
        <is>
          <t>归档的反贿赂供应商</t>
        </is>
      </c>
    </row>
    <row r="695">
      <c r="A695" t="inlineStr">
        <is>
          <t>SHCY-O2-202511003</t>
        </is>
      </c>
      <c r="B695" t="inlineStr">
        <is>
          <t>归档的反贿赂供应商</t>
        </is>
      </c>
    </row>
    <row r="696">
      <c r="A696" t="inlineStr">
        <is>
          <t>SHHJ-F2-202504001</t>
        </is>
      </c>
      <c r="B696" t="inlineStr">
        <is>
          <t>未归档的反贿赂签署协议</t>
        </is>
      </c>
    </row>
    <row r="697">
      <c r="A697" t="inlineStr">
        <is>
          <t>SHHJ-O2-202412001</t>
        </is>
      </c>
      <c r="B697" t="inlineStr">
        <is>
          <t>未归档的反贿赂签署协议</t>
        </is>
      </c>
    </row>
    <row r="698">
      <c r="A698" t="inlineStr">
        <is>
          <t>SHHJ-O2-202412002</t>
        </is>
      </c>
      <c r="B698" t="inlineStr">
        <is>
          <t>未归档的反贿赂签署协议</t>
        </is>
      </c>
    </row>
    <row r="699">
      <c r="A699" t="inlineStr">
        <is>
          <t>SHHJ-O2-202412003</t>
        </is>
      </c>
      <c r="B699" t="inlineStr">
        <is>
          <t>未归档的反贿赂签署协议</t>
        </is>
      </c>
    </row>
    <row r="700">
      <c r="A700" t="inlineStr">
        <is>
          <t>VT-O1-202408001</t>
        </is>
      </c>
      <c r="B700" t="inlineStr">
        <is>
          <t>归档的反贿赂供应商</t>
        </is>
      </c>
    </row>
    <row r="701">
      <c r="A701" t="inlineStr">
        <is>
          <t>VT-O1-202409001</t>
        </is>
      </c>
      <c r="B701" t="inlineStr">
        <is>
          <t>归档的反贿赂供应商</t>
        </is>
      </c>
    </row>
    <row r="702">
      <c r="A702" t="inlineStr">
        <is>
          <t>XF-O1-202407001</t>
        </is>
      </c>
      <c r="B702" t="inlineStr">
        <is>
          <t>归档的反贿赂供应商</t>
        </is>
      </c>
    </row>
    <row r="703">
      <c r="A703" t="inlineStr">
        <is>
          <t>XF-O2-202505001</t>
        </is>
      </c>
      <c r="B703" t="inlineStr">
        <is>
          <t>归档的反贿赂供应商</t>
        </is>
      </c>
    </row>
    <row r="704">
      <c r="A704" t="inlineStr">
        <is>
          <t>XF-O2-202505002</t>
        </is>
      </c>
      <c r="B704" t="inlineStr">
        <is>
          <t>归档的反贿赂供应商</t>
        </is>
      </c>
    </row>
    <row r="705">
      <c r="A705" t="inlineStr">
        <is>
          <t>XF-O2-202507001</t>
        </is>
      </c>
      <c r="B705" t="inlineStr">
        <is>
          <t>归档的反贿赂供应商</t>
        </is>
      </c>
    </row>
    <row r="706">
      <c r="A706" t="inlineStr">
        <is>
          <t>XJ-F2-202407008</t>
        </is>
      </c>
      <c r="B706" t="inlineStr">
        <is>
          <t>归档的反贿赂供应商</t>
        </is>
      </c>
    </row>
    <row r="707">
      <c r="A707" t="inlineStr">
        <is>
          <t>XJ-F2-202407010</t>
        </is>
      </c>
      <c r="B707" t="inlineStr">
        <is>
          <t>未归档的反贿赂签署协议</t>
        </is>
      </c>
    </row>
    <row r="708">
      <c r="A708" t="inlineStr">
        <is>
          <t>XJ-F2-202407013</t>
        </is>
      </c>
      <c r="B708" t="inlineStr">
        <is>
          <t>归档的反贿赂供应商</t>
        </is>
      </c>
    </row>
    <row r="709">
      <c r="A709" t="inlineStr">
        <is>
          <t>XJ-F2-202407015</t>
        </is>
      </c>
      <c r="B709" t="inlineStr">
        <is>
          <t>归档的反贿赂供应商</t>
        </is>
      </c>
    </row>
    <row r="710">
      <c r="A710" t="inlineStr">
        <is>
          <t>XJ-F2-202408001</t>
        </is>
      </c>
      <c r="B710" t="inlineStr">
        <is>
          <t>归档的反贿赂供应商</t>
        </is>
      </c>
    </row>
    <row r="711">
      <c r="A711" t="inlineStr">
        <is>
          <t>XJ-F2-202408004</t>
        </is>
      </c>
      <c r="B711" t="inlineStr">
        <is>
          <t>归档的反贿赂供应商</t>
        </is>
      </c>
    </row>
    <row r="712">
      <c r="A712" t="inlineStr">
        <is>
          <t>XJ-F2-202410002</t>
        </is>
      </c>
      <c r="B712" t="inlineStr">
        <is>
          <t>归档的反贿赂供应商</t>
        </is>
      </c>
    </row>
    <row r="713">
      <c r="A713" t="inlineStr">
        <is>
          <t>XJ-F2-202410003</t>
        </is>
      </c>
      <c r="B713" t="inlineStr">
        <is>
          <t>归档的反贿赂供应商</t>
        </is>
      </c>
    </row>
    <row r="714">
      <c r="A714" t="inlineStr">
        <is>
          <t>XJ-F2-202502004</t>
        </is>
      </c>
      <c r="B714" t="inlineStr">
        <is>
          <t>未归档的反贿赂签署协议</t>
        </is>
      </c>
    </row>
    <row r="715">
      <c r="A715" t="inlineStr">
        <is>
          <t>XJ-F2-202502006</t>
        </is>
      </c>
      <c r="B715" t="inlineStr">
        <is>
          <t>未归档的反贿赂签署协议</t>
        </is>
      </c>
    </row>
    <row r="716">
      <c r="A716" t="inlineStr">
        <is>
          <t>XJ-F2-202502007</t>
        </is>
      </c>
      <c r="B716" t="inlineStr">
        <is>
          <t>未归档的反贿赂签署协议</t>
        </is>
      </c>
    </row>
    <row r="717">
      <c r="A717" t="inlineStr">
        <is>
          <t>XJ-F2-202504001</t>
        </is>
      </c>
      <c r="B717" t="inlineStr">
        <is>
          <t>未归档的反贿赂签署协议</t>
        </is>
      </c>
    </row>
    <row r="718">
      <c r="A718" t="inlineStr">
        <is>
          <t>XJ-F2-202504006</t>
        </is>
      </c>
      <c r="B718" t="inlineStr">
        <is>
          <t>归档的反贿赂供应商</t>
        </is>
      </c>
    </row>
    <row r="719">
      <c r="A719" t="inlineStr">
        <is>
          <t>XJ-F2-202504007</t>
        </is>
      </c>
      <c r="B719" t="inlineStr">
        <is>
          <t>归档的反贿赂供应商</t>
        </is>
      </c>
    </row>
    <row r="720">
      <c r="A720" t="inlineStr">
        <is>
          <t>XJ-F2-202504008</t>
        </is>
      </c>
      <c r="B720" t="inlineStr">
        <is>
          <t>归档的反贿赂供应商</t>
        </is>
      </c>
    </row>
    <row r="721">
      <c r="A721" t="inlineStr">
        <is>
          <t>XJ-F2-202504009</t>
        </is>
      </c>
      <c r="B721" t="inlineStr">
        <is>
          <t>未归档的反贿赂签署协议</t>
        </is>
      </c>
    </row>
    <row r="722">
      <c r="A722" t="inlineStr">
        <is>
          <t>XJ-F2-202504010</t>
        </is>
      </c>
      <c r="B722" t="inlineStr">
        <is>
          <t>未归档的反贿赂签署协议</t>
        </is>
      </c>
    </row>
    <row r="723">
      <c r="A723" t="inlineStr">
        <is>
          <t>XJ-F2-202505001</t>
        </is>
      </c>
      <c r="B723" t="inlineStr">
        <is>
          <t>归档的反贿赂供应商</t>
        </is>
      </c>
    </row>
    <row r="724">
      <c r="A724" t="inlineStr">
        <is>
          <t>XJ-F2-202505005</t>
        </is>
      </c>
      <c r="B724" t="inlineStr">
        <is>
          <t>未归档的反贿赂签署协议</t>
        </is>
      </c>
    </row>
    <row r="725">
      <c r="A725" t="inlineStr">
        <is>
          <t>XJ-F2-202505007</t>
        </is>
      </c>
      <c r="B725" t="inlineStr">
        <is>
          <t>归档的反贿赂供应商</t>
        </is>
      </c>
    </row>
    <row r="726">
      <c r="A726" t="inlineStr">
        <is>
          <t>XJ-F2-202505008</t>
        </is>
      </c>
      <c r="B726" t="inlineStr">
        <is>
          <t>未归档的反贿赂签署协议</t>
        </is>
      </c>
    </row>
    <row r="727">
      <c r="A727" t="inlineStr">
        <is>
          <t>XJ-F2-202505012</t>
        </is>
      </c>
      <c r="B727" t="inlineStr">
        <is>
          <t>归档的反贿赂供应商</t>
        </is>
      </c>
    </row>
    <row r="728">
      <c r="A728" t="inlineStr">
        <is>
          <t>XJ-F2-202509004</t>
        </is>
      </c>
      <c r="B728" t="inlineStr">
        <is>
          <t>未归档的反贿赂签署协议</t>
        </is>
      </c>
    </row>
    <row r="729">
      <c r="A729" t="inlineStr">
        <is>
          <t>XJ-F2-202509006</t>
        </is>
      </c>
      <c r="B729" t="inlineStr">
        <is>
          <t>未归档的反贿赂签署协议</t>
        </is>
      </c>
    </row>
    <row r="730">
      <c r="A730" t="inlineStr">
        <is>
          <t>XJ-O1-202407017</t>
        </is>
      </c>
      <c r="B730" t="inlineStr">
        <is>
          <t>归档的反贿赂供应商</t>
        </is>
      </c>
    </row>
    <row r="731">
      <c r="A731" t="inlineStr">
        <is>
          <t>XJ-O1-202407030</t>
        </is>
      </c>
      <c r="B731" t="inlineStr">
        <is>
          <t>归档的反贿赂供应商</t>
        </is>
      </c>
    </row>
    <row r="732">
      <c r="A732" t="inlineStr">
        <is>
          <t>XJ-O1-202407031</t>
        </is>
      </c>
      <c r="B732" t="inlineStr">
        <is>
          <t>未归档的反贿赂签署协议</t>
        </is>
      </c>
    </row>
    <row r="733">
      <c r="A733" t="inlineStr">
        <is>
          <t>XJ-O1-202407032</t>
        </is>
      </c>
      <c r="B733" t="inlineStr">
        <is>
          <t>归档的反贿赂供应商</t>
        </is>
      </c>
    </row>
    <row r="734">
      <c r="A734" t="inlineStr">
        <is>
          <t>XJ-O1-202407033</t>
        </is>
      </c>
      <c r="B734" t="inlineStr">
        <is>
          <t>归档的反贿赂供应商</t>
        </is>
      </c>
    </row>
    <row r="735">
      <c r="A735" t="inlineStr">
        <is>
          <t>XJ-O1-202407034</t>
        </is>
      </c>
      <c r="B735" t="inlineStr">
        <is>
          <t>归档的反贿赂供应商</t>
        </is>
      </c>
    </row>
    <row r="736">
      <c r="A736" t="inlineStr">
        <is>
          <t>XJ-O1-202407035</t>
        </is>
      </c>
      <c r="B736" t="inlineStr">
        <is>
          <t>未归档的反贿赂签署协议</t>
        </is>
      </c>
    </row>
    <row r="737">
      <c r="A737" t="inlineStr">
        <is>
          <t>XJ-O1-202407036</t>
        </is>
      </c>
      <c r="B737" t="inlineStr">
        <is>
          <t>归档的反贿赂供应商</t>
        </is>
      </c>
    </row>
    <row r="738">
      <c r="A738" t="inlineStr">
        <is>
          <t>XJ-O1-202410001</t>
        </is>
      </c>
      <c r="B738" t="inlineStr">
        <is>
          <t>归档的反贿赂供应商</t>
        </is>
      </c>
    </row>
    <row r="739">
      <c r="A739" t="inlineStr">
        <is>
          <t>XJ-O1-202411001</t>
        </is>
      </c>
      <c r="B739" t="inlineStr">
        <is>
          <t>归档的反贿赂供应商</t>
        </is>
      </c>
    </row>
    <row r="740">
      <c r="A740" t="inlineStr">
        <is>
          <t>XJ-O2-202407001</t>
        </is>
      </c>
      <c r="B740" t="inlineStr">
        <is>
          <t>归档的反贿赂供应商</t>
        </is>
      </c>
    </row>
    <row r="741">
      <c r="A741" t="inlineStr">
        <is>
          <t>XJ-O2-202407002</t>
        </is>
      </c>
      <c r="B741" t="inlineStr">
        <is>
          <t>归档的反贿赂供应商</t>
        </is>
      </c>
    </row>
    <row r="742">
      <c r="A742" t="inlineStr">
        <is>
          <t>XJ-O2-202407003</t>
        </is>
      </c>
      <c r="B742" t="inlineStr">
        <is>
          <t>归档的反贿赂供应商</t>
        </is>
      </c>
    </row>
    <row r="743">
      <c r="A743" t="inlineStr">
        <is>
          <t>YF-F1-202411001</t>
        </is>
      </c>
      <c r="B743" t="inlineStr">
        <is>
          <t>归档的反贿赂供应商</t>
        </is>
      </c>
    </row>
    <row r="744">
      <c r="A744" t="inlineStr">
        <is>
          <t>YF-O1-202408001</t>
        </is>
      </c>
      <c r="B744" t="inlineStr">
        <is>
          <t>归档的反贿赂供应商</t>
        </is>
      </c>
    </row>
    <row r="745">
      <c r="A745" t="inlineStr">
        <is>
          <t>YF-O1-202408002</t>
        </is>
      </c>
      <c r="B745" t="inlineStr">
        <is>
          <t>归档的反贿赂供应商</t>
        </is>
      </c>
    </row>
    <row r="746">
      <c r="A746" t="inlineStr">
        <is>
          <t>YF-O1-202408003</t>
        </is>
      </c>
      <c r="B746" t="inlineStr">
        <is>
          <t>归档的反贿赂供应商</t>
        </is>
      </c>
    </row>
    <row r="747">
      <c r="A747" t="inlineStr">
        <is>
          <t>YF-O1-202408004</t>
        </is>
      </c>
      <c r="B747" t="inlineStr">
        <is>
          <t>归档的反贿赂供应商</t>
        </is>
      </c>
    </row>
    <row r="748">
      <c r="A748" t="inlineStr">
        <is>
          <t>YF-O1-202408005</t>
        </is>
      </c>
      <c r="B748" t="inlineStr">
        <is>
          <t>归档的反贿赂供应商</t>
        </is>
      </c>
    </row>
    <row r="749">
      <c r="A749" t="inlineStr">
        <is>
          <t>YF-O1-202408006</t>
        </is>
      </c>
      <c r="B749" t="inlineStr">
        <is>
          <t>归档的反贿赂供应商</t>
        </is>
      </c>
    </row>
    <row r="750">
      <c r="A750" t="inlineStr">
        <is>
          <t>YF-O1-202408007</t>
        </is>
      </c>
      <c r="B750" t="inlineStr">
        <is>
          <t>归档的反贿赂供应商</t>
        </is>
      </c>
    </row>
    <row r="751">
      <c r="A751" t="inlineStr">
        <is>
          <t>YF-O1-202408008</t>
        </is>
      </c>
      <c r="B751" t="inlineStr">
        <is>
          <t>归档的反贿赂供应商</t>
        </is>
      </c>
    </row>
    <row r="752">
      <c r="A752" t="inlineStr">
        <is>
          <t>YF-O1-202408009</t>
        </is>
      </c>
      <c r="B752" t="inlineStr">
        <is>
          <t>归档的反贿赂供应商</t>
        </is>
      </c>
    </row>
    <row r="753">
      <c r="A753" t="inlineStr">
        <is>
          <t>YF-O1-202408010</t>
        </is>
      </c>
      <c r="B753" t="inlineStr">
        <is>
          <t>归档的反贿赂供应商</t>
        </is>
      </c>
    </row>
    <row r="754">
      <c r="A754" t="inlineStr">
        <is>
          <t>YF-O1-202408011</t>
        </is>
      </c>
      <c r="B754" t="inlineStr">
        <is>
          <t>归档的反贿赂供应商</t>
        </is>
      </c>
    </row>
    <row r="755">
      <c r="A755" t="inlineStr">
        <is>
          <t>YF-O1-202408012</t>
        </is>
      </c>
      <c r="B755" t="inlineStr">
        <is>
          <t>归档的反贿赂供应商</t>
        </is>
      </c>
    </row>
    <row r="756">
      <c r="A756" t="inlineStr">
        <is>
          <t>YF-O1-202408013</t>
        </is>
      </c>
      <c r="B756" t="inlineStr">
        <is>
          <t>归档的反贿赂供应商</t>
        </is>
      </c>
    </row>
    <row r="757">
      <c r="A757" t="inlineStr">
        <is>
          <t>YF-O1-202409001</t>
        </is>
      </c>
      <c r="B757" t="inlineStr">
        <is>
          <t>归档的反贿赂供应商</t>
        </is>
      </c>
    </row>
    <row r="758">
      <c r="A758" t="inlineStr">
        <is>
          <t>YF-O1-202409002</t>
        </is>
      </c>
      <c r="B758" t="inlineStr">
        <is>
          <t>归档的反贿赂供应商</t>
        </is>
      </c>
    </row>
    <row r="759">
      <c r="A759" t="inlineStr">
        <is>
          <t>YF-O1-202409003</t>
        </is>
      </c>
      <c r="B759" t="inlineStr">
        <is>
          <t>归档的反贿赂供应商</t>
        </is>
      </c>
    </row>
    <row r="760">
      <c r="A760" t="inlineStr">
        <is>
          <t>YF-O1-202409004</t>
        </is>
      </c>
      <c r="B760" t="inlineStr">
        <is>
          <t>归档的反贿赂供应商</t>
        </is>
      </c>
    </row>
    <row r="761">
      <c r="A761" t="inlineStr">
        <is>
          <t>YF-O1-202409005</t>
        </is>
      </c>
      <c r="B761" t="inlineStr">
        <is>
          <t>未归档的反贿赂签署协议</t>
        </is>
      </c>
    </row>
    <row r="762">
      <c r="A762" t="inlineStr">
        <is>
          <t>YF-O1-202409006</t>
        </is>
      </c>
      <c r="B762" t="inlineStr">
        <is>
          <t>归档的反贿赂供应商</t>
        </is>
      </c>
    </row>
    <row r="763">
      <c r="A763" t="inlineStr">
        <is>
          <t>YF-O1-202410001</t>
        </is>
      </c>
      <c r="B763" t="inlineStr">
        <is>
          <t>归档的反贿赂供应商</t>
        </is>
      </c>
    </row>
    <row r="764">
      <c r="A764" t="inlineStr">
        <is>
          <t>YF-O1-202410003</t>
        </is>
      </c>
      <c r="B764" t="inlineStr">
        <is>
          <t>归档的反贿赂供应商</t>
        </is>
      </c>
    </row>
    <row r="765">
      <c r="A765" t="inlineStr">
        <is>
          <t>YF-O1-202410004</t>
        </is>
      </c>
      <c r="B765" t="inlineStr">
        <is>
          <t>归档的反贿赂供应商</t>
        </is>
      </c>
    </row>
    <row r="766">
      <c r="A766" t="inlineStr">
        <is>
          <t>YF-O1-202410005</t>
        </is>
      </c>
      <c r="B766" t="inlineStr">
        <is>
          <t>归档的反贿赂供应商</t>
        </is>
      </c>
    </row>
    <row r="767">
      <c r="A767" t="inlineStr">
        <is>
          <t>YF-O1-202410006</t>
        </is>
      </c>
      <c r="B767" t="inlineStr">
        <is>
          <t>归档的反贿赂供应商</t>
        </is>
      </c>
    </row>
    <row r="768">
      <c r="A768" t="inlineStr">
        <is>
          <t>YF-O1-202410007</t>
        </is>
      </c>
      <c r="B768" t="inlineStr">
        <is>
          <t>归档的反贿赂供应商</t>
        </is>
      </c>
    </row>
    <row r="769">
      <c r="A769" t="inlineStr">
        <is>
          <t>YF-O1-202410008</t>
        </is>
      </c>
      <c r="B769" t="inlineStr">
        <is>
          <t>归档的反贿赂供应商</t>
        </is>
      </c>
    </row>
    <row r="770">
      <c r="A770" t="inlineStr">
        <is>
          <t>YF-O1-202410009</t>
        </is>
      </c>
      <c r="B770" t="inlineStr">
        <is>
          <t>归档的反贿赂供应商</t>
        </is>
      </c>
    </row>
    <row r="771">
      <c r="A771" t="inlineStr">
        <is>
          <t>YF-O1-202411001</t>
        </is>
      </c>
      <c r="B771" t="inlineStr">
        <is>
          <t>未归档的反贿赂签署协议</t>
        </is>
      </c>
    </row>
    <row r="772">
      <c r="A772" t="inlineStr">
        <is>
          <t>YF-O1-202411002</t>
        </is>
      </c>
      <c r="B772" t="inlineStr">
        <is>
          <t>归档的反贿赂供应商</t>
        </is>
      </c>
    </row>
    <row r="773">
      <c r="A773" t="inlineStr">
        <is>
          <t>YF-O1-202411003</t>
        </is>
      </c>
      <c r="B773" t="inlineStr">
        <is>
          <t>归档的反贿赂供应商</t>
        </is>
      </c>
    </row>
    <row r="774">
      <c r="A774" t="inlineStr">
        <is>
          <t>YF-O1-202411004</t>
        </is>
      </c>
      <c r="B774" t="inlineStr">
        <is>
          <t>归档的反贿赂供应商</t>
        </is>
      </c>
    </row>
    <row r="775">
      <c r="A775" t="inlineStr">
        <is>
          <t>YF-O1-202411005</t>
        </is>
      </c>
      <c r="B775" t="inlineStr">
        <is>
          <t>归档的反贿赂供应商</t>
        </is>
      </c>
    </row>
    <row r="776">
      <c r="A776" t="inlineStr">
        <is>
          <t>YF-O1-202411006</t>
        </is>
      </c>
      <c r="B776" t="inlineStr">
        <is>
          <t>归档的反贿赂供应商</t>
        </is>
      </c>
    </row>
    <row r="777">
      <c r="A777" t="inlineStr">
        <is>
          <t>YF-O1-202412001</t>
        </is>
      </c>
      <c r="B777" t="inlineStr">
        <is>
          <t>归档的反贿赂供应商</t>
        </is>
      </c>
    </row>
    <row r="778">
      <c r="A778" t="inlineStr">
        <is>
          <t>YF-O1-202412002</t>
        </is>
      </c>
      <c r="B778" t="inlineStr">
        <is>
          <t>归档的反贿赂供应商</t>
        </is>
      </c>
    </row>
    <row r="779">
      <c r="A779" t="inlineStr">
        <is>
          <t>YF-O1-202412003</t>
        </is>
      </c>
      <c r="B779" t="inlineStr">
        <is>
          <t>归档的反贿赂供应商</t>
        </is>
      </c>
    </row>
    <row r="780">
      <c r="A780" t="inlineStr">
        <is>
          <t>YF-O1-202412004</t>
        </is>
      </c>
      <c r="B780" t="inlineStr">
        <is>
          <t>归档的反贿赂供应商</t>
        </is>
      </c>
    </row>
    <row r="781">
      <c r="A781" t="inlineStr">
        <is>
          <t>YF-O1-202412005</t>
        </is>
      </c>
      <c r="B781" t="inlineStr">
        <is>
          <t>归档的反贿赂供应商</t>
        </is>
      </c>
    </row>
    <row r="782">
      <c r="A782" t="inlineStr">
        <is>
          <t>YF-O1-202412006</t>
        </is>
      </c>
      <c r="B782" t="inlineStr">
        <is>
          <t>归档的反贿赂供应商</t>
        </is>
      </c>
    </row>
    <row r="783">
      <c r="A783" t="inlineStr">
        <is>
          <t>YF-O1-202412007</t>
        </is>
      </c>
      <c r="B783" t="inlineStr">
        <is>
          <t>归档的反贿赂供应商</t>
        </is>
      </c>
    </row>
    <row r="784">
      <c r="A784" t="inlineStr">
        <is>
          <t>YF-O1-202412008</t>
        </is>
      </c>
      <c r="B784" t="inlineStr">
        <is>
          <t>归档的反贿赂供应商</t>
        </is>
      </c>
    </row>
    <row r="785">
      <c r="A785" t="inlineStr">
        <is>
          <t>YF-O1-202412009</t>
        </is>
      </c>
      <c r="B785" t="inlineStr">
        <is>
          <t>归档的反贿赂供应商</t>
        </is>
      </c>
    </row>
    <row r="786">
      <c r="A786" t="inlineStr">
        <is>
          <t>YF-O2-202408001</t>
        </is>
      </c>
      <c r="B786" t="inlineStr">
        <is>
          <t>归档的反贿赂供应商</t>
        </is>
      </c>
    </row>
    <row r="787">
      <c r="A787" t="inlineStr">
        <is>
          <t>YF-O2-202408002</t>
        </is>
      </c>
      <c r="B787" t="inlineStr">
        <is>
          <t>归档的反贿赂供应商</t>
        </is>
      </c>
    </row>
    <row r="788">
      <c r="A788" t="inlineStr">
        <is>
          <t>YF-O2-202408003</t>
        </is>
      </c>
      <c r="B788" t="inlineStr">
        <is>
          <t>归档的反贿赂供应商</t>
        </is>
      </c>
    </row>
    <row r="789">
      <c r="A789" t="inlineStr">
        <is>
          <t>YF-O2-202408004</t>
        </is>
      </c>
      <c r="B789" t="inlineStr">
        <is>
          <t>归档的反贿赂供应商</t>
        </is>
      </c>
    </row>
    <row r="790">
      <c r="A790" t="inlineStr">
        <is>
          <t>YF-O2-202409001</t>
        </is>
      </c>
      <c r="B790" t="inlineStr">
        <is>
          <t>归档的反贿赂供应商</t>
        </is>
      </c>
    </row>
    <row r="791">
      <c r="A791" t="inlineStr">
        <is>
          <t>YF-O2-202409002</t>
        </is>
      </c>
      <c r="B791" t="inlineStr">
        <is>
          <t>归档的反贿赂供应商</t>
        </is>
      </c>
    </row>
    <row r="792">
      <c r="A792" t="inlineStr">
        <is>
          <t>YF-O2-202410001</t>
        </is>
      </c>
      <c r="B792" t="inlineStr">
        <is>
          <t>归档的反贿赂供应商</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92"/>
  <sheetViews>
    <sheetView workbookViewId="0">
      <selection activeCell="A1" sqref="A1"/>
    </sheetView>
  </sheetViews>
  <sheetFormatPr baseColWidth="8" defaultRowHeight="15"/>
  <sheetData>
    <row r="1">
      <c r="A1" t="inlineStr">
        <is>
          <t>数据来源</t>
        </is>
      </c>
      <c r="B1" t="inlineStr">
        <is>
          <t>合同编号</t>
        </is>
      </c>
      <c r="C1" t="inlineStr">
        <is>
          <t>合同标题</t>
        </is>
      </c>
      <c r="D1" t="inlineStr">
        <is>
          <t>合同签署状态</t>
        </is>
      </c>
      <c r="E1" t="inlineStr">
        <is>
          <t>合同审批状态</t>
        </is>
      </c>
      <c r="F1" t="inlineStr">
        <is>
          <t>申请人</t>
        </is>
      </c>
      <c r="G1" t="inlineStr">
        <is>
          <t>申请人工号</t>
        </is>
      </c>
      <c r="H1" t="inlineStr">
        <is>
          <t>申请人user_id</t>
        </is>
      </c>
      <c r="I1" t="inlineStr">
        <is>
          <t>合同创建人</t>
        </is>
      </c>
      <c r="J1" t="inlineStr">
        <is>
          <t>合同创建人user_id</t>
        </is>
      </c>
      <c r="K1" t="inlineStr">
        <is>
          <t>合同供应商名称</t>
        </is>
      </c>
      <c r="L1" t="inlineStr">
        <is>
          <t>合同摘要</t>
        </is>
      </c>
    </row>
    <row r="2">
      <c r="A2" t="inlineStr">
        <is>
          <t>泛微(MCN)</t>
        </is>
      </c>
      <c r="B2" t="inlineStr">
        <is>
          <t>BJSC-O1-202411001</t>
        </is>
      </c>
      <c r="C2" t="inlineStr">
        <is>
          <t>北京创觉-成都声海-反商业贿赂协议</t>
        </is>
      </c>
      <c r="D2" t="inlineStr">
        <is>
          <t>已归档</t>
        </is>
      </c>
      <c r="E2" t="inlineStr">
        <is>
          <t>归档</t>
        </is>
      </c>
      <c r="F2" t="inlineStr">
        <is>
          <t>曾任华</t>
        </is>
      </c>
      <c r="G2" t="inlineStr">
        <is>
          <t>W83483</t>
        </is>
      </c>
      <c r="H2" t="inlineStr">
        <is>
          <t>cb674fg7</t>
        </is>
      </c>
      <c r="I2" t="inlineStr">
        <is>
          <t>曾任华</t>
        </is>
      </c>
      <c r="J2" t="inlineStr">
        <is>
          <t>cb674fg7</t>
        </is>
      </c>
      <c r="K2" t="inlineStr">
        <is>
          <t>成都声海文化传媒有限责任公司</t>
        </is>
      </c>
      <c r="L2" t="inlineStr">
        <is>
          <t>该公司为我司提供配音相关服务，原签署《服务采购协议》（合同编号：YF-F1-202406001 &amp; YF-F1-202406001-S1），根据业务需求，需更改为《服务采购框架协议》。</t>
        </is>
      </c>
    </row>
    <row r="3">
      <c r="A3" t="inlineStr">
        <is>
          <t>泛微(MCN)</t>
        </is>
      </c>
      <c r="B3" t="inlineStr">
        <is>
          <t>HH-F1-202512006</t>
        </is>
      </c>
      <c r="C3" t="inlineStr">
        <is>
          <t>【厚翰合同审批】厚翰-弁鹿文化-大蛋仔鱿料服务采购框架协议</t>
        </is>
      </c>
      <c r="D3" t="inlineStr">
        <is>
          <t>已归档</t>
        </is>
      </c>
      <c r="E3" t="inlineStr">
        <is>
          <t>归档</t>
        </is>
      </c>
      <c r="F3" t="inlineStr">
        <is>
          <t>徐二仁</t>
        </is>
      </c>
      <c r="G3" t="inlineStr">
        <is>
          <t>Default</t>
        </is>
      </c>
      <c r="H3" t="inlineStr">
        <is>
          <t>a867fc24</t>
        </is>
      </c>
      <c r="I3" t="inlineStr">
        <is>
          <t>徐二仁</t>
        </is>
      </c>
      <c r="J3" t="inlineStr">
        <is>
          <t>a867fc24</t>
        </is>
      </c>
      <c r="K3" t="inlineStr">
        <is>
          <t>广州弁鹿文化传媒有限公司</t>
        </is>
      </c>
      <c r="L3" t="inlineStr">
        <is>
          <t>大蛋仔数据维护共四笔，合计费用76373.47</t>
        </is>
      </c>
    </row>
    <row r="4">
      <c r="A4" t="inlineStr">
        <is>
          <t>泛微(MCN)</t>
        </is>
      </c>
      <c r="B4" t="inlineStr">
        <is>
          <t>HH-F2-202408006</t>
        </is>
      </c>
      <c r="C4" t="inlineStr">
        <is>
          <t>VSPO反商业贿赂协议&amp;上海洺拓文化传媒有限公司</t>
        </is>
      </c>
      <c r="D4" t="inlineStr">
        <is>
          <t>已归档</t>
        </is>
      </c>
      <c r="E4" t="inlineStr">
        <is>
          <t>归档</t>
        </is>
      </c>
      <c r="F4" t="inlineStr">
        <is>
          <t>罗梦</t>
        </is>
      </c>
      <c r="G4" t="inlineStr">
        <is>
          <t>V81686</t>
        </is>
      </c>
      <c r="H4" t="inlineStr">
        <is>
          <t>149726377</t>
        </is>
      </c>
      <c r="I4" t="inlineStr">
        <is>
          <t>罗梦</t>
        </is>
      </c>
      <c r="J4" t="inlineStr">
        <is>
          <t>149726377</t>
        </is>
      </c>
      <c r="K4" t="inlineStr">
        <is>
          <t>上海洺拓文化传媒有限公司</t>
        </is>
      </c>
      <c r="L4" t="inlineStr">
        <is>
          <t>VSPO反商业贿赂协议&amp;上海洺拓文化传媒有限公司</t>
        </is>
      </c>
    </row>
    <row r="5">
      <c r="A5" t="inlineStr">
        <is>
          <t>泛微(MCN)</t>
        </is>
      </c>
      <c r="B5" t="inlineStr">
        <is>
          <t>HH-F2-202504010</t>
        </is>
      </c>
      <c r="C5" t="inlineStr">
        <is>
          <t>反商业贿赂协议-厚翰-五度青春-2025-2027</t>
        </is>
      </c>
      <c r="D5" t="inlineStr">
        <is>
          <t>已归档</t>
        </is>
      </c>
      <c r="E5" t="inlineStr">
        <is>
          <t>归档</t>
        </is>
      </c>
      <c r="F5" t="inlineStr">
        <is>
          <t>徐祎</t>
        </is>
      </c>
      <c r="G5" t="inlineStr">
        <is>
          <t>V82721</t>
        </is>
      </c>
      <c r="H5" t="inlineStr">
        <is>
          <t>154679727</t>
        </is>
      </c>
      <c r="I5" t="inlineStr">
        <is>
          <t>黄劭文</t>
        </is>
      </c>
      <c r="J5" t="inlineStr">
        <is>
          <t>e8d58ag6</t>
        </is>
      </c>
      <c r="K5" t="inlineStr">
        <is>
          <t>北京五度青春文化传媒有限公司</t>
        </is>
      </c>
      <c r="L5" t="inlineStr">
        <is>
          <t>反商业贿赂协议-厚翰-五度青春-2025-2027</t>
        </is>
      </c>
    </row>
    <row r="6">
      <c r="A6" t="inlineStr">
        <is>
          <t>泛微(MCN)</t>
        </is>
      </c>
      <c r="B6" t="inlineStr">
        <is>
          <t>HH-O1-202407002</t>
        </is>
      </c>
      <c r="C6" t="inlineStr">
        <is>
          <t>【厚翰审核】听风商贸-VSPO反商业贿赂协议</t>
        </is>
      </c>
      <c r="D6" t="inlineStr">
        <is>
          <t>已归档</t>
        </is>
      </c>
      <c r="E6" t="inlineStr">
        <is>
          <t>归档</t>
        </is>
      </c>
      <c r="F6" t="inlineStr">
        <is>
          <t>张靖</t>
        </is>
      </c>
      <c r="G6" t="inlineStr">
        <is>
          <t>W83702</t>
        </is>
      </c>
      <c r="H6" t="inlineStr">
        <is>
          <t>177241908</t>
        </is>
      </c>
      <c r="I6" t="inlineStr">
        <is>
          <t>黄劭文</t>
        </is>
      </c>
      <c r="J6" t="inlineStr">
        <is>
          <t>e8d58ag6</t>
        </is>
      </c>
      <c r="K6" t="inlineStr"/>
      <c r="L6" t="inlineStr">
        <is>
          <t>VSPO反商业贿赂协议</t>
        </is>
      </c>
    </row>
    <row r="7">
      <c r="A7" t="inlineStr">
        <is>
          <t>泛微(MCN)</t>
        </is>
      </c>
      <c r="B7" t="inlineStr">
        <is>
          <t>HH-O1-202407003</t>
        </is>
      </c>
      <c r="C7" t="inlineStr">
        <is>
          <t>厚翰无忧VSPO反商业贿赂协议</t>
        </is>
      </c>
      <c r="D7" t="inlineStr">
        <is>
          <t>已归档</t>
        </is>
      </c>
      <c r="E7" t="inlineStr">
        <is>
          <t>归档</t>
        </is>
      </c>
      <c r="F7" t="inlineStr">
        <is>
          <t>何宇</t>
        </is>
      </c>
      <c r="G7" t="inlineStr">
        <is>
          <t>V82723</t>
        </is>
      </c>
      <c r="H7" t="inlineStr">
        <is>
          <t>154679730</t>
        </is>
      </c>
      <c r="I7" t="inlineStr">
        <is>
          <t>何宇</t>
        </is>
      </c>
      <c r="J7" t="inlineStr">
        <is>
          <t>154679730</t>
        </is>
      </c>
      <c r="K7" t="inlineStr"/>
      <c r="L7" t="inlineStr">
        <is>
          <t>厚翰无忧VSPO反商业贿赂协议</t>
        </is>
      </c>
    </row>
    <row r="8">
      <c r="A8" t="inlineStr">
        <is>
          <t>泛微(MCN)</t>
        </is>
      </c>
      <c r="B8" t="inlineStr">
        <is>
          <t>HH-O1-202407004</t>
        </is>
      </c>
      <c r="C8" t="inlineStr">
        <is>
          <t>【厚翰合同审批】VSPO反商业贿赂协议-商娱</t>
        </is>
      </c>
      <c r="D8" t="inlineStr">
        <is>
          <t>已归档</t>
        </is>
      </c>
      <c r="E8" t="inlineStr">
        <is>
          <t>归档</t>
        </is>
      </c>
      <c r="F8" t="inlineStr">
        <is>
          <t>孙小涵</t>
        </is>
      </c>
      <c r="G8" t="inlineStr">
        <is>
          <t>W83725</t>
        </is>
      </c>
      <c r="H8" t="inlineStr">
        <is>
          <t>177242384</t>
        </is>
      </c>
      <c r="I8" t="inlineStr">
        <is>
          <t>孙小涵</t>
        </is>
      </c>
      <c r="J8" t="inlineStr">
        <is>
          <t>177242384</t>
        </is>
      </c>
      <c r="K8" t="inlineStr"/>
      <c r="L8" t="inlineStr">
        <is>
          <t>VSPO反商业贿赂协议-商娱</t>
        </is>
      </c>
    </row>
    <row r="9">
      <c r="A9" t="inlineStr">
        <is>
          <t>泛微(MCN)</t>
        </is>
      </c>
      <c r="B9" t="inlineStr">
        <is>
          <t>HH-O1-202407005</t>
        </is>
      </c>
      <c r="C9" t="inlineStr">
        <is>
          <t>【厚翰合同审批】VSPO反商业贿赂协议-瞧尔萨斯</t>
        </is>
      </c>
      <c r="D9" t="inlineStr">
        <is>
          <t>已归档</t>
        </is>
      </c>
      <c r="E9" t="inlineStr">
        <is>
          <t>归档</t>
        </is>
      </c>
      <c r="F9" t="inlineStr">
        <is>
          <t>孙小涵</t>
        </is>
      </c>
      <c r="G9" t="inlineStr">
        <is>
          <t>W83725</t>
        </is>
      </c>
      <c r="H9" t="inlineStr">
        <is>
          <t>177242384</t>
        </is>
      </c>
      <c r="I9" t="inlineStr">
        <is>
          <t>孙小涵</t>
        </is>
      </c>
      <c r="J9" t="inlineStr">
        <is>
          <t>177242384</t>
        </is>
      </c>
      <c r="K9" t="inlineStr"/>
      <c r="L9" t="inlineStr">
        <is>
          <t>VSPO反商业贿赂协议-瞧尔萨斯</t>
        </is>
      </c>
    </row>
    <row r="10">
      <c r="A10" t="inlineStr">
        <is>
          <t>泛微(MCN)</t>
        </is>
      </c>
      <c r="B10" t="inlineStr">
        <is>
          <t>HH-O1-202407006</t>
        </is>
      </c>
      <c r="C10" t="inlineStr">
        <is>
          <t>【厚翰合同】浙江钛禄-反商业贿赂协议</t>
        </is>
      </c>
      <c r="D10" t="inlineStr">
        <is>
          <t>已归档</t>
        </is>
      </c>
      <c r="E10" t="inlineStr">
        <is>
          <t>归档</t>
        </is>
      </c>
      <c r="F10" t="inlineStr">
        <is>
          <t>张靖</t>
        </is>
      </c>
      <c r="G10" t="inlineStr">
        <is>
          <t>W83702</t>
        </is>
      </c>
      <c r="H10" t="inlineStr">
        <is>
          <t>177241908</t>
        </is>
      </c>
      <c r="I10" t="inlineStr">
        <is>
          <t>黄劭文</t>
        </is>
      </c>
      <c r="J10" t="inlineStr">
        <is>
          <t>e8d58ag6</t>
        </is>
      </c>
      <c r="K10" t="inlineStr"/>
      <c r="L10" t="inlineStr">
        <is>
          <t>浙江钛禄-反商业贿赂协议</t>
        </is>
      </c>
    </row>
    <row r="11">
      <c r="A11" t="inlineStr">
        <is>
          <t>泛微(MCN)</t>
        </is>
      </c>
      <c r="B11" t="inlineStr">
        <is>
          <t>HH-O1-202408001</t>
        </is>
      </c>
      <c r="C11" t="inlineStr">
        <is>
          <t>【厚翰合同】露神-露神X厚翰反商业贿赂协议</t>
        </is>
      </c>
      <c r="D11" t="inlineStr">
        <is>
          <t>已归档</t>
        </is>
      </c>
      <c r="E11" t="inlineStr">
        <is>
          <t>归档</t>
        </is>
      </c>
      <c r="F11" t="inlineStr">
        <is>
          <t>张靖</t>
        </is>
      </c>
      <c r="G11" t="inlineStr">
        <is>
          <t>W83702</t>
        </is>
      </c>
      <c r="H11" t="inlineStr">
        <is>
          <t>177241908</t>
        </is>
      </c>
      <c r="I11" t="inlineStr">
        <is>
          <t>黄劭文</t>
        </is>
      </c>
      <c r="J11" t="inlineStr">
        <is>
          <t>e8d58ag6</t>
        </is>
      </c>
      <c r="K11" t="inlineStr"/>
      <c r="L11" t="inlineStr">
        <is>
          <t>露神X厚翰反商业贿赂协议</t>
        </is>
      </c>
    </row>
    <row r="12">
      <c r="A12" t="inlineStr">
        <is>
          <t>泛微(MCN)</t>
        </is>
      </c>
      <c r="B12" t="inlineStr">
        <is>
          <t>HH-O1-202408008</t>
        </is>
      </c>
      <c r="C12" t="inlineStr">
        <is>
          <t>厚翰环球时报VSPO反商业贿赂协议</t>
        </is>
      </c>
      <c r="D12" t="inlineStr">
        <is>
          <t>已归档</t>
        </is>
      </c>
      <c r="E12" t="inlineStr">
        <is>
          <t>归档</t>
        </is>
      </c>
      <c r="F12" t="inlineStr">
        <is>
          <t>何宇</t>
        </is>
      </c>
      <c r="G12" t="inlineStr">
        <is>
          <t>V82723</t>
        </is>
      </c>
      <c r="H12" t="inlineStr">
        <is>
          <t>154679730</t>
        </is>
      </c>
      <c r="I12" t="inlineStr">
        <is>
          <t>何宇</t>
        </is>
      </c>
      <c r="J12" t="inlineStr">
        <is>
          <t>154679730</t>
        </is>
      </c>
      <c r="K12" t="inlineStr">
        <is>
          <t>《环球时报》社有限公司</t>
        </is>
      </c>
      <c r="L12" t="inlineStr">
        <is>
          <t>厚翰环球时报VSPO反商业贿赂协议</t>
        </is>
      </c>
    </row>
    <row r="13">
      <c r="A13" t="inlineStr">
        <is>
          <t>泛微(MCN)</t>
        </is>
      </c>
      <c r="B13" t="inlineStr">
        <is>
          <t>HH-O1-202409001</t>
        </is>
      </c>
      <c r="C13" t="inlineStr">
        <is>
          <t>厚翰西安唯舞反商业贿赂协议0906</t>
        </is>
      </c>
      <c r="D13" t="inlineStr">
        <is>
          <t>已归档</t>
        </is>
      </c>
      <c r="E13" t="inlineStr">
        <is>
          <t>归档</t>
        </is>
      </c>
      <c r="F13" t="inlineStr">
        <is>
          <t>何宇</t>
        </is>
      </c>
      <c r="G13" t="inlineStr">
        <is>
          <t>V82723</t>
        </is>
      </c>
      <c r="H13" t="inlineStr">
        <is>
          <t>154679730</t>
        </is>
      </c>
      <c r="I13" t="inlineStr">
        <is>
          <t>何宇</t>
        </is>
      </c>
      <c r="J13" t="inlineStr">
        <is>
          <t>154679730</t>
        </is>
      </c>
      <c r="K13" t="inlineStr">
        <is>
          <t>西安唯舞商业运营管理有限公司</t>
        </is>
      </c>
      <c r="L13" t="inlineStr">
        <is>
          <t>厚翰西安唯舞反商业贿赂协议0906</t>
        </is>
      </c>
    </row>
    <row r="14">
      <c r="A14" t="inlineStr">
        <is>
          <t>泛微(MCN)</t>
        </is>
      </c>
      <c r="B14" t="inlineStr">
        <is>
          <t>HH-O1-202409004</t>
        </is>
      </c>
      <c r="C14" t="inlineStr">
        <is>
          <t>厚翰达布流易VSPO反商业贿赂协议</t>
        </is>
      </c>
      <c r="D14" t="inlineStr">
        <is>
          <t>已归档</t>
        </is>
      </c>
      <c r="E14" t="inlineStr">
        <is>
          <t>归档</t>
        </is>
      </c>
      <c r="F14" t="inlineStr">
        <is>
          <t>何宇</t>
        </is>
      </c>
      <c r="G14" t="inlineStr">
        <is>
          <t>V82723</t>
        </is>
      </c>
      <c r="H14" t="inlineStr">
        <is>
          <t>154679730</t>
        </is>
      </c>
      <c r="I14" t="inlineStr">
        <is>
          <t>何宇</t>
        </is>
      </c>
      <c r="J14" t="inlineStr">
        <is>
          <t>154679730</t>
        </is>
      </c>
      <c r="K14" t="inlineStr">
        <is>
          <t>西安达布流易体育文化传播有限公司</t>
        </is>
      </c>
      <c r="L14" t="inlineStr">
        <is>
          <t>厚翰达布流易VSPO反商业贿赂协议</t>
        </is>
      </c>
    </row>
    <row r="15">
      <c r="A15" t="inlineStr">
        <is>
          <t>泛微(MCN)</t>
        </is>
      </c>
      <c r="B15" t="inlineStr">
        <is>
          <t>HH-O1-202409006</t>
        </is>
      </c>
      <c r="C15" t="inlineStr">
        <is>
          <t>【厚翰合同审批】厚翰-根宝-反商业贿赂协议</t>
        </is>
      </c>
      <c r="D15" t="inlineStr">
        <is>
          <t>已归档</t>
        </is>
      </c>
      <c r="E15" t="inlineStr">
        <is>
          <t>归档</t>
        </is>
      </c>
      <c r="F15" t="inlineStr">
        <is>
          <t>孙小涵</t>
        </is>
      </c>
      <c r="G15" t="inlineStr">
        <is>
          <t>W83725</t>
        </is>
      </c>
      <c r="H15" t="inlineStr">
        <is>
          <t>177242384</t>
        </is>
      </c>
      <c r="I15" t="inlineStr">
        <is>
          <t>孙小涵</t>
        </is>
      </c>
      <c r="J15" t="inlineStr">
        <is>
          <t>177242384</t>
        </is>
      </c>
      <c r="K15" t="inlineStr">
        <is>
          <t>湖北根宝网络科技有限公司</t>
        </is>
      </c>
      <c r="L15" t="inlineStr">
        <is>
          <t>厚翰-根宝-反商业贿赂协议</t>
        </is>
      </c>
    </row>
    <row r="16">
      <c r="A16" t="inlineStr">
        <is>
          <t>泛微(MCN)</t>
        </is>
      </c>
      <c r="B16" t="inlineStr">
        <is>
          <t>HH-O1-202409007</t>
        </is>
      </c>
      <c r="C16" t="inlineStr">
        <is>
          <t>厚翰聚锦反商业贿赂协议</t>
        </is>
      </c>
      <c r="D16" t="inlineStr">
        <is>
          <t>已归档</t>
        </is>
      </c>
      <c r="E16" t="inlineStr">
        <is>
          <t>归档</t>
        </is>
      </c>
      <c r="F16" t="inlineStr">
        <is>
          <t>何宇</t>
        </is>
      </c>
      <c r="G16" t="inlineStr">
        <is>
          <t>V82723</t>
        </is>
      </c>
      <c r="H16" t="inlineStr">
        <is>
          <t>154679730</t>
        </is>
      </c>
      <c r="I16" t="inlineStr">
        <is>
          <t>何宇</t>
        </is>
      </c>
      <c r="J16" t="inlineStr">
        <is>
          <t>154679730</t>
        </is>
      </c>
      <c r="K16" t="inlineStr">
        <is>
          <t>湖北聚锦文化传媒有限公司</t>
        </is>
      </c>
      <c r="L16" t="inlineStr">
        <is>
          <t>厚翰聚锦反商业贿赂协议</t>
        </is>
      </c>
    </row>
    <row r="17">
      <c r="A17" t="inlineStr">
        <is>
          <t>泛微(MCN)</t>
        </is>
      </c>
      <c r="B17" t="inlineStr">
        <is>
          <t>HH-O1-202409013</t>
        </is>
      </c>
      <c r="C17" t="inlineStr">
        <is>
          <t>厚翰闯奇VSPO反商业贿赂协议</t>
        </is>
      </c>
      <c r="D17" t="inlineStr">
        <is>
          <t>已归档</t>
        </is>
      </c>
      <c r="E17" t="inlineStr">
        <is>
          <t>归档</t>
        </is>
      </c>
      <c r="F17" t="inlineStr">
        <is>
          <t>何宇</t>
        </is>
      </c>
      <c r="G17" t="inlineStr">
        <is>
          <t>V82723</t>
        </is>
      </c>
      <c r="H17" t="inlineStr">
        <is>
          <t>154679730</t>
        </is>
      </c>
      <c r="I17" t="inlineStr">
        <is>
          <t>何宇</t>
        </is>
      </c>
      <c r="J17" t="inlineStr">
        <is>
          <t>154679730</t>
        </is>
      </c>
      <c r="K17" t="inlineStr">
        <is>
          <t>闯奇信息科技(上海)有限公司</t>
        </is>
      </c>
      <c r="L17" t="inlineStr">
        <is>
          <t>厚翰闯奇VSPO反商业贿赂协议</t>
        </is>
      </c>
    </row>
    <row r="18">
      <c r="A18" t="inlineStr">
        <is>
          <t>泛微(MCN)</t>
        </is>
      </c>
      <c r="B18" t="inlineStr">
        <is>
          <t>HH-O1-202410001</t>
        </is>
      </c>
      <c r="C18" t="inlineStr">
        <is>
          <t>厚翰&amp;谦廓-VSPO反商业贿赂协议</t>
        </is>
      </c>
      <c r="D18" t="inlineStr">
        <is>
          <t>已归档</t>
        </is>
      </c>
      <c r="E18" t="inlineStr">
        <is>
          <t>归档</t>
        </is>
      </c>
      <c r="F18" t="inlineStr">
        <is>
          <t>赵勤</t>
        </is>
      </c>
      <c r="G18" t="inlineStr">
        <is>
          <t>V82521</t>
        </is>
      </c>
      <c r="H18" t="inlineStr">
        <is>
          <t>dc2873e9</t>
        </is>
      </c>
      <c r="I18" t="inlineStr">
        <is>
          <t>赵勤</t>
        </is>
      </c>
      <c r="J18" t="inlineStr">
        <is>
          <t>dc2873e9</t>
        </is>
      </c>
      <c r="K18" t="inlineStr">
        <is>
          <t>上海谦廓企业服务有限公司</t>
        </is>
      </c>
      <c r="L18" t="inlineStr">
        <is>
          <t>厚翰&amp;谦廓-VSPO反商业贿赂协议</t>
        </is>
      </c>
    </row>
    <row r="19">
      <c r="A19" t="inlineStr">
        <is>
          <t>泛微(MCN)</t>
        </is>
      </c>
      <c r="B19" t="inlineStr">
        <is>
          <t>HH-O1-202410004</t>
        </is>
      </c>
      <c r="C19" t="inlineStr">
        <is>
          <t>【厚翰合同】微云-微云X厚翰反商业贿赂协议</t>
        </is>
      </c>
      <c r="D19" t="inlineStr">
        <is>
          <t>已归档</t>
        </is>
      </c>
      <c r="E19" t="inlineStr">
        <is>
          <t>归档</t>
        </is>
      </c>
      <c r="F19" t="inlineStr">
        <is>
          <t>张靖</t>
        </is>
      </c>
      <c r="G19" t="inlineStr">
        <is>
          <t>W83702</t>
        </is>
      </c>
      <c r="H19" t="inlineStr">
        <is>
          <t>177241908</t>
        </is>
      </c>
      <c r="I19" t="inlineStr">
        <is>
          <t>黄劭文</t>
        </is>
      </c>
      <c r="J19" t="inlineStr">
        <is>
          <t>e8d58ag6</t>
        </is>
      </c>
      <c r="K19" t="inlineStr">
        <is>
          <t>北京微云文化传播有限公司</t>
        </is>
      </c>
      <c r="L19" t="inlineStr">
        <is>
          <t>微云X厚翰反商业贿赂协议</t>
        </is>
      </c>
    </row>
    <row r="20">
      <c r="A20" t="inlineStr">
        <is>
          <t>泛微(MCN)</t>
        </is>
      </c>
      <c r="B20" t="inlineStr">
        <is>
          <t>HH-O1-202411007</t>
        </is>
      </c>
      <c r="C20" t="inlineStr">
        <is>
          <t>【厚翰合同】江西溱蓝-反商业贿赂协议</t>
        </is>
      </c>
      <c r="D20" t="inlineStr">
        <is>
          <t>已归档</t>
        </is>
      </c>
      <c r="E20" t="inlineStr">
        <is>
          <t>归档</t>
        </is>
      </c>
      <c r="F20" t="inlineStr">
        <is>
          <t>张靖</t>
        </is>
      </c>
      <c r="G20" t="inlineStr">
        <is>
          <t>W83702</t>
        </is>
      </c>
      <c r="H20" t="inlineStr">
        <is>
          <t>177241908</t>
        </is>
      </c>
      <c r="I20" t="inlineStr">
        <is>
          <t>黄劭文</t>
        </is>
      </c>
      <c r="J20" t="inlineStr">
        <is>
          <t>e8d58ag6</t>
        </is>
      </c>
      <c r="K20" t="inlineStr">
        <is>
          <t>江西溱蓝文化传媒有限公司</t>
        </is>
      </c>
      <c r="L20" t="inlineStr">
        <is>
          <t>反商业贿赂协议</t>
        </is>
      </c>
    </row>
    <row r="21">
      <c r="A21" t="inlineStr">
        <is>
          <t>泛微(MCN)</t>
        </is>
      </c>
      <c r="B21" t="inlineStr">
        <is>
          <t>HH-O1-202411008</t>
        </is>
      </c>
      <c r="C21" t="inlineStr">
        <is>
          <t>【厚翰合同】博弈文化-反商业贿赂协议</t>
        </is>
      </c>
      <c r="D21" t="inlineStr">
        <is>
          <t>已归档</t>
        </is>
      </c>
      <c r="E21" t="inlineStr">
        <is>
          <t>归档</t>
        </is>
      </c>
      <c r="F21" t="inlineStr">
        <is>
          <t>张靖</t>
        </is>
      </c>
      <c r="G21" t="inlineStr">
        <is>
          <t>W83702</t>
        </is>
      </c>
      <c r="H21" t="inlineStr">
        <is>
          <t>177241908</t>
        </is>
      </c>
      <c r="I21" t="inlineStr">
        <is>
          <t>黄劭文</t>
        </is>
      </c>
      <c r="J21" t="inlineStr">
        <is>
          <t>e8d58ag6</t>
        </is>
      </c>
      <c r="K21" t="inlineStr">
        <is>
          <t>杭州博弈文化传媒有限公司</t>
        </is>
      </c>
      <c r="L21" t="inlineStr">
        <is>
          <t>反商业贿赂协议</t>
        </is>
      </c>
    </row>
    <row r="22">
      <c r="A22" t="inlineStr">
        <is>
          <t>泛微(MCN)</t>
        </is>
      </c>
      <c r="B22" t="inlineStr">
        <is>
          <t>HH-O1-202412002</t>
        </is>
      </c>
      <c r="C22" t="inlineStr">
        <is>
          <t>【厚翰合同】合肥慢玩-反商业贿赂协议</t>
        </is>
      </c>
      <c r="D22" t="inlineStr">
        <is>
          <t>已归档</t>
        </is>
      </c>
      <c r="E22" t="inlineStr">
        <is>
          <t>归档</t>
        </is>
      </c>
      <c r="F22" t="inlineStr">
        <is>
          <t>张靖</t>
        </is>
      </c>
      <c r="G22" t="inlineStr">
        <is>
          <t>W83702</t>
        </is>
      </c>
      <c r="H22" t="inlineStr">
        <is>
          <t>177241908</t>
        </is>
      </c>
      <c r="I22" t="inlineStr">
        <is>
          <t>黄劭文</t>
        </is>
      </c>
      <c r="J22" t="inlineStr">
        <is>
          <t>e8d58ag6</t>
        </is>
      </c>
      <c r="K22" t="inlineStr">
        <is>
          <t>合肥慢玩网络科技有限公司</t>
        </is>
      </c>
      <c r="L22" t="inlineStr">
        <is>
          <t>合肥慢玩-反商业贿赂协议</t>
        </is>
      </c>
    </row>
    <row r="23">
      <c r="A23" t="inlineStr">
        <is>
          <t>泛微(MCN)</t>
        </is>
      </c>
      <c r="B23" t="inlineStr">
        <is>
          <t>HH-O1-202412004</t>
        </is>
      </c>
      <c r="C23" t="inlineStr">
        <is>
          <t>厚翰盛天反商业贿赂协议</t>
        </is>
      </c>
      <c r="D23" t="inlineStr">
        <is>
          <t>已归档</t>
        </is>
      </c>
      <c r="E23" t="inlineStr">
        <is>
          <t>归档</t>
        </is>
      </c>
      <c r="F23" t="inlineStr">
        <is>
          <t>何宇</t>
        </is>
      </c>
      <c r="G23" t="inlineStr">
        <is>
          <t>V82723</t>
        </is>
      </c>
      <c r="H23" t="inlineStr">
        <is>
          <t>154679730</t>
        </is>
      </c>
      <c r="I23" t="inlineStr">
        <is>
          <t>何宇</t>
        </is>
      </c>
      <c r="J23" t="inlineStr">
        <is>
          <t>154679730</t>
        </is>
      </c>
      <c r="K23" t="inlineStr">
        <is>
          <t>湖北盛天网络技术股份有限公司</t>
        </is>
      </c>
      <c r="L23" t="inlineStr">
        <is>
          <t>厚翰盛天反商业贿赂协议</t>
        </is>
      </c>
    </row>
    <row r="24">
      <c r="A24" t="inlineStr">
        <is>
          <t>泛微(MCN)</t>
        </is>
      </c>
      <c r="B24" t="inlineStr">
        <is>
          <t>HH-O1-202501002</t>
        </is>
      </c>
      <c r="C24" t="inlineStr">
        <is>
          <t>【厚翰合同】青年力量-反商业贿赂协议</t>
        </is>
      </c>
      <c r="D24" t="inlineStr">
        <is>
          <t>已归档</t>
        </is>
      </c>
      <c r="E24" t="inlineStr">
        <is>
          <t>归档</t>
        </is>
      </c>
      <c r="F24" t="inlineStr">
        <is>
          <t>张靖</t>
        </is>
      </c>
      <c r="G24" t="inlineStr">
        <is>
          <t>W83702</t>
        </is>
      </c>
      <c r="H24" t="inlineStr">
        <is>
          <t>177241908</t>
        </is>
      </c>
      <c r="I24" t="inlineStr">
        <is>
          <t>黄劭文</t>
        </is>
      </c>
      <c r="J24" t="inlineStr">
        <is>
          <t>e8d58ag6</t>
        </is>
      </c>
      <c r="K24" t="inlineStr">
        <is>
          <t>深圳市青年力量传播有限公司</t>
        </is>
      </c>
      <c r="L24" t="inlineStr">
        <is>
          <t>反商业贿赂协议</t>
        </is>
      </c>
    </row>
    <row r="25">
      <c r="A25" t="inlineStr">
        <is>
          <t>泛微(MCN)</t>
        </is>
      </c>
      <c r="B25" t="inlineStr">
        <is>
          <t>HH-O1-202501004</t>
        </is>
      </c>
      <c r="C25" t="inlineStr">
        <is>
          <t>【厚翰合同】南京柚贝-反商业贿赂协议</t>
        </is>
      </c>
      <c r="D25" t="inlineStr">
        <is>
          <t>审批中</t>
        </is>
      </c>
      <c r="E25" t="inlineStr">
        <is>
          <t>上传电子档</t>
        </is>
      </c>
      <c r="F25" t="inlineStr">
        <is>
          <t>张靖</t>
        </is>
      </c>
      <c r="G25" t="inlineStr">
        <is>
          <t>W83702</t>
        </is>
      </c>
      <c r="H25" t="inlineStr">
        <is>
          <t>177241908</t>
        </is>
      </c>
      <c r="I25" t="inlineStr">
        <is>
          <t>黄劭文</t>
        </is>
      </c>
      <c r="J25" t="inlineStr">
        <is>
          <t>e8d58ag6</t>
        </is>
      </c>
      <c r="K25" t="inlineStr">
        <is>
          <t>南京柚贝数字科技有限公司</t>
        </is>
      </c>
      <c r="L25" t="inlineStr">
        <is>
          <t>南京柚贝-反商业贿赂协议</t>
        </is>
      </c>
    </row>
    <row r="26">
      <c r="A26" t="inlineStr">
        <is>
          <t>泛微(MCN)</t>
        </is>
      </c>
      <c r="B26" t="inlineStr">
        <is>
          <t>HH-O1-202502001</t>
        </is>
      </c>
      <c r="C26" t="inlineStr">
        <is>
          <t>【厚翰合同】象行传媒-反商业贿赂协议</t>
        </is>
      </c>
      <c r="D26" t="inlineStr">
        <is>
          <t>已归档</t>
        </is>
      </c>
      <c r="E26" t="inlineStr">
        <is>
          <t>归档</t>
        </is>
      </c>
      <c r="F26" t="inlineStr">
        <is>
          <t>张靖</t>
        </is>
      </c>
      <c r="G26" t="inlineStr">
        <is>
          <t>W83702</t>
        </is>
      </c>
      <c r="H26" t="inlineStr">
        <is>
          <t>177241908</t>
        </is>
      </c>
      <c r="I26" t="inlineStr">
        <is>
          <t>黄劭文</t>
        </is>
      </c>
      <c r="J26" t="inlineStr">
        <is>
          <t>e8d58ag6</t>
        </is>
      </c>
      <c r="K26" t="inlineStr">
        <is>
          <t>象行传媒(江苏)有限公司</t>
        </is>
      </c>
      <c r="L26" t="inlineStr">
        <is>
          <t>象行传媒-反商业贿赂协议</t>
        </is>
      </c>
    </row>
    <row r="27">
      <c r="A27" t="inlineStr">
        <is>
          <t>泛微(MCN)</t>
        </is>
      </c>
      <c r="B27" t="inlineStr">
        <is>
          <t>HH-O1-202502004</t>
        </is>
      </c>
      <c r="C27" t="inlineStr">
        <is>
          <t>厚翰沃三反商业贿赂协议</t>
        </is>
      </c>
      <c r="D27" t="inlineStr">
        <is>
          <t>已归档</t>
        </is>
      </c>
      <c r="E27" t="inlineStr">
        <is>
          <t>归档</t>
        </is>
      </c>
      <c r="F27" t="inlineStr">
        <is>
          <t>何宇</t>
        </is>
      </c>
      <c r="G27" t="inlineStr">
        <is>
          <t>V82723</t>
        </is>
      </c>
      <c r="H27" t="inlineStr">
        <is>
          <t>154679730</t>
        </is>
      </c>
      <c r="I27" t="inlineStr">
        <is>
          <t>何宇</t>
        </is>
      </c>
      <c r="J27" t="inlineStr">
        <is>
          <t>154679730</t>
        </is>
      </c>
      <c r="K27" t="inlineStr">
        <is>
          <t>沃三(上海)网络科技有限公司</t>
        </is>
      </c>
      <c r="L27" t="inlineStr">
        <is>
          <t>厚翰沃三反商业贿赂协议</t>
        </is>
      </c>
    </row>
    <row r="28">
      <c r="A28" t="inlineStr">
        <is>
          <t>泛微(MCN)</t>
        </is>
      </c>
      <c r="B28" t="inlineStr">
        <is>
          <t>HH-O1-202503002</t>
        </is>
      </c>
      <c r="C28" t="inlineStr">
        <is>
          <t>【厚翰合同审批】厚翰-天下秀-VSPO反商业贿赂协议</t>
        </is>
      </c>
      <c r="D28" t="inlineStr">
        <is>
          <t>审批中</t>
        </is>
      </c>
      <c r="E28" t="inlineStr">
        <is>
          <t>上传电子档</t>
        </is>
      </c>
      <c r="F28" t="inlineStr">
        <is>
          <t>孙小涵</t>
        </is>
      </c>
      <c r="G28" t="inlineStr">
        <is>
          <t>W83725</t>
        </is>
      </c>
      <c r="H28" t="inlineStr">
        <is>
          <t>177242384</t>
        </is>
      </c>
      <c r="I28" t="inlineStr">
        <is>
          <t>孙小涵</t>
        </is>
      </c>
      <c r="J28" t="inlineStr">
        <is>
          <t>177242384</t>
        </is>
      </c>
      <c r="K28" t="inlineStr">
        <is>
          <t>天下秀广告有限公司</t>
        </is>
      </c>
      <c r="L28" t="inlineStr">
        <is>
          <t>厚翰-天下秀-VSPO反商业贿赂协议</t>
        </is>
      </c>
    </row>
    <row r="29">
      <c r="A29" t="inlineStr">
        <is>
          <t>泛微(MCN)</t>
        </is>
      </c>
      <c r="B29" t="inlineStr">
        <is>
          <t>HH-O1-202507002</t>
        </is>
      </c>
      <c r="C29" t="inlineStr">
        <is>
          <t>【厚翰合同】青川游戏反商业贿赂协议</t>
        </is>
      </c>
      <c r="D29" t="inlineStr">
        <is>
          <t>已归档</t>
        </is>
      </c>
      <c r="E29" t="inlineStr">
        <is>
          <t>归档</t>
        </is>
      </c>
      <c r="F29" t="inlineStr">
        <is>
          <t>张靖</t>
        </is>
      </c>
      <c r="G29" t="inlineStr">
        <is>
          <t>W83702</t>
        </is>
      </c>
      <c r="H29" t="inlineStr">
        <is>
          <t>177241908</t>
        </is>
      </c>
      <c r="I29" t="inlineStr">
        <is>
          <t>黄劭文</t>
        </is>
      </c>
      <c r="J29" t="inlineStr">
        <is>
          <t>e8d58ag6</t>
        </is>
      </c>
      <c r="K29" t="inlineStr">
        <is>
          <t>赣州青川文化传媒有限公司</t>
        </is>
      </c>
      <c r="L29" t="inlineStr">
        <is>
          <t>反商业贿赂协议</t>
        </is>
      </c>
    </row>
    <row r="30">
      <c r="A30" t="inlineStr">
        <is>
          <t>泛微(MCN)</t>
        </is>
      </c>
      <c r="B30" t="inlineStr">
        <is>
          <t>HH-O1-202507003</t>
        </is>
      </c>
      <c r="C30" t="inlineStr">
        <is>
          <t>厚翰-内容创作中心-PUBGM视频制作协议</t>
        </is>
      </c>
      <c r="D30" t="inlineStr">
        <is>
          <t>已归档</t>
        </is>
      </c>
      <c r="E30" t="inlineStr">
        <is>
          <t>归档</t>
        </is>
      </c>
      <c r="F30" t="inlineStr">
        <is>
          <t>邹彧轩</t>
        </is>
      </c>
      <c r="G30" t="inlineStr">
        <is>
          <t>V81358</t>
        </is>
      </c>
      <c r="H30" t="inlineStr">
        <is>
          <t>ad9b3g22</t>
        </is>
      </c>
      <c r="I30" t="inlineStr">
        <is>
          <t>黄劭文</t>
        </is>
      </c>
      <c r="J30" t="inlineStr">
        <is>
          <t>e8d58ag6</t>
        </is>
      </c>
      <c r="K30" t="inlineStr">
        <is>
          <t>上海果燃文化传播有限公司</t>
        </is>
      </c>
      <c r="L30" t="inlineStr">
        <is>
          <t>依附于订单制作的反商业贿赂协议</t>
        </is>
      </c>
    </row>
    <row r="31">
      <c r="A31" t="inlineStr">
        <is>
          <t>泛微(MCN)</t>
        </is>
      </c>
      <c r="B31" t="inlineStr">
        <is>
          <t>HH-O1-202508004</t>
        </is>
      </c>
      <c r="C31" t="inlineStr">
        <is>
          <t>【厚翰合同】路西凡-反商业贿赂协议</t>
        </is>
      </c>
      <c r="D31" t="inlineStr">
        <is>
          <t>已归档</t>
        </is>
      </c>
      <c r="E31" t="inlineStr">
        <is>
          <t>归档</t>
        </is>
      </c>
      <c r="F31" t="inlineStr">
        <is>
          <t>张靖</t>
        </is>
      </c>
      <c r="G31" t="inlineStr">
        <is>
          <t>W83702</t>
        </is>
      </c>
      <c r="H31" t="inlineStr">
        <is>
          <t>177241908</t>
        </is>
      </c>
      <c r="I31" t="inlineStr">
        <is>
          <t>黄劭文</t>
        </is>
      </c>
      <c r="J31" t="inlineStr">
        <is>
          <t>e8d58ag6</t>
        </is>
      </c>
      <c r="K31" t="inlineStr">
        <is>
          <t>路西凡传媒(昆明)有限责任公司</t>
        </is>
      </c>
      <c r="L31" t="inlineStr">
        <is>
          <t>反商业贿赂协议</t>
        </is>
      </c>
    </row>
    <row r="32">
      <c r="A32" t="inlineStr">
        <is>
          <t>泛微(MCN)</t>
        </is>
      </c>
      <c r="B32" t="inlineStr">
        <is>
          <t>HH-O1-202510001</t>
        </is>
      </c>
      <c r="C32" t="inlineStr">
        <is>
          <t>【厚翰】御今-反商业贿赂协议</t>
        </is>
      </c>
      <c r="D32" t="inlineStr">
        <is>
          <t>已归档</t>
        </is>
      </c>
      <c r="E32" t="inlineStr">
        <is>
          <t>归档</t>
        </is>
      </c>
      <c r="F32" t="inlineStr">
        <is>
          <t>张靖</t>
        </is>
      </c>
      <c r="G32" t="inlineStr">
        <is>
          <t>W83702</t>
        </is>
      </c>
      <c r="H32" t="inlineStr">
        <is>
          <t>177241908</t>
        </is>
      </c>
      <c r="I32" t="inlineStr">
        <is>
          <t>黄劭文</t>
        </is>
      </c>
      <c r="J32" t="inlineStr">
        <is>
          <t>e8d58ag6</t>
        </is>
      </c>
      <c r="K32" t="inlineStr">
        <is>
          <t>御今文化发展(上海)有限公司</t>
        </is>
      </c>
      <c r="L32" t="inlineStr">
        <is>
          <t>反商业贿赂协议</t>
        </is>
      </c>
    </row>
    <row r="33">
      <c r="A33" t="inlineStr">
        <is>
          <t>泛微(MCN)</t>
        </is>
      </c>
      <c r="B33" t="inlineStr">
        <is>
          <t>HH-O1-202601001</t>
        </is>
      </c>
      <c r="C33" t="inlineStr">
        <is>
          <t>厚翰古强伊反商业贿赂协议</t>
        </is>
      </c>
      <c r="D33" t="inlineStr">
        <is>
          <t>审批中</t>
        </is>
      </c>
      <c r="E33" t="inlineStr">
        <is>
          <t>上传电子档</t>
        </is>
      </c>
      <c r="F33" t="inlineStr">
        <is>
          <t>何宇</t>
        </is>
      </c>
      <c r="G33" t="inlineStr">
        <is>
          <t>V82723</t>
        </is>
      </c>
      <c r="H33" t="inlineStr">
        <is>
          <t>154679730</t>
        </is>
      </c>
      <c r="I33" t="inlineStr">
        <is>
          <t>何宇</t>
        </is>
      </c>
      <c r="J33" t="inlineStr">
        <is>
          <t>154679730</t>
        </is>
      </c>
      <c r="K33" t="inlineStr">
        <is>
          <t>内蒙古强伊文化传媒有限公司</t>
        </is>
      </c>
      <c r="L33" t="inlineStr">
        <is>
          <t>厚翰古强伊反商业贿赂协议</t>
        </is>
      </c>
    </row>
    <row r="34">
      <c r="A34" t="inlineStr">
        <is>
          <t>泛微(MCN)</t>
        </is>
      </c>
      <c r="B34" t="inlineStr">
        <is>
          <t>HH-O1-202601003</t>
        </is>
      </c>
      <c r="C34" t="inlineStr">
        <is>
          <t>厚翰秋水反商业贿赂协议20260122</t>
        </is>
      </c>
      <c r="D34" t="inlineStr">
        <is>
          <t>已归档</t>
        </is>
      </c>
      <c r="E34" t="inlineStr">
        <is>
          <t>归档</t>
        </is>
      </c>
      <c r="F34" t="inlineStr">
        <is>
          <t>何宇</t>
        </is>
      </c>
      <c r="G34" t="inlineStr">
        <is>
          <t>V82723</t>
        </is>
      </c>
      <c r="H34" t="inlineStr">
        <is>
          <t>154679730</t>
        </is>
      </c>
      <c r="I34" t="inlineStr">
        <is>
          <t>何宇</t>
        </is>
      </c>
      <c r="J34" t="inlineStr">
        <is>
          <t>154679730</t>
        </is>
      </c>
      <c r="K34" t="inlineStr">
        <is>
          <t>广州秋水网络科技有限公司</t>
        </is>
      </c>
      <c r="L34" t="inlineStr">
        <is>
          <t>厚翰秋水反商业贿赂协议20260122</t>
        </is>
      </c>
    </row>
    <row r="35">
      <c r="A35" t="inlineStr">
        <is>
          <t>泛微(MCN)</t>
        </is>
      </c>
      <c r="B35" t="inlineStr">
        <is>
          <t>HH-O1-202602001</t>
        </is>
      </c>
      <c r="C35" t="inlineStr">
        <is>
          <t>厚翰乐玩互娱反商业贿赂协议20260209</t>
        </is>
      </c>
      <c r="D35" t="inlineStr">
        <is>
          <t>已归档</t>
        </is>
      </c>
      <c r="E35" t="inlineStr">
        <is>
          <t>归档</t>
        </is>
      </c>
      <c r="F35" t="inlineStr">
        <is>
          <t>何宇</t>
        </is>
      </c>
      <c r="G35" t="inlineStr">
        <is>
          <t>V82723</t>
        </is>
      </c>
      <c r="H35" t="inlineStr">
        <is>
          <t>154679730</t>
        </is>
      </c>
      <c r="I35" t="inlineStr">
        <is>
          <t>何宇</t>
        </is>
      </c>
      <c r="J35" t="inlineStr">
        <is>
          <t>154679730</t>
        </is>
      </c>
      <c r="K35" t="inlineStr">
        <is>
          <t>福州乐玩互娱文化传媒有限公司</t>
        </is>
      </c>
      <c r="L35" t="inlineStr">
        <is>
          <t>厚翰乐玩互娱反商业贿赂协议20260209</t>
        </is>
      </c>
    </row>
    <row r="36">
      <c r="A36" t="inlineStr">
        <is>
          <t>泛微(MCN)</t>
        </is>
      </c>
      <c r="B36" t="inlineStr">
        <is>
          <t>HH-O1-202602002</t>
        </is>
      </c>
      <c r="C36" t="inlineStr">
        <is>
          <t>厚翰觅时文化反商业贿赂协议20260209</t>
        </is>
      </c>
      <c r="D36" t="inlineStr">
        <is>
          <t>已归档</t>
        </is>
      </c>
      <c r="E36" t="inlineStr">
        <is>
          <t>归档</t>
        </is>
      </c>
      <c r="F36" t="inlineStr">
        <is>
          <t>何宇</t>
        </is>
      </c>
      <c r="G36" t="inlineStr">
        <is>
          <t>V82723</t>
        </is>
      </c>
      <c r="H36" t="inlineStr">
        <is>
          <t>154679730</t>
        </is>
      </c>
      <c r="I36" t="inlineStr">
        <is>
          <t>何宇</t>
        </is>
      </c>
      <c r="J36" t="inlineStr">
        <is>
          <t>154679730</t>
        </is>
      </c>
      <c r="K36" t="inlineStr">
        <is>
          <t>河南觅时文化传媒有限公司</t>
        </is>
      </c>
      <c r="L36" t="inlineStr">
        <is>
          <t>厚翰觅时文化反商业贿赂协议20260209</t>
        </is>
      </c>
    </row>
    <row r="37">
      <c r="A37" t="inlineStr">
        <is>
          <t>泛微(MCN)</t>
        </is>
      </c>
      <c r="B37" t="inlineStr">
        <is>
          <t>HH-O1-202605001</t>
        </is>
      </c>
      <c r="C37" t="inlineStr">
        <is>
          <t>厚翰天霸反商业贿赂协议20260508</t>
        </is>
      </c>
      <c r="D37" t="inlineStr">
        <is>
          <t>已归档</t>
        </is>
      </c>
      <c r="E37" t="inlineStr">
        <is>
          <t>归档</t>
        </is>
      </c>
      <c r="F37" t="inlineStr">
        <is>
          <t>何宇</t>
        </is>
      </c>
      <c r="G37" t="inlineStr">
        <is>
          <t>V82723</t>
        </is>
      </c>
      <c r="H37" t="inlineStr">
        <is>
          <t>154679730</t>
        </is>
      </c>
      <c r="I37" t="inlineStr">
        <is>
          <t>何宇</t>
        </is>
      </c>
      <c r="J37" t="inlineStr">
        <is>
          <t>154679730</t>
        </is>
      </c>
      <c r="K37" t="inlineStr">
        <is>
          <t>苏州天霸文化传媒有限公司</t>
        </is>
      </c>
      <c r="L37" t="inlineStr">
        <is>
          <t>厚翰天霸反商业贿赂协议20260508</t>
        </is>
      </c>
    </row>
    <row r="38">
      <c r="A38" t="inlineStr">
        <is>
          <t>泛微(MCN)</t>
        </is>
      </c>
      <c r="B38" t="inlineStr">
        <is>
          <t>HH-O2-202407001</t>
        </is>
      </c>
      <c r="C38" t="inlineStr">
        <is>
          <t>【厚翰x青英】反商业贿赂协议</t>
        </is>
      </c>
      <c r="D38" t="inlineStr">
        <is>
          <t>已归档</t>
        </is>
      </c>
      <c r="E38" t="inlineStr">
        <is>
          <t>归档</t>
        </is>
      </c>
      <c r="F38" t="inlineStr">
        <is>
          <t>李晓婕</t>
        </is>
      </c>
      <c r="G38" t="inlineStr">
        <is>
          <t>V82731</t>
        </is>
      </c>
      <c r="H38" t="inlineStr">
        <is>
          <t>154679738</t>
        </is>
      </c>
      <c r="I38" t="inlineStr">
        <is>
          <t>黄劭文</t>
        </is>
      </c>
      <c r="J38" t="inlineStr">
        <is>
          <t>e8d58ag6</t>
        </is>
      </c>
      <c r="K38" t="inlineStr"/>
      <c r="L38" t="inlineStr">
        <is>
          <t>甲方（英雄体育VSPO）是全球领先的电竞赛事运营商，致力于在其所有交易和业务活动中维护最高的道德标准和合规性。乙方是自身行业内出色的供应商，具备就甲方所需合作事项展开合作的能力与资格，</t>
        </is>
      </c>
    </row>
    <row r="39">
      <c r="A39" t="inlineStr">
        <is>
          <t>泛微(MCN)</t>
        </is>
      </c>
      <c r="B39" t="inlineStr">
        <is>
          <t>HH-O2-202407002</t>
        </is>
      </c>
      <c r="C39" t="inlineStr">
        <is>
          <t>【厚翰合同审核】厚翰-鑫磊豪-反商业贿赂协议</t>
        </is>
      </c>
      <c r="D39" t="inlineStr">
        <is>
          <t>已归档</t>
        </is>
      </c>
      <c r="E39" t="inlineStr">
        <is>
          <t>归档</t>
        </is>
      </c>
      <c r="F39" t="inlineStr">
        <is>
          <t>黄伟</t>
        </is>
      </c>
      <c r="G39" t="inlineStr">
        <is>
          <t>Default</t>
        </is>
      </c>
      <c r="H39" t="inlineStr">
        <is>
          <t>5d832g9e</t>
        </is>
      </c>
      <c r="I39" t="inlineStr">
        <is>
          <t>黄伟</t>
        </is>
      </c>
      <c r="J39" t="inlineStr">
        <is>
          <t>5d832g9e</t>
        </is>
      </c>
      <c r="K39" t="inlineStr"/>
      <c r="L39" t="inlineStr">
        <is>
          <t>厚翰-鑫磊豪-反商业贿赂协议</t>
        </is>
      </c>
    </row>
    <row r="40">
      <c r="A40" t="inlineStr">
        <is>
          <t>泛微(MCN)</t>
        </is>
      </c>
      <c r="B40" t="inlineStr">
        <is>
          <t>HH-O2-202407003</t>
        </is>
      </c>
      <c r="C40" t="inlineStr">
        <is>
          <t>【厚翰合同审核】厚翰-乐推-反商业贿赂协议</t>
        </is>
      </c>
      <c r="D40" t="inlineStr">
        <is>
          <t>已归档</t>
        </is>
      </c>
      <c r="E40" t="inlineStr">
        <is>
          <t>归档</t>
        </is>
      </c>
      <c r="F40" t="inlineStr">
        <is>
          <t>黄伟</t>
        </is>
      </c>
      <c r="G40" t="inlineStr">
        <is>
          <t>Default</t>
        </is>
      </c>
      <c r="H40" t="inlineStr">
        <is>
          <t>5d832g9e</t>
        </is>
      </c>
      <c r="I40" t="inlineStr">
        <is>
          <t>黄伟</t>
        </is>
      </c>
      <c r="J40" t="inlineStr">
        <is>
          <t>5d832g9e</t>
        </is>
      </c>
      <c r="K40" t="inlineStr"/>
      <c r="L40" t="inlineStr">
        <is>
          <t>厚翰-乐推-反商业贿赂协议</t>
        </is>
      </c>
    </row>
    <row r="41">
      <c r="A41" t="inlineStr">
        <is>
          <t>泛微(MCN)</t>
        </is>
      </c>
      <c r="B41" t="inlineStr">
        <is>
          <t>HH-O2-202407004</t>
        </is>
      </c>
      <c r="C41" t="inlineStr">
        <is>
          <t>【厚翰合同审核】厚翰-侠客行-反商业贿赂协议</t>
        </is>
      </c>
      <c r="D41" t="inlineStr">
        <is>
          <t>已归档</t>
        </is>
      </c>
      <c r="E41" t="inlineStr">
        <is>
          <t>归档</t>
        </is>
      </c>
      <c r="F41" t="inlineStr">
        <is>
          <t>黄伟</t>
        </is>
      </c>
      <c r="G41" t="inlineStr">
        <is>
          <t>Default</t>
        </is>
      </c>
      <c r="H41" t="inlineStr">
        <is>
          <t>5d832g9e</t>
        </is>
      </c>
      <c r="I41" t="inlineStr">
        <is>
          <t>黄伟</t>
        </is>
      </c>
      <c r="J41" t="inlineStr">
        <is>
          <t>5d832g9e</t>
        </is>
      </c>
      <c r="K41" t="inlineStr"/>
      <c r="L41" t="inlineStr">
        <is>
          <t>厚翰-侠客行-反商业贿赂协议</t>
        </is>
      </c>
    </row>
    <row r="42">
      <c r="A42" t="inlineStr">
        <is>
          <t>泛微(MCN)</t>
        </is>
      </c>
      <c r="B42" t="inlineStr">
        <is>
          <t>HH-O2-202407005</t>
        </is>
      </c>
      <c r="C42" t="inlineStr">
        <is>
          <t>反商业贿赂协议-厚翰-鹤上仙-2024</t>
        </is>
      </c>
      <c r="D42" t="inlineStr">
        <is>
          <t>审批中</t>
        </is>
      </c>
      <c r="E42" t="inlineStr">
        <is>
          <t>上传电子档</t>
        </is>
      </c>
      <c r="F42" t="inlineStr">
        <is>
          <t>徐祎</t>
        </is>
      </c>
      <c r="G42" t="inlineStr">
        <is>
          <t>V82721</t>
        </is>
      </c>
      <c r="H42" t="inlineStr">
        <is>
          <t>154679727</t>
        </is>
      </c>
      <c r="I42" t="inlineStr">
        <is>
          <t>黄劭文</t>
        </is>
      </c>
      <c r="J42" t="inlineStr">
        <is>
          <t>e8d58ag6</t>
        </is>
      </c>
      <c r="K42" t="inlineStr"/>
      <c r="L42" t="inlineStr">
        <is>
          <t>反商业贿赂协议-厚翰-鹤上仙-2024</t>
        </is>
      </c>
    </row>
    <row r="43">
      <c r="A43" t="inlineStr">
        <is>
          <t>泛微(MCN)</t>
        </is>
      </c>
      <c r="B43" t="inlineStr">
        <is>
          <t>HH-O2-202408001</t>
        </is>
      </c>
      <c r="C43" t="inlineStr">
        <is>
          <t>【厚翰合同审核】厚翰-皋宇-反商业贿赂协议</t>
        </is>
      </c>
      <c r="D43" t="inlineStr">
        <is>
          <t>已归档</t>
        </is>
      </c>
      <c r="E43" t="inlineStr">
        <is>
          <t>归档</t>
        </is>
      </c>
      <c r="F43" t="inlineStr">
        <is>
          <t>黄伟</t>
        </is>
      </c>
      <c r="G43" t="inlineStr">
        <is>
          <t>Default</t>
        </is>
      </c>
      <c r="H43" t="inlineStr">
        <is>
          <t>5d832g9e</t>
        </is>
      </c>
      <c r="I43" t="inlineStr">
        <is>
          <t>黄伟</t>
        </is>
      </c>
      <c r="J43" t="inlineStr">
        <is>
          <t>5d832g9e</t>
        </is>
      </c>
      <c r="K43" t="inlineStr"/>
      <c r="L43" t="inlineStr">
        <is>
          <t>厚翰-皋宇-反商业贿赂协议</t>
        </is>
      </c>
    </row>
    <row r="44">
      <c r="A44" t="inlineStr">
        <is>
          <t>泛微(MCN)</t>
        </is>
      </c>
      <c r="B44" t="inlineStr">
        <is>
          <t>HH-O2-202408002</t>
        </is>
      </c>
      <c r="C44" t="inlineStr">
        <is>
          <t>【厚翰合同审核】厚翰-临沂豪海-反商业贿赂协议</t>
        </is>
      </c>
      <c r="D44" t="inlineStr">
        <is>
          <t>已归档</t>
        </is>
      </c>
      <c r="E44" t="inlineStr">
        <is>
          <t>归档</t>
        </is>
      </c>
      <c r="F44" t="inlineStr">
        <is>
          <t>黄伟</t>
        </is>
      </c>
      <c r="G44" t="inlineStr">
        <is>
          <t>Default</t>
        </is>
      </c>
      <c r="H44" t="inlineStr">
        <is>
          <t>5d832g9e</t>
        </is>
      </c>
      <c r="I44" t="inlineStr">
        <is>
          <t>黄伟</t>
        </is>
      </c>
      <c r="J44" t="inlineStr">
        <is>
          <t>5d832g9e</t>
        </is>
      </c>
      <c r="K44" t="inlineStr"/>
      <c r="L44" t="inlineStr">
        <is>
          <t>厚翰-临沂豪海-反商业贿赂协议</t>
        </is>
      </c>
    </row>
    <row r="45">
      <c r="A45" t="inlineStr">
        <is>
          <t>泛微(MCN)</t>
        </is>
      </c>
      <c r="B45" t="inlineStr">
        <is>
          <t>HH-O2-202408003</t>
        </is>
      </c>
      <c r="C45" t="inlineStr">
        <is>
          <t>【厚翰合同审核】厚翰-灵熙-反商业贿赂协议</t>
        </is>
      </c>
      <c r="D45" t="inlineStr">
        <is>
          <t>已归档</t>
        </is>
      </c>
      <c r="E45" t="inlineStr">
        <is>
          <t>归档</t>
        </is>
      </c>
      <c r="F45" t="inlineStr">
        <is>
          <t>黄伟</t>
        </is>
      </c>
      <c r="G45" t="inlineStr">
        <is>
          <t>Default</t>
        </is>
      </c>
      <c r="H45" t="inlineStr">
        <is>
          <t>5d832g9e</t>
        </is>
      </c>
      <c r="I45" t="inlineStr">
        <is>
          <t>黄伟</t>
        </is>
      </c>
      <c r="J45" t="inlineStr">
        <is>
          <t>5d832g9e</t>
        </is>
      </c>
      <c r="K45" t="inlineStr"/>
      <c r="L45" t="inlineStr">
        <is>
          <t>厚翰-灵熙-反商业贿赂协议</t>
        </is>
      </c>
    </row>
    <row r="46">
      <c r="A46" t="inlineStr">
        <is>
          <t>泛微(MCN)</t>
        </is>
      </c>
      <c r="B46" t="inlineStr">
        <is>
          <t>HH-O2-202408004</t>
        </is>
      </c>
      <c r="C46" t="inlineStr">
        <is>
          <t>【厚翰合同审核】厚翰-妙笔-反商业贿赂协议</t>
        </is>
      </c>
      <c r="D46" t="inlineStr">
        <is>
          <t>已归档</t>
        </is>
      </c>
      <c r="E46" t="inlineStr">
        <is>
          <t>归档</t>
        </is>
      </c>
      <c r="F46" t="inlineStr">
        <is>
          <t>黄伟</t>
        </is>
      </c>
      <c r="G46" t="inlineStr">
        <is>
          <t>Default</t>
        </is>
      </c>
      <c r="H46" t="inlineStr">
        <is>
          <t>5d832g9e</t>
        </is>
      </c>
      <c r="I46" t="inlineStr">
        <is>
          <t>黄伟</t>
        </is>
      </c>
      <c r="J46" t="inlineStr">
        <is>
          <t>5d832g9e</t>
        </is>
      </c>
      <c r="K46" t="inlineStr">
        <is>
          <t>苏州妙笔网络科技有限公司</t>
        </is>
      </c>
      <c r="L46" t="inlineStr">
        <is>
          <t>厚翰-妙笔-反商业贿赂协议</t>
        </is>
      </c>
    </row>
    <row r="47">
      <c r="A47" t="inlineStr">
        <is>
          <t>泛微(MCN)</t>
        </is>
      </c>
      <c r="B47" t="inlineStr">
        <is>
          <t>HH-O2-202408005</t>
        </is>
      </c>
      <c r="C47" t="inlineStr">
        <is>
          <t>反商业贿赂协议-厚翰-拉塔西-2024</t>
        </is>
      </c>
      <c r="D47" t="inlineStr">
        <is>
          <t>已归档</t>
        </is>
      </c>
      <c r="E47" t="inlineStr">
        <is>
          <t>归档</t>
        </is>
      </c>
      <c r="F47" t="inlineStr">
        <is>
          <t>徐祎</t>
        </is>
      </c>
      <c r="G47" t="inlineStr">
        <is>
          <t>V82721</t>
        </is>
      </c>
      <c r="H47" t="inlineStr">
        <is>
          <t>154679727</t>
        </is>
      </c>
      <c r="I47" t="inlineStr">
        <is>
          <t>黄劭文</t>
        </is>
      </c>
      <c r="J47" t="inlineStr">
        <is>
          <t>e8d58ag6</t>
        </is>
      </c>
      <c r="K47" t="inlineStr">
        <is>
          <t>北海拉塔西网络科技有限公司</t>
        </is>
      </c>
      <c r="L47" t="inlineStr">
        <is>
          <t>反商业贿赂协议-厚翰-拉塔西-2024</t>
        </is>
      </c>
    </row>
    <row r="48">
      <c r="A48" t="inlineStr">
        <is>
          <t>泛微(MCN)</t>
        </is>
      </c>
      <c r="B48" t="inlineStr">
        <is>
          <t>HH-O2-202408006</t>
        </is>
      </c>
      <c r="C48" t="inlineStr">
        <is>
          <t>反商业贿赂协议-厚翰-萌兔菟-2024</t>
        </is>
      </c>
      <c r="D48" t="inlineStr">
        <is>
          <t>已归档</t>
        </is>
      </c>
      <c r="E48" t="inlineStr">
        <is>
          <t>归档</t>
        </is>
      </c>
      <c r="F48" t="inlineStr">
        <is>
          <t>徐祎</t>
        </is>
      </c>
      <c r="G48" t="inlineStr">
        <is>
          <t>V82721</t>
        </is>
      </c>
      <c r="H48" t="inlineStr">
        <is>
          <t>154679727</t>
        </is>
      </c>
      <c r="I48" t="inlineStr">
        <is>
          <t>黄劭文</t>
        </is>
      </c>
      <c r="J48" t="inlineStr">
        <is>
          <t>e8d58ag6</t>
        </is>
      </c>
      <c r="K48" t="inlineStr">
        <is>
          <t>上海萌兔菟信息咨询有限公司</t>
        </is>
      </c>
      <c r="L48" t="inlineStr">
        <is>
          <t>反商业贿赂协议-厚翰-萌兔菟-2024</t>
        </is>
      </c>
    </row>
    <row r="49">
      <c r="A49" t="inlineStr">
        <is>
          <t>泛微(MCN)</t>
        </is>
      </c>
      <c r="B49" t="inlineStr">
        <is>
          <t>HH-O2-202408007</t>
        </is>
      </c>
      <c r="C49" t="inlineStr">
        <is>
          <t>【厚翰合同审核】厚翰-奥创力-反商业贿赂协议</t>
        </is>
      </c>
      <c r="D49" t="inlineStr">
        <is>
          <t>已归档</t>
        </is>
      </c>
      <c r="E49" t="inlineStr">
        <is>
          <t>归档</t>
        </is>
      </c>
      <c r="F49" t="inlineStr">
        <is>
          <t>黄伟</t>
        </is>
      </c>
      <c r="G49" t="inlineStr">
        <is>
          <t>Default</t>
        </is>
      </c>
      <c r="H49" t="inlineStr">
        <is>
          <t>5d832g9e</t>
        </is>
      </c>
      <c r="I49" t="inlineStr">
        <is>
          <t>黄伟</t>
        </is>
      </c>
      <c r="J49" t="inlineStr">
        <is>
          <t>5d832g9e</t>
        </is>
      </c>
      <c r="K49" t="inlineStr">
        <is>
          <t>深圳市奥创力科技有限公司</t>
        </is>
      </c>
      <c r="L49" t="inlineStr">
        <is>
          <t>厚翰-奥创力-反商业贿赂协议</t>
        </is>
      </c>
    </row>
    <row r="50">
      <c r="A50" t="inlineStr">
        <is>
          <t>泛微(MCN)</t>
        </is>
      </c>
      <c r="B50" t="inlineStr">
        <is>
          <t>HH-O2-202408008</t>
        </is>
      </c>
      <c r="C50" t="inlineStr">
        <is>
          <t>反商业贿赂协议-厚翰-中联竞游-2024</t>
        </is>
      </c>
      <c r="D50" t="inlineStr">
        <is>
          <t>已归档</t>
        </is>
      </c>
      <c r="E50" t="inlineStr">
        <is>
          <t>归档</t>
        </is>
      </c>
      <c r="F50" t="inlineStr">
        <is>
          <t>徐祎</t>
        </is>
      </c>
      <c r="G50" t="inlineStr">
        <is>
          <t>V82721</t>
        </is>
      </c>
      <c r="H50" t="inlineStr">
        <is>
          <t>154679727</t>
        </is>
      </c>
      <c r="I50" t="inlineStr">
        <is>
          <t>黄劭文</t>
        </is>
      </c>
      <c r="J50" t="inlineStr">
        <is>
          <t>e8d58ag6</t>
        </is>
      </c>
      <c r="K50" t="inlineStr">
        <is>
          <t>中联竞游(珠海横琴)企业孵化有限公司</t>
        </is>
      </c>
      <c r="L50" t="inlineStr">
        <is>
          <t>反商业贿赂协议-厚翰-中联竞游-2024</t>
        </is>
      </c>
    </row>
    <row r="51">
      <c r="A51" t="inlineStr">
        <is>
          <t>泛微(MCN)</t>
        </is>
      </c>
      <c r="B51" t="inlineStr">
        <is>
          <t>HH-O2-202408009</t>
        </is>
      </c>
      <c r="C51" t="inlineStr">
        <is>
          <t>【厚翰合同审核】厚翰-小象-反商业贿赂协议</t>
        </is>
      </c>
      <c r="D51" t="inlineStr">
        <is>
          <t>已归档</t>
        </is>
      </c>
      <c r="E51" t="inlineStr">
        <is>
          <t>归档</t>
        </is>
      </c>
      <c r="F51" t="inlineStr">
        <is>
          <t>黄伟</t>
        </is>
      </c>
      <c r="G51" t="inlineStr">
        <is>
          <t>Default</t>
        </is>
      </c>
      <c r="H51" t="inlineStr">
        <is>
          <t>5d832g9e</t>
        </is>
      </c>
      <c r="I51" t="inlineStr">
        <is>
          <t>黄伟</t>
        </is>
      </c>
      <c r="J51" t="inlineStr">
        <is>
          <t>5d832g9e</t>
        </is>
      </c>
      <c r="K51" t="inlineStr">
        <is>
          <t>武汉颜值星秀传媒有限公司</t>
        </is>
      </c>
      <c r="L51" t="inlineStr">
        <is>
          <t>厚翰-小象-反商业贿赂协议</t>
        </is>
      </c>
    </row>
    <row r="52">
      <c r="A52" t="inlineStr">
        <is>
          <t>泛微(MCN)</t>
        </is>
      </c>
      <c r="B52" t="inlineStr">
        <is>
          <t>HH-O2-202409001</t>
        </is>
      </c>
      <c r="C52" t="inlineStr">
        <is>
          <t>【厚翰合同审核】厚翰-凡人互娱-反商业贿赂协议</t>
        </is>
      </c>
      <c r="D52" t="inlineStr">
        <is>
          <t>已归档</t>
        </is>
      </c>
      <c r="E52" t="inlineStr">
        <is>
          <t>归档</t>
        </is>
      </c>
      <c r="F52" t="inlineStr">
        <is>
          <t>黄伟</t>
        </is>
      </c>
      <c r="G52" t="inlineStr">
        <is>
          <t>Default</t>
        </is>
      </c>
      <c r="H52" t="inlineStr">
        <is>
          <t>5d832g9e</t>
        </is>
      </c>
      <c r="I52" t="inlineStr">
        <is>
          <t>黄伟</t>
        </is>
      </c>
      <c r="J52" t="inlineStr">
        <is>
          <t>5d832g9e</t>
        </is>
      </c>
      <c r="K52" t="inlineStr">
        <is>
          <t>北京凡人互娱信息技术有限公司</t>
        </is>
      </c>
      <c r="L52" t="inlineStr">
        <is>
          <t>厚翰-凡人互娱-反商业贿赂协议</t>
        </is>
      </c>
    </row>
    <row r="53">
      <c r="A53" t="inlineStr">
        <is>
          <t>泛微(MCN)</t>
        </is>
      </c>
      <c r="B53" t="inlineStr">
        <is>
          <t>HH-O2-202409002</t>
        </is>
      </c>
      <c r="C53" t="inlineStr">
        <is>
          <t>反商业贿赂协议-厚翰-天霸-2024</t>
        </is>
      </c>
      <c r="D53" t="inlineStr">
        <is>
          <t>审批中</t>
        </is>
      </c>
      <c r="E53" t="inlineStr">
        <is>
          <t>上传电子档</t>
        </is>
      </c>
      <c r="F53" t="inlineStr">
        <is>
          <t>徐祎</t>
        </is>
      </c>
      <c r="G53" t="inlineStr">
        <is>
          <t>V82721</t>
        </is>
      </c>
      <c r="H53" t="inlineStr">
        <is>
          <t>154679727</t>
        </is>
      </c>
      <c r="I53" t="inlineStr">
        <is>
          <t>黄劭文</t>
        </is>
      </c>
      <c r="J53" t="inlineStr">
        <is>
          <t>e8d58ag6</t>
        </is>
      </c>
      <c r="K53" t="inlineStr">
        <is>
          <t>苏州天霸文化传媒有限公司</t>
        </is>
      </c>
      <c r="L53" t="inlineStr">
        <is>
          <t>反商业贿赂协议-厚翰-天霸-2024</t>
        </is>
      </c>
    </row>
    <row r="54">
      <c r="A54" t="inlineStr">
        <is>
          <t>泛微(MCN)</t>
        </is>
      </c>
      <c r="B54" t="inlineStr">
        <is>
          <t>HH-O2-202409004</t>
        </is>
      </c>
      <c r="C54" t="inlineStr">
        <is>
          <t>反商业贿赂协议-厚翰-幸宁吾心-2024</t>
        </is>
      </c>
      <c r="D54" t="inlineStr">
        <is>
          <t>审批中</t>
        </is>
      </c>
      <c r="E54" t="inlineStr">
        <is>
          <t>上传电子档</t>
        </is>
      </c>
      <c r="F54" t="inlineStr">
        <is>
          <t>徐祎</t>
        </is>
      </c>
      <c r="G54" t="inlineStr">
        <is>
          <t>V82721</t>
        </is>
      </c>
      <c r="H54" t="inlineStr">
        <is>
          <t>154679727</t>
        </is>
      </c>
      <c r="I54" t="inlineStr">
        <is>
          <t>黄劭文</t>
        </is>
      </c>
      <c r="J54" t="inlineStr">
        <is>
          <t>e8d58ag6</t>
        </is>
      </c>
      <c r="K54" t="inlineStr">
        <is>
          <t>四川幸宁吾心传媒有限公司</t>
        </is>
      </c>
      <c r="L54" t="inlineStr">
        <is>
          <t>反商业贿赂协议-厚翰-幸宁吾心-2024</t>
        </is>
      </c>
    </row>
    <row r="55">
      <c r="A55" t="inlineStr">
        <is>
          <t>泛微(MCN)</t>
        </is>
      </c>
      <c r="B55" t="inlineStr">
        <is>
          <t>HH-O2-202409005</t>
        </is>
      </c>
      <c r="C55" t="inlineStr">
        <is>
          <t>VSPO厚翰-逸道反商业贿赂协议</t>
        </is>
      </c>
      <c r="D55" t="inlineStr">
        <is>
          <t>已归档</t>
        </is>
      </c>
      <c r="E55" t="inlineStr">
        <is>
          <t>归档</t>
        </is>
      </c>
      <c r="F55" t="inlineStr">
        <is>
          <t>胡晶晶</t>
        </is>
      </c>
      <c r="G55" t="inlineStr">
        <is>
          <t>X84906</t>
        </is>
      </c>
      <c r="H55" t="inlineStr">
        <is>
          <t>190459675</t>
        </is>
      </c>
      <c r="I55" t="inlineStr">
        <is>
          <t>黄劭文</t>
        </is>
      </c>
      <c r="J55" t="inlineStr">
        <is>
          <t>e8d58ag6</t>
        </is>
      </c>
      <c r="K55" t="inlineStr"/>
      <c r="L55" t="inlineStr">
        <is>
          <t>厚翰-逸道反商业贿赂协议签署</t>
        </is>
      </c>
    </row>
    <row r="56">
      <c r="A56" t="inlineStr">
        <is>
          <t>泛微(MCN)</t>
        </is>
      </c>
      <c r="B56" t="inlineStr">
        <is>
          <t>HH-O2-202409007</t>
        </is>
      </c>
      <c r="C56" t="inlineStr">
        <is>
          <t>反商业贿赂协议-厚翰-咕叽咕叽-2023-2025</t>
        </is>
      </c>
      <c r="D56" t="inlineStr">
        <is>
          <t>已归档</t>
        </is>
      </c>
      <c r="E56" t="inlineStr">
        <is>
          <t>归档</t>
        </is>
      </c>
      <c r="F56" t="inlineStr">
        <is>
          <t>徐祎</t>
        </is>
      </c>
      <c r="G56" t="inlineStr">
        <is>
          <t>V82721</t>
        </is>
      </c>
      <c r="H56" t="inlineStr">
        <is>
          <t>154679727</t>
        </is>
      </c>
      <c r="I56" t="inlineStr">
        <is>
          <t>黄劭文</t>
        </is>
      </c>
      <c r="J56" t="inlineStr">
        <is>
          <t>e8d58ag6</t>
        </is>
      </c>
      <c r="K56" t="inlineStr">
        <is>
          <t>湖南咕叽咕叽文化有限公司</t>
        </is>
      </c>
      <c r="L56" t="inlineStr">
        <is>
          <t>反商业贿赂协议-厚翰-咕叽咕叽-2024</t>
        </is>
      </c>
    </row>
    <row r="57">
      <c r="A57" t="inlineStr">
        <is>
          <t>泛微(MCN)</t>
        </is>
      </c>
      <c r="B57" t="inlineStr">
        <is>
          <t>HH-O2-202409008</t>
        </is>
      </c>
      <c r="C57" t="inlineStr">
        <is>
          <t>反商业贿赂协议-厚翰-与世无争-2024</t>
        </is>
      </c>
      <c r="D57" t="inlineStr">
        <is>
          <t>已归档</t>
        </is>
      </c>
      <c r="E57" t="inlineStr">
        <is>
          <t>归档</t>
        </is>
      </c>
      <c r="F57" t="inlineStr">
        <is>
          <t>徐祎</t>
        </is>
      </c>
      <c r="G57" t="inlineStr">
        <is>
          <t>V82721</t>
        </is>
      </c>
      <c r="H57" t="inlineStr">
        <is>
          <t>154679727</t>
        </is>
      </c>
      <c r="I57" t="inlineStr">
        <is>
          <t>黄劭文</t>
        </is>
      </c>
      <c r="J57" t="inlineStr">
        <is>
          <t>e8d58ag6</t>
        </is>
      </c>
      <c r="K57" t="inlineStr">
        <is>
          <t>四川与世无争传媒有限公司</t>
        </is>
      </c>
      <c r="L57" t="inlineStr">
        <is>
          <t>反商业贿赂协议-厚翰-与世无争-2024</t>
        </is>
      </c>
    </row>
    <row r="58">
      <c r="A58" t="inlineStr">
        <is>
          <t>泛微(MCN)</t>
        </is>
      </c>
      <c r="B58" t="inlineStr">
        <is>
          <t>HH-O2-202410001</t>
        </is>
      </c>
      <c r="C58" t="inlineStr">
        <is>
          <t>VSPO厚翰-齐晟反商业贿赂协议</t>
        </is>
      </c>
      <c r="D58" t="inlineStr">
        <is>
          <t>已归档</t>
        </is>
      </c>
      <c r="E58" t="inlineStr">
        <is>
          <t>归档</t>
        </is>
      </c>
      <c r="F58" t="inlineStr">
        <is>
          <t>胡晶晶</t>
        </is>
      </c>
      <c r="G58" t="inlineStr">
        <is>
          <t>X84906</t>
        </is>
      </c>
      <c r="H58" t="inlineStr">
        <is>
          <t>190459675</t>
        </is>
      </c>
      <c r="I58" t="inlineStr">
        <is>
          <t>黄劭文</t>
        </is>
      </c>
      <c r="J58" t="inlineStr">
        <is>
          <t>e8d58ag6</t>
        </is>
      </c>
      <c r="K58" t="inlineStr">
        <is>
          <t>句容市齐晟文化传媒有限公司</t>
        </is>
      </c>
      <c r="L58" t="inlineStr">
        <is>
          <t>厚翰-齐晟反商业贿赂协议</t>
        </is>
      </c>
    </row>
    <row r="59">
      <c r="A59" t="inlineStr">
        <is>
          <t>泛微(MCN)</t>
        </is>
      </c>
      <c r="B59" t="inlineStr">
        <is>
          <t>HH-O2-202411001</t>
        </is>
      </c>
      <c r="C59" t="inlineStr">
        <is>
          <t>厚翰辰熙VSPO反商业贿赂协议</t>
        </is>
      </c>
      <c r="D59" t="inlineStr">
        <is>
          <t>已归档</t>
        </is>
      </c>
      <c r="E59" t="inlineStr">
        <is>
          <t>归档</t>
        </is>
      </c>
      <c r="F59" t="inlineStr">
        <is>
          <t>何宇</t>
        </is>
      </c>
      <c r="G59" t="inlineStr">
        <is>
          <t>V82723</t>
        </is>
      </c>
      <c r="H59" t="inlineStr">
        <is>
          <t>154679730</t>
        </is>
      </c>
      <c r="I59" t="inlineStr">
        <is>
          <t>何宇</t>
        </is>
      </c>
      <c r="J59" t="inlineStr">
        <is>
          <t>154679730</t>
        </is>
      </c>
      <c r="K59" t="inlineStr">
        <is>
          <t>清远辰熙传媒文化有限公司</t>
        </is>
      </c>
      <c r="L59" t="inlineStr">
        <is>
          <t>厚翰辰熙VSPO反商业贿赂协议</t>
        </is>
      </c>
    </row>
    <row r="60">
      <c r="A60" t="inlineStr">
        <is>
          <t>泛微(MCN)</t>
        </is>
      </c>
      <c r="B60" t="inlineStr">
        <is>
          <t>HH-O2-202411006</t>
        </is>
      </c>
      <c r="C60" t="inlineStr">
        <is>
          <t>反商业贿赂协议（广州国脂工艺品有限公司）</t>
        </is>
      </c>
      <c r="D60" t="inlineStr">
        <is>
          <t>审批中</t>
        </is>
      </c>
      <c r="E60" t="inlineStr">
        <is>
          <t>申请人确认签署类型</t>
        </is>
      </c>
      <c r="F60" t="inlineStr">
        <is>
          <t>鲁冬阳</t>
        </is>
      </c>
      <c r="G60" t="inlineStr">
        <is>
          <t>V82532</t>
        </is>
      </c>
      <c r="H60" t="inlineStr">
        <is>
          <t>154679518</t>
        </is>
      </c>
      <c r="I60" t="inlineStr">
        <is>
          <t>鲁冬阳</t>
        </is>
      </c>
      <c r="J60" t="inlineStr">
        <is>
          <t>154679518</t>
        </is>
      </c>
      <c r="K60" t="inlineStr">
        <is>
          <t>广州国脂工艺品有限公司</t>
        </is>
      </c>
      <c r="L60" t="inlineStr">
        <is>
          <t>反商业贿赂协议签署（广州国脂工艺品有限公司）需盖章</t>
        </is>
      </c>
    </row>
    <row r="61">
      <c r="A61" t="inlineStr">
        <is>
          <t>泛微(MCN)</t>
        </is>
      </c>
      <c r="B61" t="inlineStr">
        <is>
          <t>HH-O2-202411008</t>
        </is>
      </c>
      <c r="C61" t="inlineStr">
        <is>
          <t>反商业贿赂协议</t>
        </is>
      </c>
      <c r="D61" t="inlineStr">
        <is>
          <t>已归档</t>
        </is>
      </c>
      <c r="E61" t="inlineStr">
        <is>
          <t>归档</t>
        </is>
      </c>
      <c r="F61" t="inlineStr">
        <is>
          <t>赵子航</t>
        </is>
      </c>
      <c r="G61" t="inlineStr">
        <is>
          <t>V85139</t>
        </is>
      </c>
      <c r="H61" t="inlineStr">
        <is>
          <t>g5ad85a5</t>
        </is>
      </c>
      <c r="I61" t="inlineStr">
        <is>
          <t>黄劭文</t>
        </is>
      </c>
      <c r="J61" t="inlineStr">
        <is>
          <t>e8d58ag6</t>
        </is>
      </c>
      <c r="K61" t="inlineStr">
        <is>
          <t>苏州顺为网络科技有限公司</t>
        </is>
      </c>
      <c r="L61" t="inlineStr">
        <is>
          <t>甲方上海厚翰信息科技有限公司与乙方苏州顺为网络科技有限公司签订反商业贿赂协议，内容包括1商业贿赂、2不正当利益、3利益冲突、4乙方雇员、5合规审计、6违约责任、7投诉举报、8争议解决、9通知与送达、10生效。</t>
        </is>
      </c>
    </row>
    <row r="62">
      <c r="A62" t="inlineStr">
        <is>
          <t>泛微(MCN)</t>
        </is>
      </c>
      <c r="B62" t="inlineStr">
        <is>
          <t>HH-O2-202411011</t>
        </is>
      </c>
      <c r="C62" t="inlineStr">
        <is>
          <t>反商业贿赂协议（上海稿美信息科技有限公司）</t>
        </is>
      </c>
      <c r="D62" t="inlineStr">
        <is>
          <t>审批中</t>
        </is>
      </c>
      <c r="E62" t="inlineStr">
        <is>
          <t>申请人确认签署类型</t>
        </is>
      </c>
      <c r="F62" t="inlineStr">
        <is>
          <t>鲁冬阳</t>
        </is>
      </c>
      <c r="G62" t="inlineStr">
        <is>
          <t>V82532</t>
        </is>
      </c>
      <c r="H62" t="inlineStr">
        <is>
          <t>154679518</t>
        </is>
      </c>
      <c r="I62" t="inlineStr">
        <is>
          <t>鲁冬阳</t>
        </is>
      </c>
      <c r="J62" t="inlineStr">
        <is>
          <t>154679518</t>
        </is>
      </c>
      <c r="K62" t="inlineStr">
        <is>
          <t>上海厚翰信息科技有限公司</t>
        </is>
      </c>
      <c r="L62" t="inlineStr">
        <is>
          <t>反商业贿赂协议（上海稿美信息科技有限公司）需盖章</t>
        </is>
      </c>
    </row>
    <row r="63">
      <c r="A63" t="inlineStr">
        <is>
          <t>泛微(MCN)</t>
        </is>
      </c>
      <c r="B63" t="inlineStr">
        <is>
          <t>HH-O2-202411012</t>
        </is>
      </c>
      <c r="C63" t="inlineStr">
        <is>
          <t>【厚翰合同审核】厚翰-竞行-反商业贿赂协议</t>
        </is>
      </c>
      <c r="D63" t="inlineStr">
        <is>
          <t>已归档</t>
        </is>
      </c>
      <c r="E63" t="inlineStr">
        <is>
          <t>归档</t>
        </is>
      </c>
      <c r="F63" t="inlineStr">
        <is>
          <t>黄伟</t>
        </is>
      </c>
      <c r="G63" t="inlineStr">
        <is>
          <t>Default</t>
        </is>
      </c>
      <c r="H63" t="inlineStr">
        <is>
          <t>5d832g9e</t>
        </is>
      </c>
      <c r="I63" t="inlineStr">
        <is>
          <t>黄伟</t>
        </is>
      </c>
      <c r="J63" t="inlineStr">
        <is>
          <t>5d832g9e</t>
        </is>
      </c>
      <c r="K63" t="inlineStr">
        <is>
          <t>上海竞行网络科技有限公司</t>
        </is>
      </c>
      <c r="L63" t="inlineStr">
        <is>
          <t>厚翰-竞行-反商业贿赂协议</t>
        </is>
      </c>
    </row>
    <row r="64">
      <c r="A64" t="inlineStr">
        <is>
          <t>泛微(MCN)</t>
        </is>
      </c>
      <c r="B64" t="inlineStr">
        <is>
          <t>HH-O2-202412001</t>
        </is>
      </c>
      <c r="C64" t="inlineStr">
        <is>
          <t>厚翰-星火乐《反商业贿赂协议》</t>
        </is>
      </c>
      <c r="D64" t="inlineStr">
        <is>
          <t>已归档</t>
        </is>
      </c>
      <c r="E64" t="inlineStr">
        <is>
          <t>归档</t>
        </is>
      </c>
      <c r="F64" t="inlineStr">
        <is>
          <t>彭敏</t>
        </is>
      </c>
      <c r="G64" t="inlineStr">
        <is>
          <t>V82530</t>
        </is>
      </c>
      <c r="H64" t="inlineStr">
        <is>
          <t>154679516</t>
        </is>
      </c>
      <c r="I64" t="inlineStr">
        <is>
          <t>彭敏</t>
        </is>
      </c>
      <c r="J64" t="inlineStr">
        <is>
          <t>154679516</t>
        </is>
      </c>
      <c r="K64" t="inlineStr">
        <is>
          <t>苏州星火乐文化传媒有限公司</t>
        </is>
      </c>
      <c r="L64" t="inlineStr">
        <is>
          <t>反商业贿赂协议</t>
        </is>
      </c>
    </row>
    <row r="65">
      <c r="A65" t="inlineStr">
        <is>
          <t>泛微(MCN)</t>
        </is>
      </c>
      <c r="B65" t="inlineStr">
        <is>
          <t>HH-O2-202412003</t>
        </is>
      </c>
      <c r="C65" t="inlineStr">
        <is>
          <t>厚翰-反商业贿赂协议-成达</t>
        </is>
      </c>
      <c r="D65" t="inlineStr">
        <is>
          <t>已归档</t>
        </is>
      </c>
      <c r="E65" t="inlineStr">
        <is>
          <t>归档</t>
        </is>
      </c>
      <c r="F65" t="inlineStr">
        <is>
          <t>王梅</t>
        </is>
      </c>
      <c r="G65" t="inlineStr">
        <is>
          <t>V83705</t>
        </is>
      </c>
      <c r="H65" t="inlineStr">
        <is>
          <t>177010601</t>
        </is>
      </c>
      <c r="I65" t="inlineStr">
        <is>
          <t>黄劭文</t>
        </is>
      </c>
      <c r="J65" t="inlineStr">
        <is>
          <t>e8d58ag6</t>
        </is>
      </c>
      <c r="K65" t="inlineStr">
        <is>
          <t>达布流易(成都)体育文化发展有限公司</t>
        </is>
      </c>
      <c r="L65" t="inlineStr">
        <is>
          <t>厚翰-反商业贿赂协议-成达</t>
        </is>
      </c>
    </row>
    <row r="66">
      <c r="A66" t="inlineStr">
        <is>
          <t>泛微(MCN)</t>
        </is>
      </c>
      <c r="B66" t="inlineStr">
        <is>
          <t>HH-O2-202412004</t>
        </is>
      </c>
      <c r="C66" t="inlineStr">
        <is>
          <t>厚翰-反商业贿赂协议-西莱</t>
        </is>
      </c>
      <c r="D66" t="inlineStr">
        <is>
          <t>已归档</t>
        </is>
      </c>
      <c r="E66" t="inlineStr">
        <is>
          <t>归档</t>
        </is>
      </c>
      <c r="F66" t="inlineStr">
        <is>
          <t>王梅</t>
        </is>
      </c>
      <c r="G66" t="inlineStr">
        <is>
          <t>V83705</t>
        </is>
      </c>
      <c r="H66" t="inlineStr">
        <is>
          <t>177010601</t>
        </is>
      </c>
      <c r="I66" t="inlineStr">
        <is>
          <t>黄劭文</t>
        </is>
      </c>
      <c r="J66" t="inlineStr">
        <is>
          <t>e8d58ag6</t>
        </is>
      </c>
      <c r="K66" t="inlineStr">
        <is>
          <t>西安莱阵德锐文化传播有限公司</t>
        </is>
      </c>
      <c r="L66" t="inlineStr">
        <is>
          <t>厚翰-反商业贿赂协议-西莱</t>
        </is>
      </c>
    </row>
    <row r="67">
      <c r="A67" t="inlineStr">
        <is>
          <t>泛微(MCN)</t>
        </is>
      </c>
      <c r="B67" t="inlineStr">
        <is>
          <t>HH-O2-202412006</t>
        </is>
      </c>
      <c r="C67" t="inlineStr">
        <is>
          <t>【厚翰合同审核】厚翰-潮鲸-反商业贿赂协议</t>
        </is>
      </c>
      <c r="D67" t="inlineStr">
        <is>
          <t>已归档</t>
        </is>
      </c>
      <c r="E67" t="inlineStr">
        <is>
          <t>归档</t>
        </is>
      </c>
      <c r="F67" t="inlineStr">
        <is>
          <t>黄伟</t>
        </is>
      </c>
      <c r="G67" t="inlineStr">
        <is>
          <t>Default</t>
        </is>
      </c>
      <c r="H67" t="inlineStr">
        <is>
          <t>5d832g9e</t>
        </is>
      </c>
      <c r="I67" t="inlineStr">
        <is>
          <t>黄伟</t>
        </is>
      </c>
      <c r="J67" t="inlineStr">
        <is>
          <t>5d832g9e</t>
        </is>
      </c>
      <c r="K67" t="inlineStr">
        <is>
          <t>广州潮鲸信息服务有限公司</t>
        </is>
      </c>
      <c r="L67" t="inlineStr">
        <is>
          <t>厚翰-潮鲸-反商业贿赂协议</t>
        </is>
      </c>
    </row>
    <row r="68">
      <c r="A68" t="inlineStr">
        <is>
          <t>泛微(MCN)</t>
        </is>
      </c>
      <c r="B68" t="inlineStr">
        <is>
          <t>HH-O2-202412007</t>
        </is>
      </c>
      <c r="C68" t="inlineStr">
        <is>
          <t>厚翰-亦奂《反商业贿赂协议》</t>
        </is>
      </c>
      <c r="D68" t="inlineStr">
        <is>
          <t>已归档</t>
        </is>
      </c>
      <c r="E68" t="inlineStr">
        <is>
          <t>归档</t>
        </is>
      </c>
      <c r="F68" t="inlineStr">
        <is>
          <t>彭敏</t>
        </is>
      </c>
      <c r="G68" t="inlineStr">
        <is>
          <t>V82530</t>
        </is>
      </c>
      <c r="H68" t="inlineStr">
        <is>
          <t>154679516</t>
        </is>
      </c>
      <c r="I68" t="inlineStr">
        <is>
          <t>彭敏</t>
        </is>
      </c>
      <c r="J68" t="inlineStr">
        <is>
          <t>154679516</t>
        </is>
      </c>
      <c r="K68" t="inlineStr">
        <is>
          <t>上海亦奂文化传播有限公司</t>
        </is>
      </c>
      <c r="L68" t="inlineStr">
        <is>
          <t>无</t>
        </is>
      </c>
    </row>
    <row r="69">
      <c r="A69" t="inlineStr">
        <is>
          <t>泛微(MCN)</t>
        </is>
      </c>
      <c r="B69" t="inlineStr">
        <is>
          <t>HH-O2-202412009</t>
        </is>
      </c>
      <c r="C69" t="inlineStr">
        <is>
          <t>【厚翰合同审核】似玥-一头鲸鱼-反商业贿赂协议</t>
        </is>
      </c>
      <c r="D69" t="inlineStr">
        <is>
          <t>已归档</t>
        </is>
      </c>
      <c r="E69" t="inlineStr">
        <is>
          <t>归档</t>
        </is>
      </c>
      <c r="F69" t="inlineStr">
        <is>
          <t>黄伟</t>
        </is>
      </c>
      <c r="G69" t="inlineStr">
        <is>
          <t>Default</t>
        </is>
      </c>
      <c r="H69" t="inlineStr">
        <is>
          <t>5d832g9e</t>
        </is>
      </c>
      <c r="I69" t="inlineStr">
        <is>
          <t>黄伟</t>
        </is>
      </c>
      <c r="J69" t="inlineStr">
        <is>
          <t>5d832g9e</t>
        </is>
      </c>
      <c r="K69" t="inlineStr">
        <is>
          <t>一头鲸鱼成都科技有限公司</t>
        </is>
      </c>
      <c r="L69" t="inlineStr">
        <is>
          <t>似玥-一头鲸鱼-反商业贿赂协议</t>
        </is>
      </c>
    </row>
    <row r="70">
      <c r="A70" t="inlineStr">
        <is>
          <t>泛微(MCN)</t>
        </is>
      </c>
      <c r="B70" t="inlineStr">
        <is>
          <t>HH-O2-202412010</t>
        </is>
      </c>
      <c r="C70" t="inlineStr">
        <is>
          <t>【厚翰合同审核】厚翰-雁煜-反商业贿赂协议</t>
        </is>
      </c>
      <c r="D70" t="inlineStr">
        <is>
          <t>已归档</t>
        </is>
      </c>
      <c r="E70" t="inlineStr">
        <is>
          <t>归档</t>
        </is>
      </c>
      <c r="F70" t="inlineStr">
        <is>
          <t>黄伟</t>
        </is>
      </c>
      <c r="G70" t="inlineStr">
        <is>
          <t>Default</t>
        </is>
      </c>
      <c r="H70" t="inlineStr">
        <is>
          <t>5d832g9e</t>
        </is>
      </c>
      <c r="I70" t="inlineStr">
        <is>
          <t>黄伟</t>
        </is>
      </c>
      <c r="J70" t="inlineStr">
        <is>
          <t>5d832g9e</t>
        </is>
      </c>
      <c r="K70" t="inlineStr">
        <is>
          <t>上海雁煜信息服务有限公司</t>
        </is>
      </c>
      <c r="L70" t="inlineStr">
        <is>
          <t>厚翰-雁煜-反商业贿赂协议</t>
        </is>
      </c>
    </row>
    <row r="71">
      <c r="A71" t="inlineStr">
        <is>
          <t>泛微(MCN)</t>
        </is>
      </c>
      <c r="B71" t="inlineStr">
        <is>
          <t>HH-O2-202501004</t>
        </is>
      </c>
      <c r="C71" t="inlineStr">
        <is>
          <t>厚翰-卓越行(上海)商旅服务有限公司-反商业贿赂协议</t>
        </is>
      </c>
      <c r="D71" t="inlineStr">
        <is>
          <t>已归档</t>
        </is>
      </c>
      <c r="E71" t="inlineStr">
        <is>
          <t>归档</t>
        </is>
      </c>
      <c r="F71" t="inlineStr">
        <is>
          <t>赵子航</t>
        </is>
      </c>
      <c r="G71" t="inlineStr">
        <is>
          <t>V85139</t>
        </is>
      </c>
      <c r="H71" t="inlineStr">
        <is>
          <t>g5ad85a5</t>
        </is>
      </c>
      <c r="I71" t="inlineStr">
        <is>
          <t>黄劭文</t>
        </is>
      </c>
      <c r="J71" t="inlineStr">
        <is>
          <t>e8d58ag6</t>
        </is>
      </c>
      <c r="K71" t="inlineStr">
        <is>
          <t>卓越行(上海)商旅服务有限公司</t>
        </is>
      </c>
      <c r="L71" t="inlineStr">
        <is>
          <t>甲方上海厚翰信息科技有限公司与乙方卓越行(上海)商旅服务有限公司签订反商业贿赂协议，内容包括1商业贿赂、2不正当利益、3利益冲突、4乙方雇员、5合规审计、6违约责任、7投诉举报、8争议解决、9通知与送达、10生效。</t>
        </is>
      </c>
    </row>
    <row r="72">
      <c r="A72" t="inlineStr">
        <is>
          <t>泛微(MCN)</t>
        </is>
      </c>
      <c r="B72" t="inlineStr">
        <is>
          <t>HH-O2-202501009</t>
        </is>
      </c>
      <c r="C72" t="inlineStr">
        <is>
          <t>厚翰-或浅《反商业贿赂协议》</t>
        </is>
      </c>
      <c r="D72" t="inlineStr">
        <is>
          <t>已归档</t>
        </is>
      </c>
      <c r="E72" t="inlineStr">
        <is>
          <t>归档</t>
        </is>
      </c>
      <c r="F72" t="inlineStr">
        <is>
          <t>彭敏</t>
        </is>
      </c>
      <c r="G72" t="inlineStr">
        <is>
          <t>V82530</t>
        </is>
      </c>
      <c r="H72" t="inlineStr">
        <is>
          <t>154679516</t>
        </is>
      </c>
      <c r="I72" t="inlineStr">
        <is>
          <t>彭敏</t>
        </is>
      </c>
      <c r="J72" t="inlineStr">
        <is>
          <t>154679516</t>
        </is>
      </c>
      <c r="K72" t="inlineStr">
        <is>
          <t>上海或浅信息科技有限公司</t>
        </is>
      </c>
      <c r="L72" t="inlineStr">
        <is>
          <t>无</t>
        </is>
      </c>
    </row>
    <row r="73">
      <c r="A73" t="inlineStr">
        <is>
          <t>泛微(MCN)</t>
        </is>
      </c>
      <c r="B73" t="inlineStr">
        <is>
          <t>HH-O2-202501011</t>
        </is>
      </c>
      <c r="C73" t="inlineStr">
        <is>
          <t>厚翰-崎利《反商业贿赂协议》</t>
        </is>
      </c>
      <c r="D73" t="inlineStr">
        <is>
          <t>已归档</t>
        </is>
      </c>
      <c r="E73" t="inlineStr">
        <is>
          <t>归档</t>
        </is>
      </c>
      <c r="F73" t="inlineStr">
        <is>
          <t>彭敏</t>
        </is>
      </c>
      <c r="G73" t="inlineStr">
        <is>
          <t>V82530</t>
        </is>
      </c>
      <c r="H73" t="inlineStr">
        <is>
          <t>154679516</t>
        </is>
      </c>
      <c r="I73" t="inlineStr">
        <is>
          <t>彭敏</t>
        </is>
      </c>
      <c r="J73" t="inlineStr">
        <is>
          <t>154679516</t>
        </is>
      </c>
      <c r="K73" t="inlineStr">
        <is>
          <t>上海崎利信息科技有限公司</t>
        </is>
      </c>
      <c r="L73" t="inlineStr">
        <is>
          <t>无</t>
        </is>
      </c>
    </row>
    <row r="74">
      <c r="A74" t="inlineStr">
        <is>
          <t>泛微(MCN)</t>
        </is>
      </c>
      <c r="B74" t="inlineStr">
        <is>
          <t>HH-O2-202501013</t>
        </is>
      </c>
      <c r="C74" t="inlineStr">
        <is>
          <t>厚翰-榴以《反商业贿赂协议》</t>
        </is>
      </c>
      <c r="D74" t="inlineStr">
        <is>
          <t>已归档</t>
        </is>
      </c>
      <c r="E74" t="inlineStr">
        <is>
          <t>归档</t>
        </is>
      </c>
      <c r="F74" t="inlineStr">
        <is>
          <t>彭敏</t>
        </is>
      </c>
      <c r="G74" t="inlineStr">
        <is>
          <t>V82530</t>
        </is>
      </c>
      <c r="H74" t="inlineStr">
        <is>
          <t>154679516</t>
        </is>
      </c>
      <c r="I74" t="inlineStr">
        <is>
          <t>彭敏</t>
        </is>
      </c>
      <c r="J74" t="inlineStr">
        <is>
          <t>154679516</t>
        </is>
      </c>
      <c r="K74" t="inlineStr">
        <is>
          <t>上海榴以信息科技有限公司</t>
        </is>
      </c>
      <c r="L74" t="inlineStr">
        <is>
          <t>无</t>
        </is>
      </c>
    </row>
    <row r="75">
      <c r="A75" t="inlineStr">
        <is>
          <t>泛微(MCN)</t>
        </is>
      </c>
      <c r="B75" t="inlineStr">
        <is>
          <t>HH-O2-202501014</t>
        </is>
      </c>
      <c r="C75" t="inlineStr">
        <is>
          <t>厚翰-翁开《反商业贿赂协议》</t>
        </is>
      </c>
      <c r="D75" t="inlineStr">
        <is>
          <t>已归档</t>
        </is>
      </c>
      <c r="E75" t="inlineStr">
        <is>
          <t>归档</t>
        </is>
      </c>
      <c r="F75" t="inlineStr">
        <is>
          <t>彭敏</t>
        </is>
      </c>
      <c r="G75" t="inlineStr">
        <is>
          <t>V82530</t>
        </is>
      </c>
      <c r="H75" t="inlineStr">
        <is>
          <t>154679516</t>
        </is>
      </c>
      <c r="I75" t="inlineStr">
        <is>
          <t>彭敏</t>
        </is>
      </c>
      <c r="J75" t="inlineStr">
        <is>
          <t>154679516</t>
        </is>
      </c>
      <c r="K75" t="inlineStr">
        <is>
          <t>上海翁开信息科技有限公司</t>
        </is>
      </c>
      <c r="L75" t="inlineStr">
        <is>
          <t>无</t>
        </is>
      </c>
    </row>
    <row r="76">
      <c r="A76" t="inlineStr">
        <is>
          <t>泛微(MCN)</t>
        </is>
      </c>
      <c r="B76" t="inlineStr">
        <is>
          <t>HH-O2-202501017</t>
        </is>
      </c>
      <c r="C76" t="inlineStr">
        <is>
          <t>厚翰俊高反商业贿赂协议</t>
        </is>
      </c>
      <c r="D76" t="inlineStr">
        <is>
          <t>已归档</t>
        </is>
      </c>
      <c r="E76" t="inlineStr">
        <is>
          <t>归档</t>
        </is>
      </c>
      <c r="F76" t="inlineStr">
        <is>
          <t>葛垚</t>
        </is>
      </c>
      <c r="G76" t="inlineStr">
        <is>
          <t>V84414</t>
        </is>
      </c>
      <c r="H76" t="inlineStr">
        <is>
          <t>181222005</t>
        </is>
      </c>
      <c r="I76" t="inlineStr">
        <is>
          <t>葛垚</t>
        </is>
      </c>
      <c r="J76" t="inlineStr">
        <is>
          <t>181222005</t>
        </is>
      </c>
      <c r="K76" t="inlineStr">
        <is>
          <t>上海俊高文化传媒有限公司</t>
        </is>
      </c>
      <c r="L76" t="inlineStr">
        <is>
          <t>俊高反商业贿赂协议</t>
        </is>
      </c>
    </row>
    <row r="77">
      <c r="A77" t="inlineStr">
        <is>
          <t>泛微(MCN)</t>
        </is>
      </c>
      <c r="B77" t="inlineStr">
        <is>
          <t>HH-O2-202502001</t>
        </is>
      </c>
      <c r="C77" t="inlineStr">
        <is>
          <t>厚翰壳倚高反商业贿赂协议</t>
        </is>
      </c>
      <c r="D77" t="inlineStr">
        <is>
          <t>已归档</t>
        </is>
      </c>
      <c r="E77" t="inlineStr">
        <is>
          <t>归档</t>
        </is>
      </c>
      <c r="F77" t="inlineStr">
        <is>
          <t>葛垚</t>
        </is>
      </c>
      <c r="G77" t="inlineStr">
        <is>
          <t>V84414</t>
        </is>
      </c>
      <c r="H77" t="inlineStr">
        <is>
          <t>181222005</t>
        </is>
      </c>
      <c r="I77" t="inlineStr">
        <is>
          <t>葛垚</t>
        </is>
      </c>
      <c r="J77" t="inlineStr">
        <is>
          <t>181222005</t>
        </is>
      </c>
      <c r="K77" t="inlineStr">
        <is>
          <t>壳倚高(上海)文化传媒有限公司</t>
        </is>
      </c>
      <c r="L77" t="inlineStr">
        <is>
          <t>反商业贿赂协议</t>
        </is>
      </c>
    </row>
    <row r="78">
      <c r="A78" t="inlineStr">
        <is>
          <t>泛微(MCN)</t>
        </is>
      </c>
      <c r="B78" t="inlineStr">
        <is>
          <t>HH-O2-202502002</t>
        </is>
      </c>
      <c r="C78" t="inlineStr">
        <is>
          <t>厚翰牛牛达反商业贿赂协议</t>
        </is>
      </c>
      <c r="D78" t="inlineStr">
        <is>
          <t>已归档</t>
        </is>
      </c>
      <c r="E78" t="inlineStr">
        <is>
          <t>归档</t>
        </is>
      </c>
      <c r="F78" t="inlineStr">
        <is>
          <t>葛垚</t>
        </is>
      </c>
      <c r="G78" t="inlineStr">
        <is>
          <t>V84414</t>
        </is>
      </c>
      <c r="H78" t="inlineStr">
        <is>
          <t>181222005</t>
        </is>
      </c>
      <c r="I78" t="inlineStr">
        <is>
          <t>葛垚</t>
        </is>
      </c>
      <c r="J78" t="inlineStr">
        <is>
          <t>181222005</t>
        </is>
      </c>
      <c r="K78" t="inlineStr">
        <is>
          <t>上海牛牛达信息咨询服务有限公司</t>
        </is>
      </c>
      <c r="L78" t="inlineStr">
        <is>
          <t>厚翰牛牛达反商业贿赂协议</t>
        </is>
      </c>
    </row>
    <row r="79">
      <c r="A79" t="inlineStr">
        <is>
          <t>泛微(MCN)</t>
        </is>
      </c>
      <c r="B79" t="inlineStr">
        <is>
          <t>HH-O2-202502003</t>
        </is>
      </c>
      <c r="C79" t="inlineStr">
        <is>
          <t>厚翰兜福达反商业贿赂协议</t>
        </is>
      </c>
      <c r="D79" t="inlineStr">
        <is>
          <t>已归档</t>
        </is>
      </c>
      <c r="E79" t="inlineStr">
        <is>
          <t>归档</t>
        </is>
      </c>
      <c r="F79" t="inlineStr">
        <is>
          <t>葛垚</t>
        </is>
      </c>
      <c r="G79" t="inlineStr">
        <is>
          <t>V84414</t>
        </is>
      </c>
      <c r="H79" t="inlineStr">
        <is>
          <t>181222005</t>
        </is>
      </c>
      <c r="I79" t="inlineStr">
        <is>
          <t>葛垚</t>
        </is>
      </c>
      <c r="J79" t="inlineStr">
        <is>
          <t>181222005</t>
        </is>
      </c>
      <c r="K79" t="inlineStr">
        <is>
          <t>上海兜福达信息咨询服务有限公司</t>
        </is>
      </c>
      <c r="L79" t="inlineStr">
        <is>
          <t>厚翰兜福达反商业贿赂协议</t>
        </is>
      </c>
    </row>
    <row r="80">
      <c r="A80" t="inlineStr">
        <is>
          <t>泛微(MCN)</t>
        </is>
      </c>
      <c r="B80" t="inlineStr">
        <is>
          <t>HH-O2-202502004</t>
        </is>
      </c>
      <c r="C80" t="inlineStr">
        <is>
          <t>【厚翰合同审批】厚翰-天下为星-VSPO反商业贿赂协议</t>
        </is>
      </c>
      <c r="D80" t="inlineStr">
        <is>
          <t>审批中</t>
        </is>
      </c>
      <c r="E80" t="inlineStr">
        <is>
          <t>归档</t>
        </is>
      </c>
      <c r="F80" t="inlineStr">
        <is>
          <t>孙小涵</t>
        </is>
      </c>
      <c r="G80" t="inlineStr">
        <is>
          <t>W83725</t>
        </is>
      </c>
      <c r="H80" t="inlineStr">
        <is>
          <t>177242384</t>
        </is>
      </c>
      <c r="I80" t="inlineStr">
        <is>
          <t>孙小涵</t>
        </is>
      </c>
      <c r="J80" t="inlineStr">
        <is>
          <t>177242384</t>
        </is>
      </c>
      <c r="K80" t="inlineStr">
        <is>
          <t>北海天下为星科技有限公司</t>
        </is>
      </c>
      <c r="L80" t="inlineStr">
        <is>
          <t>厚翰-天下为星-VSPO反商业贿赂协议</t>
        </is>
      </c>
    </row>
    <row r="81">
      <c r="A81" t="inlineStr">
        <is>
          <t>泛微(MCN)</t>
        </is>
      </c>
      <c r="B81" t="inlineStr">
        <is>
          <t>HH-O2-202502005</t>
        </is>
      </c>
      <c r="C81" t="inlineStr">
        <is>
          <t>反商业贿赂协议-厚翰-厦门偕行-2024-2027</t>
        </is>
      </c>
      <c r="D81" t="inlineStr">
        <is>
          <t>已归档</t>
        </is>
      </c>
      <c r="E81" t="inlineStr">
        <is>
          <t>归档</t>
        </is>
      </c>
      <c r="F81" t="inlineStr">
        <is>
          <t>徐祎</t>
        </is>
      </c>
      <c r="G81" t="inlineStr">
        <is>
          <t>V82721</t>
        </is>
      </c>
      <c r="H81" t="inlineStr">
        <is>
          <t>154679727</t>
        </is>
      </c>
      <c r="I81" t="inlineStr">
        <is>
          <t>黄劭文</t>
        </is>
      </c>
      <c r="J81" t="inlineStr">
        <is>
          <t>e8d58ag6</t>
        </is>
      </c>
      <c r="K81" t="inlineStr">
        <is>
          <t>厦门偕行星秀互娱科技有限公司</t>
        </is>
      </c>
      <c r="L81" t="inlineStr">
        <is>
          <t>反商业贿赂协议-厚翰-厦门偕行-2024-2027</t>
        </is>
      </c>
    </row>
    <row r="82">
      <c r="A82" t="inlineStr">
        <is>
          <t>泛微(MCN)</t>
        </is>
      </c>
      <c r="B82" t="inlineStr">
        <is>
          <t>HH-O2-202502006</t>
        </is>
      </c>
      <c r="C82" t="inlineStr">
        <is>
          <t>反商业贿赂协议（上海厚翰&amp;西安星播客）</t>
        </is>
      </c>
      <c r="D82" t="inlineStr">
        <is>
          <t>已归档</t>
        </is>
      </c>
      <c r="E82" t="inlineStr">
        <is>
          <t>归档</t>
        </is>
      </c>
      <c r="F82" t="inlineStr">
        <is>
          <t>韩霜</t>
        </is>
      </c>
      <c r="G82" t="inlineStr">
        <is>
          <t>V81600</t>
        </is>
      </c>
      <c r="H82" t="inlineStr">
        <is>
          <t>149663121</t>
        </is>
      </c>
      <c r="I82" t="inlineStr">
        <is>
          <t>韩霜</t>
        </is>
      </c>
      <c r="J82" t="inlineStr">
        <is>
          <t>149663121</t>
        </is>
      </c>
      <c r="K82" t="inlineStr">
        <is>
          <t>西安星播客文化传媒有限公司</t>
        </is>
      </c>
      <c r="L82" t="inlineStr">
        <is>
          <t>反商业贿赂协议</t>
        </is>
      </c>
    </row>
    <row r="83">
      <c r="A83" t="inlineStr">
        <is>
          <t>泛微(MCN)</t>
        </is>
      </c>
      <c r="B83" t="inlineStr">
        <is>
          <t>HH-O2-202502007</t>
        </is>
      </c>
      <c r="C83" t="inlineStr">
        <is>
          <t>反商业贿赂协议-厚翰-虎牙-2025-2027</t>
        </is>
      </c>
      <c r="D83" t="inlineStr">
        <is>
          <t>已归档</t>
        </is>
      </c>
      <c r="E83" t="inlineStr">
        <is>
          <t>归档</t>
        </is>
      </c>
      <c r="F83" t="inlineStr">
        <is>
          <t>徐祎</t>
        </is>
      </c>
      <c r="G83" t="inlineStr">
        <is>
          <t>V82721</t>
        </is>
      </c>
      <c r="H83" t="inlineStr">
        <is>
          <t>154679727</t>
        </is>
      </c>
      <c r="I83" t="inlineStr">
        <is>
          <t>黄劭文</t>
        </is>
      </c>
      <c r="J83" t="inlineStr">
        <is>
          <t>e8d58ag6</t>
        </is>
      </c>
      <c r="K83" t="inlineStr">
        <is>
          <t>广州虎牙信息科技有限公司</t>
        </is>
      </c>
      <c r="L83" t="inlineStr">
        <is>
          <t>反商业贿赂协议-厚翰-虎牙-2025-2027</t>
        </is>
      </c>
    </row>
    <row r="84">
      <c r="A84" t="inlineStr">
        <is>
          <t>泛微(MCN)</t>
        </is>
      </c>
      <c r="B84" t="inlineStr">
        <is>
          <t>HH-O2-202502008</t>
        </is>
      </c>
      <c r="C84" t="inlineStr">
        <is>
          <t>反商业贿赂协议-厚翰-琦轩趣竞-2025-2027</t>
        </is>
      </c>
      <c r="D84" t="inlineStr">
        <is>
          <t>已归档</t>
        </is>
      </c>
      <c r="E84" t="inlineStr">
        <is>
          <t>归档</t>
        </is>
      </c>
      <c r="F84" t="inlineStr">
        <is>
          <t>徐祎</t>
        </is>
      </c>
      <c r="G84" t="inlineStr">
        <is>
          <t>V82721</t>
        </is>
      </c>
      <c r="H84" t="inlineStr">
        <is>
          <t>154679727</t>
        </is>
      </c>
      <c r="I84" t="inlineStr">
        <is>
          <t>黄劭文</t>
        </is>
      </c>
      <c r="J84" t="inlineStr">
        <is>
          <t>e8d58ag6</t>
        </is>
      </c>
      <c r="K84" t="inlineStr">
        <is>
          <t>南昌琦轩趣竞文化传媒有限公司</t>
        </is>
      </c>
      <c r="L84" t="inlineStr">
        <is>
          <t>反商业贿赂协议-厚翰-琦轩趣竞-2025-2027</t>
        </is>
      </c>
    </row>
    <row r="85">
      <c r="A85" t="inlineStr">
        <is>
          <t>泛微(MCN)</t>
        </is>
      </c>
      <c r="B85" t="inlineStr">
        <is>
          <t>HH-O2-202503002</t>
        </is>
      </c>
      <c r="C85" t="inlineStr">
        <is>
          <t>厚翰-潮办《反商业贿赂协议》</t>
        </is>
      </c>
      <c r="D85" t="inlineStr">
        <is>
          <t>已归档</t>
        </is>
      </c>
      <c r="E85" t="inlineStr">
        <is>
          <t>归档</t>
        </is>
      </c>
      <c r="F85" t="inlineStr">
        <is>
          <t>彭敏</t>
        </is>
      </c>
      <c r="G85" t="inlineStr">
        <is>
          <t>V82530</t>
        </is>
      </c>
      <c r="H85" t="inlineStr">
        <is>
          <t>154679516</t>
        </is>
      </c>
      <c r="I85" t="inlineStr">
        <is>
          <t>彭敏</t>
        </is>
      </c>
      <c r="J85" t="inlineStr">
        <is>
          <t>154679516</t>
        </is>
      </c>
      <c r="K85" t="inlineStr">
        <is>
          <t>上海潮办信息科技有限公司</t>
        </is>
      </c>
      <c r="L85" t="inlineStr">
        <is>
          <t>无</t>
        </is>
      </c>
    </row>
    <row r="86">
      <c r="A86" t="inlineStr">
        <is>
          <t>泛微(MCN)</t>
        </is>
      </c>
      <c r="B86" t="inlineStr">
        <is>
          <t>HH-O2-202503005</t>
        </is>
      </c>
      <c r="C86" t="inlineStr">
        <is>
          <t>厚翰-耐思《反商业贿赂协议》</t>
        </is>
      </c>
      <c r="D86" t="inlineStr">
        <is>
          <t>已归档</t>
        </is>
      </c>
      <c r="E86" t="inlineStr">
        <is>
          <t>归档</t>
        </is>
      </c>
      <c r="F86" t="inlineStr">
        <is>
          <t>彭敏</t>
        </is>
      </c>
      <c r="G86" t="inlineStr">
        <is>
          <t>V82530</t>
        </is>
      </c>
      <c r="H86" t="inlineStr">
        <is>
          <t>154679516</t>
        </is>
      </c>
      <c r="I86" t="inlineStr">
        <is>
          <t>彭敏</t>
        </is>
      </c>
      <c r="J86" t="inlineStr">
        <is>
          <t>154679516</t>
        </is>
      </c>
      <c r="K86" t="inlineStr">
        <is>
          <t>天津耐思文化传媒有限公司</t>
        </is>
      </c>
      <c r="L86" t="inlineStr">
        <is>
          <t>无</t>
        </is>
      </c>
    </row>
    <row r="87">
      <c r="A87" t="inlineStr">
        <is>
          <t>泛微(MCN)</t>
        </is>
      </c>
      <c r="B87" t="inlineStr">
        <is>
          <t>HH-O2-202503011</t>
        </is>
      </c>
      <c r="C87" t="inlineStr">
        <is>
          <t>【厚翰合同审批】厚翰-悒代-反商业贿赂协议</t>
        </is>
      </c>
      <c r="D87" t="inlineStr">
        <is>
          <t>已归档</t>
        </is>
      </c>
      <c r="E87" t="inlineStr">
        <is>
          <t>归档</t>
        </is>
      </c>
      <c r="F87" t="inlineStr">
        <is>
          <t>孙小涵</t>
        </is>
      </c>
      <c r="G87" t="inlineStr">
        <is>
          <t>W83725</t>
        </is>
      </c>
      <c r="H87" t="inlineStr">
        <is>
          <t>177242384</t>
        </is>
      </c>
      <c r="I87" t="inlineStr">
        <is>
          <t>孙小涵</t>
        </is>
      </c>
      <c r="J87" t="inlineStr">
        <is>
          <t>177242384</t>
        </is>
      </c>
      <c r="K87" t="inlineStr">
        <is>
          <t>上海悒代网络科技有限公司</t>
        </is>
      </c>
      <c r="L87" t="inlineStr">
        <is>
          <t>厚翰-悒代-反商业贿赂协议</t>
        </is>
      </c>
    </row>
    <row r="88">
      <c r="A88" t="inlineStr">
        <is>
          <t>泛微(MCN)</t>
        </is>
      </c>
      <c r="B88" t="inlineStr">
        <is>
          <t>HH-O2-202503012</t>
        </is>
      </c>
      <c r="C88" t="inlineStr">
        <is>
          <t>【厚翰合同审批】厚翰-九飞文化-反商业贿赂协议</t>
        </is>
      </c>
      <c r="D88" t="inlineStr">
        <is>
          <t>已归档</t>
        </is>
      </c>
      <c r="E88" t="inlineStr">
        <is>
          <t>归档</t>
        </is>
      </c>
      <c r="F88" t="inlineStr">
        <is>
          <t>孙小涵</t>
        </is>
      </c>
      <c r="G88" t="inlineStr">
        <is>
          <t>W83725</t>
        </is>
      </c>
      <c r="H88" t="inlineStr">
        <is>
          <t>177242384</t>
        </is>
      </c>
      <c r="I88" t="inlineStr">
        <is>
          <t>孙小涵</t>
        </is>
      </c>
      <c r="J88" t="inlineStr">
        <is>
          <t>177242384</t>
        </is>
      </c>
      <c r="K88" t="inlineStr">
        <is>
          <t>上海九飞文化传媒有限公司</t>
        </is>
      </c>
      <c r="L88" t="inlineStr">
        <is>
          <t>厚翰-九飞文化-反商业贿赂协议</t>
        </is>
      </c>
    </row>
    <row r="89">
      <c r="A89" t="inlineStr">
        <is>
          <t>泛微(MCN)</t>
        </is>
      </c>
      <c r="B89" t="inlineStr">
        <is>
          <t>HH-O2-202503013</t>
        </is>
      </c>
      <c r="C89" t="inlineStr">
        <is>
          <t>【厚翰合同审批】厚翰-超会玩-反商业贿赂协议</t>
        </is>
      </c>
      <c r="D89" t="inlineStr">
        <is>
          <t>已归档</t>
        </is>
      </c>
      <c r="E89" t="inlineStr">
        <is>
          <t>归档</t>
        </is>
      </c>
      <c r="F89" t="inlineStr">
        <is>
          <t>孙小涵</t>
        </is>
      </c>
      <c r="G89" t="inlineStr">
        <is>
          <t>W83725</t>
        </is>
      </c>
      <c r="H89" t="inlineStr">
        <is>
          <t>177242384</t>
        </is>
      </c>
      <c r="I89" t="inlineStr">
        <is>
          <t>孙小涵</t>
        </is>
      </c>
      <c r="J89" t="inlineStr">
        <is>
          <t>177242384</t>
        </is>
      </c>
      <c r="K89" t="inlineStr">
        <is>
          <t>广州超会玩文化传播有限公司</t>
        </is>
      </c>
      <c r="L89" t="inlineStr">
        <is>
          <t>厚翰-超会玩-反商业贿赂协议</t>
        </is>
      </c>
    </row>
    <row r="90">
      <c r="A90" t="inlineStr">
        <is>
          <t>泛微(MCN)</t>
        </is>
      </c>
      <c r="B90" t="inlineStr">
        <is>
          <t>HH-O2-202504002</t>
        </is>
      </c>
      <c r="C90" t="inlineStr">
        <is>
          <t>厚翰碎星反商业贿赂协议</t>
        </is>
      </c>
      <c r="D90" t="inlineStr">
        <is>
          <t>已归档</t>
        </is>
      </c>
      <c r="E90" t="inlineStr">
        <is>
          <t>归档</t>
        </is>
      </c>
      <c r="F90" t="inlineStr">
        <is>
          <t>何宇</t>
        </is>
      </c>
      <c r="G90" t="inlineStr">
        <is>
          <t>V82723</t>
        </is>
      </c>
      <c r="H90" t="inlineStr">
        <is>
          <t>154679730</t>
        </is>
      </c>
      <c r="I90" t="inlineStr">
        <is>
          <t>何宇</t>
        </is>
      </c>
      <c r="J90" t="inlineStr">
        <is>
          <t>154679730</t>
        </is>
      </c>
      <c r="K90" t="inlineStr">
        <is>
          <t>杭州碎星文化传媒有限公司</t>
        </is>
      </c>
      <c r="L90" t="inlineStr">
        <is>
          <t>厚翰碎星反商业贿赂协议</t>
        </is>
      </c>
    </row>
    <row r="91">
      <c r="A91" t="inlineStr">
        <is>
          <t>泛微(MCN)</t>
        </is>
      </c>
      <c r="B91" t="inlineStr">
        <is>
          <t>HH-O2-202505001</t>
        </is>
      </c>
      <c r="C91" t="inlineStr">
        <is>
          <t>厚翰九九八六反商业贿赂协议</t>
        </is>
      </c>
      <c r="D91" t="inlineStr">
        <is>
          <t>已归档</t>
        </is>
      </c>
      <c r="E91" t="inlineStr">
        <is>
          <t>归档</t>
        </is>
      </c>
      <c r="F91" t="inlineStr">
        <is>
          <t>何宇</t>
        </is>
      </c>
      <c r="G91" t="inlineStr">
        <is>
          <t>V82723</t>
        </is>
      </c>
      <c r="H91" t="inlineStr">
        <is>
          <t>154679730</t>
        </is>
      </c>
      <c r="I91" t="inlineStr">
        <is>
          <t>何宇</t>
        </is>
      </c>
      <c r="J91" t="inlineStr">
        <is>
          <t>154679730</t>
        </is>
      </c>
      <c r="K91" t="inlineStr">
        <is>
          <t>九九八六文化传媒(四川)有限公司</t>
        </is>
      </c>
      <c r="L91" t="inlineStr">
        <is>
          <t>厚翰九九八六反商业贿赂协议</t>
        </is>
      </c>
    </row>
    <row r="92">
      <c r="A92" t="inlineStr">
        <is>
          <t>泛微(MCN)</t>
        </is>
      </c>
      <c r="B92" t="inlineStr">
        <is>
          <t>HH-O2-202505002</t>
        </is>
      </c>
      <c r="C92" t="inlineStr">
        <is>
          <t>厚翰拜王反商业贿赂协议</t>
        </is>
      </c>
      <c r="D92" t="inlineStr">
        <is>
          <t>已归档</t>
        </is>
      </c>
      <c r="E92" t="inlineStr">
        <is>
          <t>归档</t>
        </is>
      </c>
      <c r="F92" t="inlineStr">
        <is>
          <t>何宇</t>
        </is>
      </c>
      <c r="G92" t="inlineStr">
        <is>
          <t>V82723</t>
        </is>
      </c>
      <c r="H92" t="inlineStr">
        <is>
          <t>154679730</t>
        </is>
      </c>
      <c r="I92" t="inlineStr">
        <is>
          <t>何宇</t>
        </is>
      </c>
      <c r="J92" t="inlineStr">
        <is>
          <t>154679730</t>
        </is>
      </c>
      <c r="K92" t="inlineStr">
        <is>
          <t>拜王(上海)传媒科技有限公司</t>
        </is>
      </c>
      <c r="L92" t="inlineStr">
        <is>
          <t>厚翰拜王反商业贿赂协议</t>
        </is>
      </c>
    </row>
    <row r="93">
      <c r="A93" t="inlineStr">
        <is>
          <t>泛微(MCN)</t>
        </is>
      </c>
      <c r="B93" t="inlineStr">
        <is>
          <t>HH-O2-202505004</t>
        </is>
      </c>
      <c r="C93" t="inlineStr">
        <is>
          <t>厚翰火凡反商业贿赂协议</t>
        </is>
      </c>
      <c r="D93" t="inlineStr">
        <is>
          <t>已归档</t>
        </is>
      </c>
      <c r="E93" t="inlineStr">
        <is>
          <t>归档</t>
        </is>
      </c>
      <c r="F93" t="inlineStr">
        <is>
          <t>何宇</t>
        </is>
      </c>
      <c r="G93" t="inlineStr">
        <is>
          <t>V82723</t>
        </is>
      </c>
      <c r="H93" t="inlineStr">
        <is>
          <t>154679730</t>
        </is>
      </c>
      <c r="I93" t="inlineStr">
        <is>
          <t>何宇</t>
        </is>
      </c>
      <c r="J93" t="inlineStr">
        <is>
          <t>154679730</t>
        </is>
      </c>
      <c r="K93" t="inlineStr">
        <is>
          <t>上海火凡文化传媒有限公司</t>
        </is>
      </c>
      <c r="L93" t="inlineStr">
        <is>
          <t>厚翰火凡反商业贿赂协议</t>
        </is>
      </c>
    </row>
    <row r="94">
      <c r="A94" t="inlineStr">
        <is>
          <t>泛微(MCN)</t>
        </is>
      </c>
      <c r="B94" t="inlineStr">
        <is>
          <t>HH-O2-202505005</t>
        </is>
      </c>
      <c r="C94" t="inlineStr">
        <is>
          <t>20250526_VSPO反商业贿赂协议_微博粉条</t>
        </is>
      </c>
      <c r="D94" t="inlineStr">
        <is>
          <t>已归档</t>
        </is>
      </c>
      <c r="E94" t="inlineStr">
        <is>
          <t>归档</t>
        </is>
      </c>
      <c r="F94" t="inlineStr">
        <is>
          <t>张钱慧子</t>
        </is>
      </c>
      <c r="G94" t="inlineStr">
        <is>
          <t>V85293</t>
        </is>
      </c>
      <c r="H94" t="inlineStr">
        <is>
          <t>c5c651c1</t>
        </is>
      </c>
      <c r="I94" t="inlineStr">
        <is>
          <t>张钱慧子</t>
        </is>
      </c>
      <c r="J94" t="inlineStr">
        <is>
          <t>c5c651c1</t>
        </is>
      </c>
      <c r="K94" t="inlineStr">
        <is>
          <t>上海若复红文化传媒有限公司</t>
        </is>
      </c>
      <c r="L94" t="inlineStr">
        <is>
          <t>除另有约定外，本协议中“甲方”指代“甲方及其所有关联方”，即甲方以及所有甲方控股股东、董事、监事、高级管理人员与其直接或者间接控制的主体，以及可能导致利益转移的其他关系主体。</t>
        </is>
      </c>
    </row>
    <row r="95">
      <c r="A95" t="inlineStr">
        <is>
          <t>泛微(MCN)</t>
        </is>
      </c>
      <c r="B95" t="inlineStr">
        <is>
          <t>HH-O2-202506001</t>
        </is>
      </c>
      <c r="C95" t="inlineStr">
        <is>
          <t>厚翰-利雅得鸿运来票务代理中心-反商业贿赂协议</t>
        </is>
      </c>
      <c r="D95" t="inlineStr">
        <is>
          <t>已归档</t>
        </is>
      </c>
      <c r="E95" t="inlineStr">
        <is>
          <t>归档</t>
        </is>
      </c>
      <c r="F95" t="inlineStr">
        <is>
          <t>潘言</t>
        </is>
      </c>
      <c r="G95" t="inlineStr">
        <is>
          <t>X85218</t>
        </is>
      </c>
      <c r="H95" t="inlineStr">
        <is>
          <t>da54a34g</t>
        </is>
      </c>
      <c r="I95" t="inlineStr">
        <is>
          <t>黄劭文</t>
        </is>
      </c>
      <c r="J95" t="inlineStr">
        <is>
          <t>e8d58ag6</t>
        </is>
      </c>
      <c r="K95" t="inlineStr">
        <is>
          <t>崂山区鸿运来票务代理中心(个体工商户)</t>
        </is>
      </c>
      <c r="L95" t="inlineStr">
        <is>
          <t>甲方上海厚翰信息科技有限公司与乙方崂山区鸿运来票务代理中心签订反商业贿赂协议，内容包括1商业贿赂、2不正当利益、3利益冲突、4乙方雇员、5合规审计、6违约责任、7投诉举报、8争议解决、9通知与送达、10生效</t>
        </is>
      </c>
    </row>
    <row r="96">
      <c r="A96" t="inlineStr">
        <is>
          <t>泛微(MCN)</t>
        </is>
      </c>
      <c r="B96" t="inlineStr">
        <is>
          <t>HH-O2-202506002</t>
        </is>
      </c>
      <c r="C96" t="inlineStr">
        <is>
          <t>【厚翰审核】厚翰-娱猫-反商业贿赂协议</t>
        </is>
      </c>
      <c r="D96" t="inlineStr">
        <is>
          <t>审批中</t>
        </is>
      </c>
      <c r="E96" t="inlineStr">
        <is>
          <t>申请人确认签署类型</t>
        </is>
      </c>
      <c r="F96" t="inlineStr">
        <is>
          <t>邓斯琳</t>
        </is>
      </c>
      <c r="G96" t="inlineStr">
        <is>
          <t>Default</t>
        </is>
      </c>
      <c r="H96" t="inlineStr">
        <is>
          <t>a16dcad3</t>
        </is>
      </c>
      <c r="I96" t="inlineStr">
        <is>
          <t>邓斯琳</t>
        </is>
      </c>
      <c r="J96" t="inlineStr">
        <is>
          <t>a16dcad3</t>
        </is>
      </c>
      <c r="K96" t="inlineStr">
        <is>
          <t>娱猫文化传媒（九江）有限公司</t>
        </is>
      </c>
      <c r="L96" t="inlineStr">
        <is>
          <t>【厚翰审核】厚翰-娱猫-反商业贿赂协议</t>
        </is>
      </c>
    </row>
    <row r="97">
      <c r="A97" t="inlineStr">
        <is>
          <t>泛微(MCN)</t>
        </is>
      </c>
      <c r="B97" t="inlineStr">
        <is>
          <t>HH-O2-202506003</t>
        </is>
      </c>
      <c r="C97" t="inlineStr">
        <is>
          <t>【厚翰合同审核】厚翰-汇纳星-反商业贿赂协议</t>
        </is>
      </c>
      <c r="D97" t="inlineStr">
        <is>
          <t>已归档</t>
        </is>
      </c>
      <c r="E97" t="inlineStr">
        <is>
          <t>归档</t>
        </is>
      </c>
      <c r="F97" t="inlineStr">
        <is>
          <t>黄伟</t>
        </is>
      </c>
      <c r="G97" t="inlineStr">
        <is>
          <t>Default</t>
        </is>
      </c>
      <c r="H97" t="inlineStr">
        <is>
          <t>5d832g9e</t>
        </is>
      </c>
      <c r="I97" t="inlineStr">
        <is>
          <t>黄伟</t>
        </is>
      </c>
      <c r="J97" t="inlineStr">
        <is>
          <t>5d832g9e</t>
        </is>
      </c>
      <c r="K97" t="inlineStr">
        <is>
          <t>汇纳星文化传媒(苏州)有限公司</t>
        </is>
      </c>
      <c r="L97" t="inlineStr">
        <is>
          <t>厚翰-汇纳星-反商业贿赂协议</t>
        </is>
      </c>
    </row>
    <row r="98">
      <c r="A98" t="inlineStr">
        <is>
          <t>泛微(MCN)</t>
        </is>
      </c>
      <c r="B98" t="inlineStr">
        <is>
          <t>HH-O2-202506004</t>
        </is>
      </c>
      <c r="C98" t="inlineStr">
        <is>
          <t>【厚翰合同审批】厚翰-齐翼-反商业贿赂协议</t>
        </is>
      </c>
      <c r="D98" t="inlineStr">
        <is>
          <t>已归档</t>
        </is>
      </c>
      <c r="E98" t="inlineStr">
        <is>
          <t>归档</t>
        </is>
      </c>
      <c r="F98" t="inlineStr">
        <is>
          <t>孙小涵</t>
        </is>
      </c>
      <c r="G98" t="inlineStr">
        <is>
          <t>W83725</t>
        </is>
      </c>
      <c r="H98" t="inlineStr">
        <is>
          <t>177242384</t>
        </is>
      </c>
      <c r="I98" t="inlineStr">
        <is>
          <t>孙小涵</t>
        </is>
      </c>
      <c r="J98" t="inlineStr">
        <is>
          <t>177242384</t>
        </is>
      </c>
      <c r="K98" t="inlineStr">
        <is>
          <t>长沙齐翼传媒有限公司</t>
        </is>
      </c>
      <c r="L98" t="inlineStr">
        <is>
          <t>厚翰-齐翼-反商业贿赂协议</t>
        </is>
      </c>
    </row>
    <row r="99">
      <c r="A99" t="inlineStr">
        <is>
          <t>泛微(MCN)</t>
        </is>
      </c>
      <c r="B99" t="inlineStr">
        <is>
          <t>HH-O2-202506006</t>
        </is>
      </c>
      <c r="C99" t="inlineStr">
        <is>
          <t>0611D05_VSPO反商业贿赂协议_20241206_V1.8</t>
        </is>
      </c>
      <c r="D99" t="inlineStr">
        <is>
          <t>已归档</t>
        </is>
      </c>
      <c r="E99" t="inlineStr">
        <is>
          <t>归档</t>
        </is>
      </c>
      <c r="F99" t="inlineStr">
        <is>
          <t>张钱慧子</t>
        </is>
      </c>
      <c r="G99" t="inlineStr">
        <is>
          <t>V85293</t>
        </is>
      </c>
      <c r="H99" t="inlineStr">
        <is>
          <t>c5c651c1</t>
        </is>
      </c>
      <c r="I99" t="inlineStr">
        <is>
          <t>张钱慧子</t>
        </is>
      </c>
      <c r="J99" t="inlineStr">
        <is>
          <t>c5c651c1</t>
        </is>
      </c>
      <c r="K99" t="inlineStr">
        <is>
          <t>武汉丰腾文化传媒有限公司</t>
        </is>
      </c>
      <c r="L99" t="inlineStr">
        <is>
          <t>除另有约定外，本协议中“甲方”指代“甲方及其所有关联方”，即甲方以及所有甲方控股股东、董事、监事、高级管理人员与其直接或者间接控制的主体，以及可能导致利益转移的其他关系主体。</t>
        </is>
      </c>
    </row>
    <row r="100">
      <c r="A100" t="inlineStr">
        <is>
          <t>泛微(MCN)</t>
        </is>
      </c>
      <c r="B100" t="inlineStr">
        <is>
          <t>HH-O2-202506016</t>
        </is>
      </c>
      <c r="C100" t="inlineStr">
        <is>
          <t>【厚翰合同审核】厚翰-岱适-反商业贿赂协议</t>
        </is>
      </c>
      <c r="D100" t="inlineStr">
        <is>
          <t>已归档</t>
        </is>
      </c>
      <c r="E100" t="inlineStr">
        <is>
          <t>归档</t>
        </is>
      </c>
      <c r="F100" t="inlineStr">
        <is>
          <t>黄伟</t>
        </is>
      </c>
      <c r="G100" t="inlineStr">
        <is>
          <t>Default</t>
        </is>
      </c>
      <c r="H100" t="inlineStr">
        <is>
          <t>5d832g9e</t>
        </is>
      </c>
      <c r="I100" t="inlineStr">
        <is>
          <t>黄伟</t>
        </is>
      </c>
      <c r="J100" t="inlineStr">
        <is>
          <t>5d832g9e</t>
        </is>
      </c>
      <c r="K100" t="inlineStr">
        <is>
          <t>上海岱适文化传播有限公司</t>
        </is>
      </c>
      <c r="L100" t="inlineStr">
        <is>
          <t>厚翰-岱适-反商业贿赂协议</t>
        </is>
      </c>
    </row>
    <row r="101">
      <c r="A101" t="inlineStr">
        <is>
          <t>泛微(MCN)</t>
        </is>
      </c>
      <c r="B101" t="inlineStr">
        <is>
          <t>HH-O2-202506024</t>
        </is>
      </c>
      <c r="C101" t="inlineStr">
        <is>
          <t>【厚翰合同审核】厚翰-楚升-反商业贿赂协议</t>
        </is>
      </c>
      <c r="D101" t="inlineStr">
        <is>
          <t>已归档</t>
        </is>
      </c>
      <c r="E101" t="inlineStr">
        <is>
          <t>归档</t>
        </is>
      </c>
      <c r="F101" t="inlineStr">
        <is>
          <t>黄伟</t>
        </is>
      </c>
      <c r="G101" t="inlineStr">
        <is>
          <t>Default</t>
        </is>
      </c>
      <c r="H101" t="inlineStr">
        <is>
          <t>5d832g9e</t>
        </is>
      </c>
      <c r="I101" t="inlineStr">
        <is>
          <t>黄伟</t>
        </is>
      </c>
      <c r="J101" t="inlineStr">
        <is>
          <t>5d832g9e</t>
        </is>
      </c>
      <c r="K101" t="inlineStr">
        <is>
          <t>杭州楚升传媒有限公司</t>
        </is>
      </c>
      <c r="L101" t="inlineStr">
        <is>
          <t>厚翰-楚升-反商业贿赂协议</t>
        </is>
      </c>
    </row>
    <row r="102">
      <c r="A102" t="inlineStr">
        <is>
          <t>泛微(MCN)</t>
        </is>
      </c>
      <c r="B102" t="inlineStr">
        <is>
          <t>HH-O2-202507006</t>
        </is>
      </c>
      <c r="C102" t="inlineStr">
        <is>
          <t>反商业贿赂协议-厚翰-北京微竞-2025-2027</t>
        </is>
      </c>
      <c r="D102" t="inlineStr">
        <is>
          <t>已归档</t>
        </is>
      </c>
      <c r="E102" t="inlineStr">
        <is>
          <t>归档</t>
        </is>
      </c>
      <c r="F102" t="inlineStr">
        <is>
          <t>徐祎</t>
        </is>
      </c>
      <c r="G102" t="inlineStr">
        <is>
          <t>V82721</t>
        </is>
      </c>
      <c r="H102" t="inlineStr">
        <is>
          <t>154679727</t>
        </is>
      </c>
      <c r="I102" t="inlineStr">
        <is>
          <t>黄劭文</t>
        </is>
      </c>
      <c r="J102" t="inlineStr">
        <is>
          <t>e8d58ag6</t>
        </is>
      </c>
      <c r="K102" t="inlineStr">
        <is>
          <t>北京微竞文化发展有限公司</t>
        </is>
      </c>
      <c r="L102" t="inlineStr">
        <is>
          <t>反商业贿赂协议-厚翰-北京微竞-2025-2027</t>
        </is>
      </c>
    </row>
    <row r="103">
      <c r="A103" t="inlineStr">
        <is>
          <t>泛微(MCN)</t>
        </is>
      </c>
      <c r="B103" t="inlineStr">
        <is>
          <t>HH-O2-202507007</t>
        </is>
      </c>
      <c r="C103" t="inlineStr">
        <is>
          <t>【厚翰合同审核】厚翰-颍璨-反商业贿赂协议</t>
        </is>
      </c>
      <c r="D103" t="inlineStr">
        <is>
          <t>已归档</t>
        </is>
      </c>
      <c r="E103" t="inlineStr">
        <is>
          <t>归档</t>
        </is>
      </c>
      <c r="F103" t="inlineStr">
        <is>
          <t>黄伟</t>
        </is>
      </c>
      <c r="G103" t="inlineStr">
        <is>
          <t>Default</t>
        </is>
      </c>
      <c r="H103" t="inlineStr">
        <is>
          <t>5d832g9e</t>
        </is>
      </c>
      <c r="I103" t="inlineStr">
        <is>
          <t>黄伟</t>
        </is>
      </c>
      <c r="J103" t="inlineStr">
        <is>
          <t>5d832g9e</t>
        </is>
      </c>
      <c r="K103" t="inlineStr">
        <is>
          <t>上海颍璨文化传媒有限公司</t>
        </is>
      </c>
      <c r="L103" t="inlineStr">
        <is>
          <t>厚翰-颍璨-反商业贿赂协议</t>
        </is>
      </c>
    </row>
    <row r="104">
      <c r="A104" t="inlineStr">
        <is>
          <t>泛微(MCN)</t>
        </is>
      </c>
      <c r="B104" t="inlineStr">
        <is>
          <t>HH-O2-202507008</t>
        </is>
      </c>
      <c r="C104" t="inlineStr">
        <is>
          <t>【厚翰合同审核】厚翰-盛楹-反商业贿赂协议</t>
        </is>
      </c>
      <c r="D104" t="inlineStr">
        <is>
          <t>已归档</t>
        </is>
      </c>
      <c r="E104" t="inlineStr">
        <is>
          <t>归档</t>
        </is>
      </c>
      <c r="F104" t="inlineStr">
        <is>
          <t>黄伟</t>
        </is>
      </c>
      <c r="G104" t="inlineStr">
        <is>
          <t>Default</t>
        </is>
      </c>
      <c r="H104" t="inlineStr">
        <is>
          <t>5d832g9e</t>
        </is>
      </c>
      <c r="I104" t="inlineStr">
        <is>
          <t>黄伟</t>
        </is>
      </c>
      <c r="J104" t="inlineStr">
        <is>
          <t>5d832g9e</t>
        </is>
      </c>
      <c r="K104" t="inlineStr">
        <is>
          <t>辽宁盛楹传媒有限公司</t>
        </is>
      </c>
      <c r="L104" t="inlineStr">
        <is>
          <t>厚翰-盛楹-反商业贿赂协议</t>
        </is>
      </c>
    </row>
    <row r="105">
      <c r="A105" t="inlineStr">
        <is>
          <t>泛微(MCN)</t>
        </is>
      </c>
      <c r="B105" t="inlineStr">
        <is>
          <t>HH-O2-202507010</t>
        </is>
      </c>
      <c r="C105" t="inlineStr">
        <is>
          <t>【厚翰审核】-厚翰X杭州钛禄-VSPO反商业贿赂协议</t>
        </is>
      </c>
      <c r="D105" t="inlineStr">
        <is>
          <t>已归档</t>
        </is>
      </c>
      <c r="E105" t="inlineStr">
        <is>
          <t>归档</t>
        </is>
      </c>
      <c r="F105" t="inlineStr">
        <is>
          <t>邓斯琳</t>
        </is>
      </c>
      <c r="G105" t="inlineStr">
        <is>
          <t>Default</t>
        </is>
      </c>
      <c r="H105" t="inlineStr">
        <is>
          <t>a16dcad3</t>
        </is>
      </c>
      <c r="I105" t="inlineStr">
        <is>
          <t>邓斯琳</t>
        </is>
      </c>
      <c r="J105" t="inlineStr">
        <is>
          <t>a16dcad3</t>
        </is>
      </c>
      <c r="K105" t="inlineStr">
        <is>
          <t>杭州钛禄体育有限公司</t>
        </is>
      </c>
      <c r="L105" t="inlineStr">
        <is>
          <t>【厚翰审核】-厚翰X杭州钛禄-VSPO反商业贿赂协议</t>
        </is>
      </c>
    </row>
    <row r="106">
      <c r="A106" t="inlineStr">
        <is>
          <t>泛微(MCN)</t>
        </is>
      </c>
      <c r="B106" t="inlineStr">
        <is>
          <t>HH-O2-202507012</t>
        </is>
      </c>
      <c r="C106" t="inlineStr">
        <is>
          <t>【厚翰审核】-厚翰&amp;北京锤锤文化-VSPO反商业贿赂协议</t>
        </is>
      </c>
      <c r="D106" t="inlineStr">
        <is>
          <t>已归档</t>
        </is>
      </c>
      <c r="E106" t="inlineStr">
        <is>
          <t>归档</t>
        </is>
      </c>
      <c r="F106" t="inlineStr">
        <is>
          <t>邓斯琳</t>
        </is>
      </c>
      <c r="G106" t="inlineStr">
        <is>
          <t>Default</t>
        </is>
      </c>
      <c r="H106" t="inlineStr">
        <is>
          <t>a16dcad3</t>
        </is>
      </c>
      <c r="I106" t="inlineStr">
        <is>
          <t>邓斯琳</t>
        </is>
      </c>
      <c r="J106" t="inlineStr">
        <is>
          <t>a16dcad3</t>
        </is>
      </c>
      <c r="K106" t="inlineStr">
        <is>
          <t>北京锤锤文化有限公司</t>
        </is>
      </c>
      <c r="L106" t="inlineStr">
        <is>
          <t>【厚翰审核】-厚翰&amp;北京锤锤文化-VSPO反商业贿赂协议</t>
        </is>
      </c>
    </row>
    <row r="107">
      <c r="A107" t="inlineStr">
        <is>
          <t>泛微(MCN)</t>
        </is>
      </c>
      <c r="B107" t="inlineStr">
        <is>
          <t>HH-O2-202507013</t>
        </is>
      </c>
      <c r="C107" t="inlineStr">
        <is>
          <t>廉洁协议-锦江区子远文化传播工作室(个体工商户)</t>
        </is>
      </c>
      <c r="D107" t="inlineStr">
        <is>
          <t>已归档</t>
        </is>
      </c>
      <c r="E107" t="inlineStr">
        <is>
          <t>归档</t>
        </is>
      </c>
      <c r="F107" t="inlineStr">
        <is>
          <t>徐如珺</t>
        </is>
      </c>
      <c r="G107" t="inlineStr">
        <is>
          <t>V84422</t>
        </is>
      </c>
      <c r="H107" t="inlineStr">
        <is>
          <t>183413377</t>
        </is>
      </c>
      <c r="I107" t="inlineStr">
        <is>
          <t>黄劭文</t>
        </is>
      </c>
      <c r="J107" t="inlineStr">
        <is>
          <t>e8d58ag6</t>
        </is>
      </c>
      <c r="K107" t="inlineStr">
        <is>
          <t>锦江区子远文化传播工作室(个体工商户)</t>
        </is>
      </c>
      <c r="L107" t="inlineStr">
        <is>
          <t>廉洁协议-锦江区子远文化传播工作室(个体工商户)</t>
        </is>
      </c>
    </row>
    <row r="108">
      <c r="A108" t="inlineStr">
        <is>
          <t>泛微(MCN)</t>
        </is>
      </c>
      <c r="B108" t="inlineStr">
        <is>
          <t>HH-O2-202507016</t>
        </is>
      </c>
      <c r="C108" t="inlineStr">
        <is>
          <t>反商业贿赂协议-厚翰-简点文化-2025-2027</t>
        </is>
      </c>
      <c r="D108" t="inlineStr">
        <is>
          <t>审批中</t>
        </is>
      </c>
      <c r="E108" t="inlineStr">
        <is>
          <t>上传电子档</t>
        </is>
      </c>
      <c r="F108" t="inlineStr">
        <is>
          <t>徐祎</t>
        </is>
      </c>
      <c r="G108" t="inlineStr">
        <is>
          <t>V82721</t>
        </is>
      </c>
      <c r="H108" t="inlineStr">
        <is>
          <t>154679727</t>
        </is>
      </c>
      <c r="I108" t="inlineStr">
        <is>
          <t>黄劭文</t>
        </is>
      </c>
      <c r="J108" t="inlineStr">
        <is>
          <t>e8d58ag6</t>
        </is>
      </c>
      <c r="K108" t="inlineStr">
        <is>
          <t>上海简点文化传播有限公司</t>
        </is>
      </c>
      <c r="L108" t="inlineStr">
        <is>
          <t>反商业贿赂协议-厚翰-简点文化-2025-2027</t>
        </is>
      </c>
    </row>
    <row r="109">
      <c r="A109" t="inlineStr">
        <is>
          <t>泛微(MCN)</t>
        </is>
      </c>
      <c r="B109" t="inlineStr">
        <is>
          <t>HH-O2-202508002</t>
        </is>
      </c>
      <c r="C109" t="inlineStr">
        <is>
          <t>【厚翰&amp;不太像画】成都不太像画文化传媒工作室(个人独资)反商业贿赂协议</t>
        </is>
      </c>
      <c r="D109" t="inlineStr">
        <is>
          <t>已归档</t>
        </is>
      </c>
      <c r="E109" t="inlineStr">
        <is>
          <t>归档</t>
        </is>
      </c>
      <c r="F109" t="inlineStr">
        <is>
          <t>徐如珺</t>
        </is>
      </c>
      <c r="G109" t="inlineStr">
        <is>
          <t>V84422</t>
        </is>
      </c>
      <c r="H109" t="inlineStr">
        <is>
          <t>183413377</t>
        </is>
      </c>
      <c r="I109" t="inlineStr">
        <is>
          <t>黄劭文</t>
        </is>
      </c>
      <c r="J109" t="inlineStr">
        <is>
          <t>e8d58ag6</t>
        </is>
      </c>
      <c r="K109" t="inlineStr">
        <is>
          <t>成都不太像画文化传媒工作室(个人独资)</t>
        </is>
      </c>
      <c r="L109" t="inlineStr">
        <is>
          <t>【厚翰&amp;不太像画】成都不太像画文化传媒工作室(个人独资)反商业贿赂协议</t>
        </is>
      </c>
    </row>
    <row r="110">
      <c r="A110" t="inlineStr">
        <is>
          <t>泛微(MCN)</t>
        </is>
      </c>
      <c r="B110" t="inlineStr">
        <is>
          <t>HH-O2-202508003</t>
        </is>
      </c>
      <c r="C110" t="inlineStr">
        <is>
          <t>【厚翰】卖报家小娱D05_VSPO反商业贿赂协议-合同</t>
        </is>
      </c>
      <c r="D110" t="inlineStr">
        <is>
          <t>已归档</t>
        </is>
      </c>
      <c r="E110" t="inlineStr">
        <is>
          <t>归档</t>
        </is>
      </c>
      <c r="F110" t="inlineStr">
        <is>
          <t>徐如珺</t>
        </is>
      </c>
      <c r="G110" t="inlineStr">
        <is>
          <t>V84422</t>
        </is>
      </c>
      <c r="H110" t="inlineStr">
        <is>
          <t>183413377</t>
        </is>
      </c>
      <c r="I110" t="inlineStr">
        <is>
          <t>黄劭文</t>
        </is>
      </c>
      <c r="J110" t="inlineStr">
        <is>
          <t>e8d58ag6</t>
        </is>
      </c>
      <c r="K110" t="inlineStr">
        <is>
          <t>江西省宏合文化传媒有限公司</t>
        </is>
      </c>
      <c r="L110" t="inlineStr">
        <is>
          <t>合同-VSPO反商业贿赂协议</t>
        </is>
      </c>
    </row>
    <row r="111">
      <c r="A111" t="inlineStr">
        <is>
          <t>泛微(MCN)</t>
        </is>
      </c>
      <c r="B111" t="inlineStr">
        <is>
          <t>HH-O2-202508004</t>
        </is>
      </c>
      <c r="C111" t="inlineStr">
        <is>
          <t>【厚翰审核】娱猫-VSPO反商业贿赂协议</t>
        </is>
      </c>
      <c r="D111" t="inlineStr">
        <is>
          <t>已归档</t>
        </is>
      </c>
      <c r="E111" t="inlineStr">
        <is>
          <t>归档</t>
        </is>
      </c>
      <c r="F111" t="inlineStr">
        <is>
          <t>邓斯琳</t>
        </is>
      </c>
      <c r="G111" t="inlineStr">
        <is>
          <t>Default</t>
        </is>
      </c>
      <c r="H111" t="inlineStr">
        <is>
          <t>a16dcad3</t>
        </is>
      </c>
      <c r="I111" t="inlineStr">
        <is>
          <t>邓斯琳</t>
        </is>
      </c>
      <c r="J111" t="inlineStr">
        <is>
          <t>a16dcad3</t>
        </is>
      </c>
      <c r="K111" t="inlineStr">
        <is>
          <t>娱猫文化传媒（九江）有限公司</t>
        </is>
      </c>
      <c r="L111" t="inlineStr">
        <is>
          <t>【厚翰审核】娱猫-VSPO反商业贿赂协议</t>
        </is>
      </c>
    </row>
    <row r="112">
      <c r="A112" t="inlineStr">
        <is>
          <t>泛微(MCN)</t>
        </is>
      </c>
      <c r="B112" t="inlineStr">
        <is>
          <t>HH-O2-202508006</t>
        </is>
      </c>
      <c r="C112" t="inlineStr">
        <is>
          <t>双桥区蚂蚁散步电子工作室-D05_VSPO反商业贿赂协议</t>
        </is>
      </c>
      <c r="D112" t="inlineStr">
        <is>
          <t>已归档</t>
        </is>
      </c>
      <c r="E112" t="inlineStr">
        <is>
          <t>归档</t>
        </is>
      </c>
      <c r="F112" t="inlineStr">
        <is>
          <t>徐如珺</t>
        </is>
      </c>
      <c r="G112" t="inlineStr">
        <is>
          <t>V84422</t>
        </is>
      </c>
      <c r="H112" t="inlineStr">
        <is>
          <t>183413377</t>
        </is>
      </c>
      <c r="I112" t="inlineStr">
        <is>
          <t>黄劭文</t>
        </is>
      </c>
      <c r="J112" t="inlineStr">
        <is>
          <t>e8d58ag6</t>
        </is>
      </c>
      <c r="K112" t="inlineStr">
        <is>
          <t>双桥区蚂蚁散步电子工作室</t>
        </is>
      </c>
      <c r="L112" t="inlineStr">
        <is>
          <t>双桥区蚂蚁散步电子工作室-D05_VSPO反商业贿赂协议</t>
        </is>
      </c>
    </row>
    <row r="113">
      <c r="A113" t="inlineStr">
        <is>
          <t>泛微(MCN)</t>
        </is>
      </c>
      <c r="B113" t="inlineStr">
        <is>
          <t>HH-O2-202508007</t>
        </is>
      </c>
      <c r="C113" t="inlineStr">
        <is>
          <t>凤阳陆玖文化传媒有限公司VSPO反商业贿赂协议-合同</t>
        </is>
      </c>
      <c r="D113" t="inlineStr">
        <is>
          <t>已归档</t>
        </is>
      </c>
      <c r="E113" t="inlineStr">
        <is>
          <t>归档</t>
        </is>
      </c>
      <c r="F113" t="inlineStr">
        <is>
          <t>徐如珺</t>
        </is>
      </c>
      <c r="G113" t="inlineStr">
        <is>
          <t>V84422</t>
        </is>
      </c>
      <c r="H113" t="inlineStr">
        <is>
          <t>183413377</t>
        </is>
      </c>
      <c r="I113" t="inlineStr">
        <is>
          <t>黄劭文</t>
        </is>
      </c>
      <c r="J113" t="inlineStr">
        <is>
          <t>e8d58ag6</t>
        </is>
      </c>
      <c r="K113" t="inlineStr">
        <is>
          <t>凤阳陆玖文化传媒有限公司</t>
        </is>
      </c>
      <c r="L113" t="inlineStr">
        <is>
          <t>凤阳陆玖文化传媒有限公司VSPO反商业贿赂协议-合同</t>
        </is>
      </c>
    </row>
    <row r="114">
      <c r="A114" t="inlineStr">
        <is>
          <t>泛微(MCN)</t>
        </is>
      </c>
      <c r="B114" t="inlineStr">
        <is>
          <t>HH-O2-202509001</t>
        </is>
      </c>
      <c r="C114" t="inlineStr">
        <is>
          <t>北京点客VSPO反商业贿赂协议</t>
        </is>
      </c>
      <c r="D114" t="inlineStr">
        <is>
          <t>已归档</t>
        </is>
      </c>
      <c r="E114" t="inlineStr">
        <is>
          <t>归档</t>
        </is>
      </c>
      <c r="F114" t="inlineStr">
        <is>
          <t>赵勤</t>
        </is>
      </c>
      <c r="G114" t="inlineStr">
        <is>
          <t>V82521</t>
        </is>
      </c>
      <c r="H114" t="inlineStr">
        <is>
          <t>dc2873e9</t>
        </is>
      </c>
      <c r="I114" t="inlineStr">
        <is>
          <t>赵勤</t>
        </is>
      </c>
      <c r="J114" t="inlineStr">
        <is>
          <t>dc2873e9</t>
        </is>
      </c>
      <c r="K114" t="inlineStr">
        <is>
          <t>北京点客科技有限公司</t>
        </is>
      </c>
      <c r="L114" t="inlineStr">
        <is>
          <t>北京点客VSPO反商业贿赂协议</t>
        </is>
      </c>
    </row>
    <row r="115">
      <c r="A115" t="inlineStr">
        <is>
          <t>泛微(MCN)</t>
        </is>
      </c>
      <c r="B115" t="inlineStr">
        <is>
          <t>HH-O2-202509002</t>
        </is>
      </c>
      <c r="C115" t="inlineStr">
        <is>
          <t>徐州仕才&amp;厚翰-反商业贿赂协议</t>
        </is>
      </c>
      <c r="D115" t="inlineStr">
        <is>
          <t>已归档</t>
        </is>
      </c>
      <c r="E115" t="inlineStr">
        <is>
          <t>归档</t>
        </is>
      </c>
      <c r="F115" t="inlineStr">
        <is>
          <t>赵勤</t>
        </is>
      </c>
      <c r="G115" t="inlineStr">
        <is>
          <t>V82521</t>
        </is>
      </c>
      <c r="H115" t="inlineStr">
        <is>
          <t>dc2873e9</t>
        </is>
      </c>
      <c r="I115" t="inlineStr">
        <is>
          <t>赵勤</t>
        </is>
      </c>
      <c r="J115" t="inlineStr">
        <is>
          <t>dc2873e9</t>
        </is>
      </c>
      <c r="K115" t="inlineStr">
        <is>
          <t>徐州仕才服务外包有限公司</t>
        </is>
      </c>
      <c r="L115" t="inlineStr">
        <is>
          <t>徐州仕才&amp;厚翰-反商业贿赂协议</t>
        </is>
      </c>
    </row>
    <row r="116">
      <c r="A116" t="inlineStr">
        <is>
          <t>泛微(MCN)</t>
        </is>
      </c>
      <c r="B116" t="inlineStr">
        <is>
          <t>HH-O2-202509007</t>
        </is>
      </c>
      <c r="C116" t="inlineStr">
        <is>
          <t>厚翰&amp;赛利得-反商业贿赂协议</t>
        </is>
      </c>
      <c r="D116" t="inlineStr">
        <is>
          <t>已归档</t>
        </is>
      </c>
      <c r="E116" t="inlineStr">
        <is>
          <t>归档</t>
        </is>
      </c>
      <c r="F116" t="inlineStr">
        <is>
          <t>赵勤</t>
        </is>
      </c>
      <c r="G116" t="inlineStr">
        <is>
          <t>V82521</t>
        </is>
      </c>
      <c r="H116" t="inlineStr">
        <is>
          <t>dc2873e9</t>
        </is>
      </c>
      <c r="I116" t="inlineStr">
        <is>
          <t>赵勤</t>
        </is>
      </c>
      <c r="J116" t="inlineStr">
        <is>
          <t>dc2873e9</t>
        </is>
      </c>
      <c r="K116" t="inlineStr">
        <is>
          <t>新沂市赛利得信息技术服务有限公司</t>
        </is>
      </c>
      <c r="L116" t="inlineStr">
        <is>
          <t>厚翰&amp;赛利得-反商业贿赂协议</t>
        </is>
      </c>
    </row>
    <row r="117">
      <c r="A117" t="inlineStr">
        <is>
          <t>泛微(MCN)</t>
        </is>
      </c>
      <c r="B117" t="inlineStr">
        <is>
          <t>HH-O2-202509008</t>
        </is>
      </c>
      <c r="C117" t="inlineStr">
        <is>
          <t>【厚翰&amp;歆赛】歆赛文化传播反商业贿赂协议</t>
        </is>
      </c>
      <c r="D117" t="inlineStr">
        <is>
          <t>已归档</t>
        </is>
      </c>
      <c r="E117" t="inlineStr">
        <is>
          <t>归档</t>
        </is>
      </c>
      <c r="F117" t="inlineStr">
        <is>
          <t>徐如珺</t>
        </is>
      </c>
      <c r="G117" t="inlineStr">
        <is>
          <t>V84422</t>
        </is>
      </c>
      <c r="H117" t="inlineStr">
        <is>
          <t>183413377</t>
        </is>
      </c>
      <c r="I117" t="inlineStr">
        <is>
          <t>黄劭文</t>
        </is>
      </c>
      <c r="J117" t="inlineStr">
        <is>
          <t>e8d58ag6</t>
        </is>
      </c>
      <c r="K117" t="inlineStr">
        <is>
          <t>歆赛文化传播(绍兴)有限公司</t>
        </is>
      </c>
      <c r="L117" t="inlineStr">
        <is>
          <t>【厚翰&amp;歆赛】歆赛文化传播反商业贿赂协议</t>
        </is>
      </c>
    </row>
    <row r="118">
      <c r="A118" t="inlineStr">
        <is>
          <t>泛微(MCN)</t>
        </is>
      </c>
      <c r="B118" t="inlineStr">
        <is>
          <t>HH-O2-202509009</t>
        </is>
      </c>
      <c r="C118" t="inlineStr">
        <is>
          <t>【厚翰审核】厚翰&amp;杭州昭九-VSPO反商业贿赂协议</t>
        </is>
      </c>
      <c r="D118" t="inlineStr">
        <is>
          <t>已归档</t>
        </is>
      </c>
      <c r="E118" t="inlineStr">
        <is>
          <t>归档</t>
        </is>
      </c>
      <c r="F118" t="inlineStr">
        <is>
          <t>邓斯琳</t>
        </is>
      </c>
      <c r="G118" t="inlineStr">
        <is>
          <t>Default</t>
        </is>
      </c>
      <c r="H118" t="inlineStr">
        <is>
          <t>a16dcad3</t>
        </is>
      </c>
      <c r="I118" t="inlineStr">
        <is>
          <t>邓斯琳</t>
        </is>
      </c>
      <c r="J118" t="inlineStr">
        <is>
          <t>a16dcad3</t>
        </is>
      </c>
      <c r="K118" t="inlineStr">
        <is>
          <t>杭州昭九文化创意有限公司</t>
        </is>
      </c>
      <c r="L118" t="inlineStr">
        <is>
          <t>【厚翰审核】厚翰&amp;杭州昭九-VSPO反商业贿赂协议</t>
        </is>
      </c>
    </row>
    <row r="119">
      <c r="A119" t="inlineStr">
        <is>
          <t>泛微(MCN)</t>
        </is>
      </c>
      <c r="B119" t="inlineStr">
        <is>
          <t>HH-O2-202510003</t>
        </is>
      </c>
      <c r="C119" t="inlineStr">
        <is>
          <t>【厚翰审核】厚翰&amp;江西萌力反商业贿赂协议</t>
        </is>
      </c>
      <c r="D119" t="inlineStr">
        <is>
          <t>已归档</t>
        </is>
      </c>
      <c r="E119" t="inlineStr">
        <is>
          <t>归档</t>
        </is>
      </c>
      <c r="F119" t="inlineStr">
        <is>
          <t>王炜骏</t>
        </is>
      </c>
      <c r="G119" t="inlineStr">
        <is>
          <t>Default</t>
        </is>
      </c>
      <c r="H119" t="inlineStr">
        <is>
          <t>66ddc6cd</t>
        </is>
      </c>
      <c r="I119" t="inlineStr">
        <is>
          <t>黄劭文</t>
        </is>
      </c>
      <c r="J119" t="inlineStr">
        <is>
          <t>e8d58ag6</t>
        </is>
      </c>
      <c r="K119" t="inlineStr">
        <is>
          <t>江西萌力互动科技有限公司</t>
        </is>
      </c>
      <c r="L119" t="inlineStr">
        <is>
          <t>【厚翰审核】厚翰&amp;江西萌力反商业贿赂协议</t>
        </is>
      </c>
    </row>
    <row r="120">
      <c r="A120" t="inlineStr">
        <is>
          <t>泛微(MCN)</t>
        </is>
      </c>
      <c r="B120" t="inlineStr">
        <is>
          <t>HH-O2-202510004</t>
        </is>
      </c>
      <c r="C120" t="inlineStr">
        <is>
          <t>【厚翰审核】厚翰&amp;上海跃瀛反贿赂协议</t>
        </is>
      </c>
      <c r="D120" t="inlineStr">
        <is>
          <t>审批中</t>
        </is>
      </c>
      <c r="E120" t="inlineStr">
        <is>
          <t>上传电子档</t>
        </is>
      </c>
      <c r="F120" t="inlineStr">
        <is>
          <t>王炜骏</t>
        </is>
      </c>
      <c r="G120" t="inlineStr">
        <is>
          <t>Default</t>
        </is>
      </c>
      <c r="H120" t="inlineStr">
        <is>
          <t>66ddc6cd</t>
        </is>
      </c>
      <c r="I120" t="inlineStr">
        <is>
          <t>黄劭文</t>
        </is>
      </c>
      <c r="J120" t="inlineStr">
        <is>
          <t>e8d58ag6</t>
        </is>
      </c>
      <c r="K120" t="inlineStr">
        <is>
          <t>上海跃瀛文化传播有限公司</t>
        </is>
      </c>
      <c r="L120" t="inlineStr">
        <is>
          <t>【厚翰审核】厚翰&amp;上海跃瀛反贿赂协议</t>
        </is>
      </c>
    </row>
    <row r="121">
      <c r="A121" t="inlineStr">
        <is>
          <t>泛微(MCN)</t>
        </is>
      </c>
      <c r="B121" t="inlineStr">
        <is>
          <t>HH-O2-202510005</t>
        </is>
      </c>
      <c r="C121" t="inlineStr">
        <is>
          <t>【厚翰审核】厚翰&amp;深圳市桔跃（路怡）-反商业贿赂协议</t>
        </is>
      </c>
      <c r="D121" t="inlineStr">
        <is>
          <t>审批中</t>
        </is>
      </c>
      <c r="E121" t="inlineStr">
        <is>
          <t>申请人确认签署类型</t>
        </is>
      </c>
      <c r="F121" t="inlineStr">
        <is>
          <t>邓斯琳</t>
        </is>
      </c>
      <c r="G121" t="inlineStr">
        <is>
          <t>Default</t>
        </is>
      </c>
      <c r="H121" t="inlineStr">
        <is>
          <t>a16dcad3</t>
        </is>
      </c>
      <c r="I121" t="inlineStr">
        <is>
          <t>邓斯琳</t>
        </is>
      </c>
      <c r="J121" t="inlineStr">
        <is>
          <t>a16dcad3</t>
        </is>
      </c>
      <c r="K121" t="inlineStr">
        <is>
          <t>深圳市桔跃文化传媒有限公司</t>
        </is>
      </c>
      <c r="L121" t="inlineStr">
        <is>
          <t>【厚翰审核】厚翰&amp;深圳市桔跃（路怡）-反商业贿赂协议</t>
        </is>
      </c>
    </row>
    <row r="122">
      <c r="A122" t="inlineStr">
        <is>
          <t>泛微(MCN)</t>
        </is>
      </c>
      <c r="B122" t="inlineStr">
        <is>
          <t>HH-O2-202510006</t>
        </is>
      </c>
      <c r="C122" t="inlineStr">
        <is>
          <t>【厚翰审核】厚翰&amp;上海琢木-VSPO反商业贿赂协议</t>
        </is>
      </c>
      <c r="D122" t="inlineStr">
        <is>
          <t>已归档</t>
        </is>
      </c>
      <c r="E122" t="inlineStr">
        <is>
          <t>归档</t>
        </is>
      </c>
      <c r="F122" t="inlineStr">
        <is>
          <t>邓斯琳</t>
        </is>
      </c>
      <c r="G122" t="inlineStr">
        <is>
          <t>Default</t>
        </is>
      </c>
      <c r="H122" t="inlineStr">
        <is>
          <t>a16dcad3</t>
        </is>
      </c>
      <c r="I122" t="inlineStr">
        <is>
          <t>邓斯琳</t>
        </is>
      </c>
      <c r="J122" t="inlineStr">
        <is>
          <t>a16dcad3</t>
        </is>
      </c>
      <c r="K122" t="inlineStr">
        <is>
          <t>上海琢木网络技术有限公司</t>
        </is>
      </c>
      <c r="L122" t="inlineStr">
        <is>
          <t>【厚翰审核】厚翰&amp;上海琢木-VSPO反商业贿赂协议</t>
        </is>
      </c>
    </row>
    <row r="123">
      <c r="A123" t="inlineStr">
        <is>
          <t>泛微(MCN)</t>
        </is>
      </c>
      <c r="B123" t="inlineStr">
        <is>
          <t>HH-O2-202510007</t>
        </is>
      </c>
      <c r="C123" t="inlineStr">
        <is>
          <t>四川创娱未来文化反商业贿赂合同</t>
        </is>
      </c>
      <c r="D123" t="inlineStr">
        <is>
          <t>已归档</t>
        </is>
      </c>
      <c r="E123" t="inlineStr">
        <is>
          <t>归档</t>
        </is>
      </c>
      <c r="F123" t="inlineStr">
        <is>
          <t>徐如珺</t>
        </is>
      </c>
      <c r="G123" t="inlineStr">
        <is>
          <t>V84422</t>
        </is>
      </c>
      <c r="H123" t="inlineStr">
        <is>
          <t>183413377</t>
        </is>
      </c>
      <c r="I123" t="inlineStr">
        <is>
          <t>黄劭文</t>
        </is>
      </c>
      <c r="J123" t="inlineStr">
        <is>
          <t>e8d58ag6</t>
        </is>
      </c>
      <c r="K123" t="inlineStr">
        <is>
          <t>四川创娱未来文化传播有限公司</t>
        </is>
      </c>
      <c r="L123" t="inlineStr">
        <is>
          <t>四川创娱未来文化反商业贿赂合同</t>
        </is>
      </c>
    </row>
    <row r="124">
      <c r="A124" t="inlineStr">
        <is>
          <t>泛微(MCN)</t>
        </is>
      </c>
      <c r="B124" t="inlineStr">
        <is>
          <t>HH-O2-202510008</t>
        </is>
      </c>
      <c r="C124" t="inlineStr">
        <is>
          <t>【厚翰审核】厚翰&amp;浙江柯楠反商业贿赂协议</t>
        </is>
      </c>
      <c r="D124" t="inlineStr">
        <is>
          <t>已归档</t>
        </is>
      </c>
      <c r="E124" t="inlineStr">
        <is>
          <t>归档</t>
        </is>
      </c>
      <c r="F124" t="inlineStr">
        <is>
          <t>王炜骏</t>
        </is>
      </c>
      <c r="G124" t="inlineStr">
        <is>
          <t>Default</t>
        </is>
      </c>
      <c r="H124" t="inlineStr">
        <is>
          <t>66ddc6cd</t>
        </is>
      </c>
      <c r="I124" t="inlineStr">
        <is>
          <t>黄劭文</t>
        </is>
      </c>
      <c r="J124" t="inlineStr">
        <is>
          <t>e8d58ag6</t>
        </is>
      </c>
      <c r="K124" t="inlineStr">
        <is>
          <t>浙江柯楠文化传媒有限公司</t>
        </is>
      </c>
      <c r="L124" t="inlineStr">
        <is>
          <t>【厚翰审核】厚翰&amp;浙江柯楠反商业贿赂协议</t>
        </is>
      </c>
    </row>
    <row r="125">
      <c r="A125" t="inlineStr">
        <is>
          <t>泛微(MCN)</t>
        </is>
      </c>
      <c r="B125" t="inlineStr">
        <is>
          <t>HH-O2-202510009</t>
        </is>
      </c>
      <c r="C125" t="inlineStr">
        <is>
          <t>【厚翰审核】厚翰&amp;上海昶芃反商业贿赂协议</t>
        </is>
      </c>
      <c r="D125" t="inlineStr">
        <is>
          <t>已归档</t>
        </is>
      </c>
      <c r="E125" t="inlineStr">
        <is>
          <t>归档</t>
        </is>
      </c>
      <c r="F125" t="inlineStr">
        <is>
          <t>王炜骏</t>
        </is>
      </c>
      <c r="G125" t="inlineStr">
        <is>
          <t>Default</t>
        </is>
      </c>
      <c r="H125" t="inlineStr">
        <is>
          <t>66ddc6cd</t>
        </is>
      </c>
      <c r="I125" t="inlineStr">
        <is>
          <t>黄劭文</t>
        </is>
      </c>
      <c r="J125" t="inlineStr">
        <is>
          <t>e8d58ag6</t>
        </is>
      </c>
      <c r="K125" t="inlineStr">
        <is>
          <t>上海昶芃逸超文化娱乐有限公司</t>
        </is>
      </c>
      <c r="L125" t="inlineStr">
        <is>
          <t>【厚翰审核】厚翰&amp;上海昶芃反商业贿赂协议</t>
        </is>
      </c>
    </row>
    <row r="126">
      <c r="A126" t="inlineStr">
        <is>
          <t>泛微(MCN)</t>
        </is>
      </c>
      <c r="B126" t="inlineStr">
        <is>
          <t>HH-O2-202510010</t>
        </is>
      </c>
      <c r="C126" t="inlineStr">
        <is>
          <t>【厚翰审核】厚翰&amp;北京海温利反商业贿赂协议</t>
        </is>
      </c>
      <c r="D126" t="inlineStr">
        <is>
          <t>已归档</t>
        </is>
      </c>
      <c r="E126" t="inlineStr">
        <is>
          <t>归档</t>
        </is>
      </c>
      <c r="F126" t="inlineStr">
        <is>
          <t>王炜骏</t>
        </is>
      </c>
      <c r="G126" t="inlineStr">
        <is>
          <t>Default</t>
        </is>
      </c>
      <c r="H126" t="inlineStr">
        <is>
          <t>66ddc6cd</t>
        </is>
      </c>
      <c r="I126" t="inlineStr">
        <is>
          <t>黄劭文</t>
        </is>
      </c>
      <c r="J126" t="inlineStr">
        <is>
          <t>e8d58ag6</t>
        </is>
      </c>
      <c r="K126" t="inlineStr">
        <is>
          <t>北京海温利文化传媒有限公司</t>
        </is>
      </c>
      <c r="L126" t="inlineStr">
        <is>
          <t>【厚翰审核】厚翰&amp;北京海温利反商业贿赂协议</t>
        </is>
      </c>
    </row>
    <row r="127">
      <c r="A127" t="inlineStr">
        <is>
          <t>泛微(MCN)</t>
        </is>
      </c>
      <c r="B127" t="inlineStr">
        <is>
          <t>HH-O2-202510011</t>
        </is>
      </c>
      <c r="C127" t="inlineStr">
        <is>
          <t>【厚翰审核】厚翰&amp;重庆傲伍-ZJ刺痛-VSPO反商业贿赂协议</t>
        </is>
      </c>
      <c r="D127" t="inlineStr">
        <is>
          <t>已归档</t>
        </is>
      </c>
      <c r="E127" t="inlineStr">
        <is>
          <t>归档</t>
        </is>
      </c>
      <c r="F127" t="inlineStr">
        <is>
          <t>邓斯琳</t>
        </is>
      </c>
      <c r="G127" t="inlineStr">
        <is>
          <t>Default</t>
        </is>
      </c>
      <c r="H127" t="inlineStr">
        <is>
          <t>a16dcad3</t>
        </is>
      </c>
      <c r="I127" t="inlineStr">
        <is>
          <t>邓斯琳</t>
        </is>
      </c>
      <c r="J127" t="inlineStr">
        <is>
          <t>a16dcad3</t>
        </is>
      </c>
      <c r="K127" t="inlineStr">
        <is>
          <t>重庆傲伍文化发展有限公司</t>
        </is>
      </c>
      <c r="L127" t="inlineStr">
        <is>
          <t>【厚翰审核】厚翰&amp;重庆傲伍-ZJ刺痛-VSPO反商业贿赂协议</t>
        </is>
      </c>
    </row>
    <row r="128">
      <c r="A128" t="inlineStr">
        <is>
          <t>泛微(MCN)</t>
        </is>
      </c>
      <c r="B128" t="inlineStr">
        <is>
          <t>HH-O2-202511001</t>
        </is>
      </c>
      <c r="C128" t="inlineStr">
        <is>
          <t>【厚翰审核】厚翰&amp;上海焰西（成都电竞嘉年华）-VSPO反商业贿赂协议</t>
        </is>
      </c>
      <c r="D128" t="inlineStr">
        <is>
          <t>已归档</t>
        </is>
      </c>
      <c r="E128" t="inlineStr">
        <is>
          <t>归档</t>
        </is>
      </c>
      <c r="F128" t="inlineStr">
        <is>
          <t>邓斯琳</t>
        </is>
      </c>
      <c r="G128" t="inlineStr">
        <is>
          <t>Default</t>
        </is>
      </c>
      <c r="H128" t="inlineStr">
        <is>
          <t>a16dcad3</t>
        </is>
      </c>
      <c r="I128" t="inlineStr">
        <is>
          <t>邓斯琳</t>
        </is>
      </c>
      <c r="J128" t="inlineStr">
        <is>
          <t>a16dcad3</t>
        </is>
      </c>
      <c r="K128" t="inlineStr">
        <is>
          <t>上海焰西灵晓文化传媒有限公司</t>
        </is>
      </c>
      <c r="L128" t="inlineStr">
        <is>
          <t>【厚翰审核】厚翰&amp;上海焰西（成都电竞嘉年华）-VSPO反商业贿赂协议</t>
        </is>
      </c>
    </row>
    <row r="129">
      <c r="A129" t="inlineStr">
        <is>
          <t>泛微(MCN)</t>
        </is>
      </c>
      <c r="B129" t="inlineStr">
        <is>
          <t>HH-O2-202511002</t>
        </is>
      </c>
      <c r="C129" t="inlineStr">
        <is>
          <t>【厚翰审核】厚翰&amp;青岛墨合（CFS-王六堡）-VSPO反商业贿赂协议</t>
        </is>
      </c>
      <c r="D129" t="inlineStr">
        <is>
          <t>审批中</t>
        </is>
      </c>
      <c r="E129" t="inlineStr">
        <is>
          <t>上传电子档</t>
        </is>
      </c>
      <c r="F129" t="inlineStr">
        <is>
          <t>邓斯琳</t>
        </is>
      </c>
      <c r="G129" t="inlineStr">
        <is>
          <t>Default</t>
        </is>
      </c>
      <c r="H129" t="inlineStr">
        <is>
          <t>a16dcad3</t>
        </is>
      </c>
      <c r="I129" t="inlineStr">
        <is>
          <t>邓斯琳</t>
        </is>
      </c>
      <c r="J129" t="inlineStr">
        <is>
          <t>a16dcad3</t>
        </is>
      </c>
      <c r="K129" t="inlineStr">
        <is>
          <t>青岛墨合六堡文化传媒有限公司</t>
        </is>
      </c>
      <c r="L129" t="inlineStr">
        <is>
          <t>【厚翰审核】厚翰&amp;青岛墨合（CFS-王六堡）-VSPO反商业贿赂协议</t>
        </is>
      </c>
    </row>
    <row r="130">
      <c r="A130" t="inlineStr">
        <is>
          <t>泛微(MCN)</t>
        </is>
      </c>
      <c r="B130" t="inlineStr">
        <is>
          <t>HH-O2-202511003</t>
        </is>
      </c>
      <c r="C130" t="inlineStr">
        <is>
          <t>【厚翰审核】厚翰&amp;上海衣屿（CFS小衣又）-VSPO反商业贿赂协议</t>
        </is>
      </c>
      <c r="D130" t="inlineStr">
        <is>
          <t>已归档</t>
        </is>
      </c>
      <c r="E130" t="inlineStr">
        <is>
          <t>归档</t>
        </is>
      </c>
      <c r="F130" t="inlineStr">
        <is>
          <t>邓斯琳</t>
        </is>
      </c>
      <c r="G130" t="inlineStr">
        <is>
          <t>Default</t>
        </is>
      </c>
      <c r="H130" t="inlineStr">
        <is>
          <t>a16dcad3</t>
        </is>
      </c>
      <c r="I130" t="inlineStr">
        <is>
          <t>邓斯琳</t>
        </is>
      </c>
      <c r="J130" t="inlineStr">
        <is>
          <t>a16dcad3</t>
        </is>
      </c>
      <c r="K130" t="inlineStr">
        <is>
          <t>上海衣屿文化传媒有限公司</t>
        </is>
      </c>
      <c r="L130" t="inlineStr">
        <is>
          <t>【厚翰审核】厚翰&amp;上海衣屿（CFS小衣又）-VSPO反商业贿赂协议</t>
        </is>
      </c>
    </row>
    <row r="131">
      <c r="A131" t="inlineStr">
        <is>
          <t>泛微(MCN)</t>
        </is>
      </c>
      <c r="B131" t="inlineStr">
        <is>
          <t>HH-O2-202511005</t>
        </is>
      </c>
      <c r="C131" t="inlineStr">
        <is>
          <t>【厚翰审核】厚翰&amp;上海译胜-VSPO反商业贿赂协议</t>
        </is>
      </c>
      <c r="D131" t="inlineStr">
        <is>
          <t>已归档</t>
        </is>
      </c>
      <c r="E131" t="inlineStr">
        <is>
          <t>归档</t>
        </is>
      </c>
      <c r="F131" t="inlineStr">
        <is>
          <t>邓斯琳</t>
        </is>
      </c>
      <c r="G131" t="inlineStr">
        <is>
          <t>Default</t>
        </is>
      </c>
      <c r="H131" t="inlineStr">
        <is>
          <t>a16dcad3</t>
        </is>
      </c>
      <c r="I131" t="inlineStr">
        <is>
          <t>邓斯琳</t>
        </is>
      </c>
      <c r="J131" t="inlineStr">
        <is>
          <t>a16dcad3</t>
        </is>
      </c>
      <c r="K131" t="inlineStr">
        <is>
          <t>上海译胜广告有限公司</t>
        </is>
      </c>
      <c r="L131" t="inlineStr">
        <is>
          <t>【厚翰审核】厚翰&amp;上海译胜-VSPO反商业贿赂协议</t>
        </is>
      </c>
    </row>
    <row r="132">
      <c r="A132" t="inlineStr">
        <is>
          <t>泛微(MCN)</t>
        </is>
      </c>
      <c r="B132" t="inlineStr">
        <is>
          <t>HH-O2-202511006</t>
        </is>
      </c>
      <c r="C132" t="inlineStr">
        <is>
          <t>【厚翰审核】厚翰&amp;小游工作室-VSPO反商业贿赂协议</t>
        </is>
      </c>
      <c r="D132" t="inlineStr">
        <is>
          <t>已归档</t>
        </is>
      </c>
      <c r="E132" t="inlineStr">
        <is>
          <t>归档</t>
        </is>
      </c>
      <c r="F132" t="inlineStr">
        <is>
          <t>邓斯琳</t>
        </is>
      </c>
      <c r="G132" t="inlineStr">
        <is>
          <t>Default</t>
        </is>
      </c>
      <c r="H132" t="inlineStr">
        <is>
          <t>a16dcad3</t>
        </is>
      </c>
      <c r="I132" t="inlineStr">
        <is>
          <t>邓斯琳</t>
        </is>
      </c>
      <c r="J132" t="inlineStr">
        <is>
          <t>a16dcad3</t>
        </is>
      </c>
      <c r="K132" t="inlineStr">
        <is>
          <t>郫都区小游信息技术服务工作室(个体工商户)</t>
        </is>
      </c>
      <c r="L132" t="inlineStr">
        <is>
          <t>【厚翰审核】厚翰&amp;小游工作室-VSPO反商业贿赂协议</t>
        </is>
      </c>
    </row>
    <row r="133">
      <c r="A133" t="inlineStr">
        <is>
          <t>泛微(MCN)</t>
        </is>
      </c>
      <c r="B133" t="inlineStr">
        <is>
          <t>HH-O2-202511007</t>
        </is>
      </c>
      <c r="C133" t="inlineStr">
        <is>
          <t>厚翰-昆山周潮《反商业贿赂协议》</t>
        </is>
      </c>
      <c r="D133" t="inlineStr">
        <is>
          <t>已归档</t>
        </is>
      </c>
      <c r="E133" t="inlineStr">
        <is>
          <t>归档</t>
        </is>
      </c>
      <c r="F133" t="inlineStr">
        <is>
          <t>彭敏</t>
        </is>
      </c>
      <c r="G133" t="inlineStr">
        <is>
          <t>V82530</t>
        </is>
      </c>
      <c r="H133" t="inlineStr">
        <is>
          <t>154679516</t>
        </is>
      </c>
      <c r="I133" t="inlineStr">
        <is>
          <t>彭敏</t>
        </is>
      </c>
      <c r="J133" t="inlineStr">
        <is>
          <t>154679516</t>
        </is>
      </c>
      <c r="K133" t="inlineStr">
        <is>
          <t>昆山周潮文化有限公司</t>
        </is>
      </c>
      <c r="L133" t="inlineStr">
        <is>
          <t>昆山周潮《反商业贿赂协议》</t>
        </is>
      </c>
    </row>
    <row r="134">
      <c r="A134" t="inlineStr">
        <is>
          <t>泛微(MCN)</t>
        </is>
      </c>
      <c r="B134" t="inlineStr">
        <is>
          <t>HH-O2-202512002</t>
        </is>
      </c>
      <c r="C134" t="inlineStr">
        <is>
          <t>【厚翰审核】厚翰&amp;四川锐纵-VSPO反商业贿赂协议</t>
        </is>
      </c>
      <c r="D134" t="inlineStr">
        <is>
          <t>已归档</t>
        </is>
      </c>
      <c r="E134" t="inlineStr">
        <is>
          <t>归档</t>
        </is>
      </c>
      <c r="F134" t="inlineStr">
        <is>
          <t>邓斯琳</t>
        </is>
      </c>
      <c r="G134" t="inlineStr">
        <is>
          <t>Default</t>
        </is>
      </c>
      <c r="H134" t="inlineStr">
        <is>
          <t>a16dcad3</t>
        </is>
      </c>
      <c r="I134" t="inlineStr">
        <is>
          <t>邓斯琳</t>
        </is>
      </c>
      <c r="J134" t="inlineStr">
        <is>
          <t>a16dcad3</t>
        </is>
      </c>
      <c r="K134" t="inlineStr">
        <is>
          <t>四川锐纵互娱科技有限公司</t>
        </is>
      </c>
      <c r="L134" t="inlineStr">
        <is>
          <t>【厚翰审核】厚翰&amp;四川锐纵-VSPO反商业贿赂协议</t>
        </is>
      </c>
    </row>
    <row r="135">
      <c r="A135" t="inlineStr">
        <is>
          <t>泛微(MCN)</t>
        </is>
      </c>
      <c r="B135" t="inlineStr">
        <is>
          <t>HH-O2-202512003</t>
        </is>
      </c>
      <c r="C135" t="inlineStr">
        <is>
          <t>【厚翰审核】厚翰&amp;天津游麦-VSPO反商业贿赂协议</t>
        </is>
      </c>
      <c r="D135" t="inlineStr">
        <is>
          <t>已归档</t>
        </is>
      </c>
      <c r="E135" t="inlineStr">
        <is>
          <t>归档</t>
        </is>
      </c>
      <c r="F135" t="inlineStr">
        <is>
          <t>邓斯琳</t>
        </is>
      </c>
      <c r="G135" t="inlineStr">
        <is>
          <t>Default</t>
        </is>
      </c>
      <c r="H135" t="inlineStr">
        <is>
          <t>a16dcad3</t>
        </is>
      </c>
      <c r="I135" t="inlineStr">
        <is>
          <t>邓斯琳</t>
        </is>
      </c>
      <c r="J135" t="inlineStr">
        <is>
          <t>a16dcad3</t>
        </is>
      </c>
      <c r="K135" t="inlineStr">
        <is>
          <t>天津游麦文化传媒有限公司</t>
        </is>
      </c>
      <c r="L135" t="inlineStr">
        <is>
          <t>【厚翰审核】厚翰&amp;天津游麦-VSPO反商业贿赂协议</t>
        </is>
      </c>
    </row>
    <row r="136">
      <c r="A136" t="inlineStr">
        <is>
          <t>泛微(MCN)</t>
        </is>
      </c>
      <c r="B136" t="inlineStr">
        <is>
          <t>HH-O2-202512004</t>
        </is>
      </c>
      <c r="C136" t="inlineStr">
        <is>
          <t>【厚翰审核】厚翰&amp;杭州顶醇-VSPO反商业贿赂协议</t>
        </is>
      </c>
      <c r="D136" t="inlineStr">
        <is>
          <t>已归档</t>
        </is>
      </c>
      <c r="E136" t="inlineStr">
        <is>
          <t>归档</t>
        </is>
      </c>
      <c r="F136" t="inlineStr">
        <is>
          <t>邓斯琳</t>
        </is>
      </c>
      <c r="G136" t="inlineStr">
        <is>
          <t>Default</t>
        </is>
      </c>
      <c r="H136" t="inlineStr">
        <is>
          <t>a16dcad3</t>
        </is>
      </c>
      <c r="I136" t="inlineStr">
        <is>
          <t>邓斯琳</t>
        </is>
      </c>
      <c r="J136" t="inlineStr">
        <is>
          <t>a16dcad3</t>
        </is>
      </c>
      <c r="K136" t="inlineStr">
        <is>
          <t>杭州顶醇贸易有限公司</t>
        </is>
      </c>
      <c r="L136" t="inlineStr">
        <is>
          <t>【厚翰审核】厚翰&amp;杭州顶醇-VSPO反商业贿赂协议</t>
        </is>
      </c>
    </row>
    <row r="137">
      <c r="A137" t="inlineStr">
        <is>
          <t>泛微(MCN)</t>
        </is>
      </c>
      <c r="B137" t="inlineStr">
        <is>
          <t>HH-O2-202512013</t>
        </is>
      </c>
      <c r="C137" t="inlineStr">
        <is>
          <t>厚翰-湖南省舒楚《反商业贿赂协议》</t>
        </is>
      </c>
      <c r="D137" t="inlineStr">
        <is>
          <t>已归档</t>
        </is>
      </c>
      <c r="E137" t="inlineStr">
        <is>
          <t>归档</t>
        </is>
      </c>
      <c r="F137" t="inlineStr">
        <is>
          <t>彭敏</t>
        </is>
      </c>
      <c r="G137" t="inlineStr">
        <is>
          <t>V82530</t>
        </is>
      </c>
      <c r="H137" t="inlineStr">
        <is>
          <t>154679516</t>
        </is>
      </c>
      <c r="I137" t="inlineStr">
        <is>
          <t>彭敏</t>
        </is>
      </c>
      <c r="J137" t="inlineStr">
        <is>
          <t>154679516</t>
        </is>
      </c>
      <c r="K137" t="inlineStr">
        <is>
          <t>湖南省舒楚信息技术服务有限责任公司</t>
        </is>
      </c>
      <c r="L137" t="inlineStr">
        <is>
          <t>厚翰-湖南省舒楚《反商业贿赂协议》</t>
        </is>
      </c>
    </row>
    <row r="138">
      <c r="A138" t="inlineStr">
        <is>
          <t>泛微(MCN)</t>
        </is>
      </c>
      <c r="B138" t="inlineStr">
        <is>
          <t>HH-O2-202512014</t>
        </is>
      </c>
      <c r="C138" t="inlineStr">
        <is>
          <t>【厚翰审核】厚翰&amp;上海逸少-VSPO反商业贿赂协议</t>
        </is>
      </c>
      <c r="D138" t="inlineStr">
        <is>
          <t>已归档</t>
        </is>
      </c>
      <c r="E138" t="inlineStr">
        <is>
          <t>归档</t>
        </is>
      </c>
      <c r="F138" t="inlineStr">
        <is>
          <t>邓斯琳</t>
        </is>
      </c>
      <c r="G138" t="inlineStr">
        <is>
          <t>Default</t>
        </is>
      </c>
      <c r="H138" t="inlineStr">
        <is>
          <t>a16dcad3</t>
        </is>
      </c>
      <c r="I138" t="inlineStr">
        <is>
          <t>邓斯琳</t>
        </is>
      </c>
      <c r="J138" t="inlineStr">
        <is>
          <t>a16dcad3</t>
        </is>
      </c>
      <c r="K138" t="inlineStr">
        <is>
          <t>上海逸少广告有限公司</t>
        </is>
      </c>
      <c r="L138" t="inlineStr">
        <is>
          <t>【厚翰审核】厚翰&amp;上海逸少-VSPO反商业贿赂协议</t>
        </is>
      </c>
    </row>
    <row r="139">
      <c r="A139" t="inlineStr">
        <is>
          <t>泛微(MCN)</t>
        </is>
      </c>
      <c r="B139" t="inlineStr">
        <is>
          <t>HH-O2-202601003</t>
        </is>
      </c>
      <c r="C139" t="inlineStr">
        <is>
          <t>【厚翰合同审批】厚翰-凤鸣帕创-反商业贿赂协议</t>
        </is>
      </c>
      <c r="D139" t="inlineStr">
        <is>
          <t>已归档</t>
        </is>
      </c>
      <c r="E139" t="inlineStr">
        <is>
          <t>归档</t>
        </is>
      </c>
      <c r="F139" t="inlineStr">
        <is>
          <t>孙小涵</t>
        </is>
      </c>
      <c r="G139" t="inlineStr">
        <is>
          <t>W83725</t>
        </is>
      </c>
      <c r="H139" t="inlineStr">
        <is>
          <t>177242384</t>
        </is>
      </c>
      <c r="I139" t="inlineStr">
        <is>
          <t>孙小涵</t>
        </is>
      </c>
      <c r="J139" t="inlineStr">
        <is>
          <t>177242384</t>
        </is>
      </c>
      <c r="K139" t="inlineStr">
        <is>
          <t>桐乡市凤鸣帕创信息咨询服务部(个体工商户)</t>
        </is>
      </c>
      <c r="L139" t="inlineStr">
        <is>
          <t>厚翰-凤鸣帕创-反商业贿赂协议</t>
        </is>
      </c>
    </row>
    <row r="140">
      <c r="A140" t="inlineStr">
        <is>
          <t>泛微(MCN)</t>
        </is>
      </c>
      <c r="B140" t="inlineStr">
        <is>
          <t>HH-O2-202601007</t>
        </is>
      </c>
      <c r="C140" t="inlineStr">
        <is>
          <t>【厚翰合同审批】厚翰-亿次元-反商业贿赂协议</t>
        </is>
      </c>
      <c r="D140" t="inlineStr">
        <is>
          <t>已归档</t>
        </is>
      </c>
      <c r="E140" t="inlineStr">
        <is>
          <t>归档</t>
        </is>
      </c>
      <c r="F140" t="inlineStr">
        <is>
          <t>孙小涵</t>
        </is>
      </c>
      <c r="G140" t="inlineStr">
        <is>
          <t>W83725</t>
        </is>
      </c>
      <c r="H140" t="inlineStr">
        <is>
          <t>177242384</t>
        </is>
      </c>
      <c r="I140" t="inlineStr">
        <is>
          <t>孙小涵</t>
        </is>
      </c>
      <c r="J140" t="inlineStr">
        <is>
          <t>177242384</t>
        </is>
      </c>
      <c r="K140" t="inlineStr">
        <is>
          <t>福州亿次元文化传播有限公司</t>
        </is>
      </c>
      <c r="L140" t="inlineStr">
        <is>
          <t>厚翰-亿次元-反商业贿赂协议</t>
        </is>
      </c>
    </row>
    <row r="141">
      <c r="A141" t="inlineStr">
        <is>
          <t>泛微(MCN)</t>
        </is>
      </c>
      <c r="B141" t="inlineStr">
        <is>
          <t>HH-O2-202601008</t>
        </is>
      </c>
      <c r="C141" t="inlineStr">
        <is>
          <t>【厚翰合同审批】厚翰-竹夭-反商业贿赂协议</t>
        </is>
      </c>
      <c r="D141" t="inlineStr">
        <is>
          <t>已归档</t>
        </is>
      </c>
      <c r="E141" t="inlineStr">
        <is>
          <t>归档</t>
        </is>
      </c>
      <c r="F141" t="inlineStr">
        <is>
          <t>孙小涵</t>
        </is>
      </c>
      <c r="G141" t="inlineStr">
        <is>
          <t>W83725</t>
        </is>
      </c>
      <c r="H141" t="inlineStr">
        <is>
          <t>177242384</t>
        </is>
      </c>
      <c r="I141" t="inlineStr">
        <is>
          <t>孙小涵</t>
        </is>
      </c>
      <c r="J141" t="inlineStr">
        <is>
          <t>177242384</t>
        </is>
      </c>
      <c r="K141" t="inlineStr">
        <is>
          <t>合肥竹夭文化传媒有限公司</t>
        </is>
      </c>
      <c r="L141" t="inlineStr">
        <is>
          <t>厚翰-竹夭-反商业贿赂协议</t>
        </is>
      </c>
    </row>
    <row r="142">
      <c r="A142" t="inlineStr">
        <is>
          <t>泛微(MCN)</t>
        </is>
      </c>
      <c r="B142" t="inlineStr">
        <is>
          <t>HH-O2-202602001</t>
        </is>
      </c>
      <c r="C142" t="inlineStr">
        <is>
          <t>【厚翰审核】厚翰&amp;杭州艾及帝-VSPO反商业贿赂协议</t>
        </is>
      </c>
      <c r="D142" t="inlineStr">
        <is>
          <t>已归档</t>
        </is>
      </c>
      <c r="E142" t="inlineStr">
        <is>
          <t>归档</t>
        </is>
      </c>
      <c r="F142" t="inlineStr">
        <is>
          <t>邓斯琳</t>
        </is>
      </c>
      <c r="G142" t="inlineStr">
        <is>
          <t>Default</t>
        </is>
      </c>
      <c r="H142" t="inlineStr">
        <is>
          <t>a16dcad3</t>
        </is>
      </c>
      <c r="I142" t="inlineStr">
        <is>
          <t>邓斯琳</t>
        </is>
      </c>
      <c r="J142" t="inlineStr">
        <is>
          <t>a16dcad3</t>
        </is>
      </c>
      <c r="K142" t="inlineStr">
        <is>
          <t>杭州艾及帝文化创意有限公司</t>
        </is>
      </c>
      <c r="L142" t="inlineStr">
        <is>
          <t>【厚翰审核】厚翰&amp;杭州艾及帝-VSPO反商业贿赂协议</t>
        </is>
      </c>
    </row>
    <row r="143">
      <c r="A143" t="inlineStr">
        <is>
          <t>泛微(MCN)</t>
        </is>
      </c>
      <c r="B143" t="inlineStr">
        <is>
          <t>HH-O2-202603001</t>
        </is>
      </c>
      <c r="C143" t="inlineStr">
        <is>
          <t>厚翰-雯孜《反商业贿赂协议》</t>
        </is>
      </c>
      <c r="D143" t="inlineStr">
        <is>
          <t>审批中</t>
        </is>
      </c>
      <c r="E143" t="inlineStr">
        <is>
          <t>上传电子档</t>
        </is>
      </c>
      <c r="F143" t="inlineStr">
        <is>
          <t>彭敏</t>
        </is>
      </c>
      <c r="G143" t="inlineStr">
        <is>
          <t>V82530</t>
        </is>
      </c>
      <c r="H143" t="inlineStr">
        <is>
          <t>154679516</t>
        </is>
      </c>
      <c r="I143" t="inlineStr">
        <is>
          <t>彭敏</t>
        </is>
      </c>
      <c r="J143" t="inlineStr">
        <is>
          <t>154679516</t>
        </is>
      </c>
      <c r="K143" t="inlineStr">
        <is>
          <t>上海雯孜信息科技有限公司</t>
        </is>
      </c>
      <c r="L143" t="inlineStr">
        <is>
          <t>厚翰-雯孜《反商业贿赂协议》</t>
        </is>
      </c>
    </row>
    <row r="144">
      <c r="A144" t="inlineStr">
        <is>
          <t>泛微(MCN)</t>
        </is>
      </c>
      <c r="B144" t="inlineStr">
        <is>
          <t>HH-O2-202603004</t>
        </is>
      </c>
      <c r="C144" t="inlineStr">
        <is>
          <t>厚翰-可诀《反商业贿赂协议》</t>
        </is>
      </c>
      <c r="D144" t="inlineStr">
        <is>
          <t>审批中</t>
        </is>
      </c>
      <c r="E144" t="inlineStr">
        <is>
          <t>上传电子档</t>
        </is>
      </c>
      <c r="F144" t="inlineStr">
        <is>
          <t>彭敏</t>
        </is>
      </c>
      <c r="G144" t="inlineStr">
        <is>
          <t>V82530</t>
        </is>
      </c>
      <c r="H144" t="inlineStr">
        <is>
          <t>154679516</t>
        </is>
      </c>
      <c r="I144" t="inlineStr">
        <is>
          <t>彭敏</t>
        </is>
      </c>
      <c r="J144" t="inlineStr">
        <is>
          <t>154679516</t>
        </is>
      </c>
      <c r="K144" t="inlineStr">
        <is>
          <t>上海可诀信息科技有限公司</t>
        </is>
      </c>
      <c r="L144" t="inlineStr">
        <is>
          <t>厚翰-可诀《反商业贿赂协议》</t>
        </is>
      </c>
    </row>
    <row r="145">
      <c r="A145" t="inlineStr">
        <is>
          <t>泛微(MCN)</t>
        </is>
      </c>
      <c r="B145" t="inlineStr">
        <is>
          <t>HH-O2-202604004</t>
        </is>
      </c>
      <c r="C145" t="inlineStr">
        <is>
          <t>【厚翰合同审批】厚翰-爆款时代-反商业贿赂协议</t>
        </is>
      </c>
      <c r="D145" t="inlineStr">
        <is>
          <t>已归档</t>
        </is>
      </c>
      <c r="E145" t="inlineStr">
        <is>
          <t>归档</t>
        </is>
      </c>
      <c r="F145" t="inlineStr">
        <is>
          <t>孙小涵</t>
        </is>
      </c>
      <c r="G145" t="inlineStr">
        <is>
          <t>W83725</t>
        </is>
      </c>
      <c r="H145" t="inlineStr">
        <is>
          <t>177242384</t>
        </is>
      </c>
      <c r="I145" t="inlineStr">
        <is>
          <t>孙小涵</t>
        </is>
      </c>
      <c r="J145" t="inlineStr">
        <is>
          <t>177242384</t>
        </is>
      </c>
      <c r="K145" t="inlineStr">
        <is>
          <t>扬州市爆款时代文化有限公司</t>
        </is>
      </c>
      <c r="L145" t="inlineStr">
        <is>
          <t>厚翰-爆款时代-反商业贿赂协议</t>
        </is>
      </c>
    </row>
    <row r="146">
      <c r="A146" t="inlineStr">
        <is>
          <t>泛微(MCN)</t>
        </is>
      </c>
      <c r="B146" t="inlineStr">
        <is>
          <t>HH-O2-202604005</t>
        </is>
      </c>
      <c r="C146" t="inlineStr">
        <is>
          <t>【厚翰审核】厚翰&amp;上海若复红-VSPO反商业贿赂协议</t>
        </is>
      </c>
      <c r="D146" t="inlineStr">
        <is>
          <t>已归档</t>
        </is>
      </c>
      <c r="E146" t="inlineStr">
        <is>
          <t>归档</t>
        </is>
      </c>
      <c r="F146" t="inlineStr">
        <is>
          <t>邓斯琳</t>
        </is>
      </c>
      <c r="G146" t="inlineStr">
        <is>
          <t>Default</t>
        </is>
      </c>
      <c r="H146" t="inlineStr">
        <is>
          <t>a16dcad3</t>
        </is>
      </c>
      <c r="I146" t="inlineStr">
        <is>
          <t>邓斯琳</t>
        </is>
      </c>
      <c r="J146" t="inlineStr">
        <is>
          <t>a16dcad3</t>
        </is>
      </c>
      <c r="K146" t="inlineStr">
        <is>
          <t>上海若复红文化传媒有限公司</t>
        </is>
      </c>
      <c r="L146" t="inlineStr">
        <is>
          <t>【厚翰审核】厚翰&amp;上海若复红-VSPO反商业贿赂协议</t>
        </is>
      </c>
    </row>
    <row r="147">
      <c r="A147" t="inlineStr">
        <is>
          <t>泛微(MCN)</t>
        </is>
      </c>
      <c r="B147" t="inlineStr">
        <is>
          <t>HH-O2-202604006</t>
        </is>
      </c>
      <c r="C147" t="inlineStr">
        <is>
          <t>【厚翰合同审批】厚翰-浅游-VSPO反商业贿赂协议</t>
        </is>
      </c>
      <c r="D147" t="inlineStr">
        <is>
          <t>已归档</t>
        </is>
      </c>
      <c r="E147" t="inlineStr">
        <is>
          <t>归档</t>
        </is>
      </c>
      <c r="F147" t="inlineStr">
        <is>
          <t>孙小涵</t>
        </is>
      </c>
      <c r="G147" t="inlineStr">
        <is>
          <t>W83725</t>
        </is>
      </c>
      <c r="H147" t="inlineStr">
        <is>
          <t>177242384</t>
        </is>
      </c>
      <c r="I147" t="inlineStr">
        <is>
          <t>孙小涵</t>
        </is>
      </c>
      <c r="J147" t="inlineStr">
        <is>
          <t>177242384</t>
        </is>
      </c>
      <c r="K147" t="inlineStr">
        <is>
          <t>杭州浅游文化传媒有限公司</t>
        </is>
      </c>
      <c r="L147" t="inlineStr">
        <is>
          <t>厚翰-浅游-VSPO反商业贿赂协议</t>
        </is>
      </c>
    </row>
    <row r="148">
      <c r="A148" t="inlineStr">
        <is>
          <t>泛微(MCN)</t>
        </is>
      </c>
      <c r="B148" t="inlineStr">
        <is>
          <t>HH-O2-202604007</t>
        </is>
      </c>
      <c r="C148" t="inlineStr">
        <is>
          <t>【厚翰合同审批】厚翰-南之勇者-VSPO反商业贿赂协议</t>
        </is>
      </c>
      <c r="D148" t="inlineStr">
        <is>
          <t>已归档</t>
        </is>
      </c>
      <c r="E148" t="inlineStr">
        <is>
          <t>归档</t>
        </is>
      </c>
      <c r="F148" t="inlineStr">
        <is>
          <t>孙小涵</t>
        </is>
      </c>
      <c r="G148" t="inlineStr">
        <is>
          <t>W83725</t>
        </is>
      </c>
      <c r="H148" t="inlineStr">
        <is>
          <t>177242384</t>
        </is>
      </c>
      <c r="I148" t="inlineStr">
        <is>
          <t>孙小涵</t>
        </is>
      </c>
      <c r="J148" t="inlineStr">
        <is>
          <t>177242384</t>
        </is>
      </c>
      <c r="K148" t="inlineStr">
        <is>
          <t>泉州市南之勇者文化传媒有限公司</t>
        </is>
      </c>
      <c r="L148" t="inlineStr">
        <is>
          <t>厚翰-南之勇者-VSPO反商业贿赂协议</t>
        </is>
      </c>
    </row>
    <row r="149">
      <c r="A149" t="inlineStr">
        <is>
          <t>泛微(MCN)</t>
        </is>
      </c>
      <c r="B149" t="inlineStr">
        <is>
          <t>HH-O2-202604008</t>
        </is>
      </c>
      <c r="C149" t="inlineStr">
        <is>
          <t>【厚翰合同审批】厚翰-萌大懿-VSPO反商业贿赂协议</t>
        </is>
      </c>
      <c r="D149" t="inlineStr">
        <is>
          <t>审批中</t>
        </is>
      </c>
      <c r="E149" t="inlineStr">
        <is>
          <t>用印</t>
        </is>
      </c>
      <c r="F149" t="inlineStr">
        <is>
          <t>孙小涵</t>
        </is>
      </c>
      <c r="G149" t="inlineStr">
        <is>
          <t>W83725</t>
        </is>
      </c>
      <c r="H149" t="inlineStr">
        <is>
          <t>177242384</t>
        </is>
      </c>
      <c r="I149" t="inlineStr">
        <is>
          <t>孙小涵</t>
        </is>
      </c>
      <c r="J149" t="inlineStr">
        <is>
          <t>177242384</t>
        </is>
      </c>
      <c r="K149" t="inlineStr">
        <is>
          <t>成都萌大懿文化传媒有限公司</t>
        </is>
      </c>
      <c r="L149" t="inlineStr">
        <is>
          <t>厚翰-萌大懿-VSPO反商业贿赂协议</t>
        </is>
      </c>
    </row>
    <row r="150">
      <c r="A150" t="inlineStr">
        <is>
          <t>泛微(MCN)</t>
        </is>
      </c>
      <c r="B150" t="inlineStr">
        <is>
          <t>HH-O2-202604009</t>
        </is>
      </c>
      <c r="C150" t="inlineStr">
        <is>
          <t>【厚翰审核】厚翰&amp;松泰文化传媒-VSPO反商业贿赂协议</t>
        </is>
      </c>
      <c r="D150" t="inlineStr">
        <is>
          <t>已归档</t>
        </is>
      </c>
      <c r="E150" t="inlineStr">
        <is>
          <t>归档</t>
        </is>
      </c>
      <c r="F150" t="inlineStr">
        <is>
          <t>邓斯琳</t>
        </is>
      </c>
      <c r="G150" t="inlineStr">
        <is>
          <t>Default</t>
        </is>
      </c>
      <c r="H150" t="inlineStr">
        <is>
          <t>a16dcad3</t>
        </is>
      </c>
      <c r="I150" t="inlineStr">
        <is>
          <t>邓斯琳</t>
        </is>
      </c>
      <c r="J150" t="inlineStr">
        <is>
          <t>a16dcad3</t>
        </is>
      </c>
      <c r="K150" t="inlineStr">
        <is>
          <t>深圳市龙岗区松泰文化传媒工作室(个体工商户)</t>
        </is>
      </c>
      <c r="L150" t="inlineStr">
        <is>
          <t>【厚翰审核】厚翰&amp;松泰文化传媒-VSPO反商业贿赂协议</t>
        </is>
      </c>
    </row>
    <row r="151">
      <c r="A151" t="inlineStr">
        <is>
          <t>泛微(MCN)</t>
        </is>
      </c>
      <c r="B151" t="inlineStr">
        <is>
          <t>HH-O2-202605001</t>
        </is>
      </c>
      <c r="C151" t="inlineStr">
        <is>
          <t>【厚翰审核】厚翰&amp;上海酷幂-VSPO反商业贿赂协议</t>
        </is>
      </c>
      <c r="D151" t="inlineStr">
        <is>
          <t>审批中</t>
        </is>
      </c>
      <c r="E151" t="inlineStr">
        <is>
          <t>申请人确认签署类型</t>
        </is>
      </c>
      <c r="F151" t="inlineStr">
        <is>
          <t>邓斯琳</t>
        </is>
      </c>
      <c r="G151" t="inlineStr">
        <is>
          <t>Default</t>
        </is>
      </c>
      <c r="H151" t="inlineStr">
        <is>
          <t>a16dcad3</t>
        </is>
      </c>
      <c r="I151" t="inlineStr">
        <is>
          <t>邓斯琳</t>
        </is>
      </c>
      <c r="J151" t="inlineStr">
        <is>
          <t>a16dcad3</t>
        </is>
      </c>
      <c r="K151" t="inlineStr">
        <is>
          <t>上海酷幂科技有限公司</t>
        </is>
      </c>
      <c r="L151" t="inlineStr">
        <is>
          <t>【厚翰审核】厚翰&amp;上海酷幂-VSPO反商业贿赂协议</t>
        </is>
      </c>
    </row>
    <row r="152">
      <c r="A152" t="inlineStr">
        <is>
          <t>泛微(MCN)</t>
        </is>
      </c>
      <c r="B152" t="inlineStr">
        <is>
          <t>HH-O2-202605002</t>
        </is>
      </c>
      <c r="C152" t="inlineStr">
        <is>
          <t>【厚翰审核】厚翰&amp;上海思迅-VSPO反商业贿赂协议</t>
        </is>
      </c>
      <c r="D152" t="inlineStr">
        <is>
          <t>已归档</t>
        </is>
      </c>
      <c r="E152" t="inlineStr">
        <is>
          <t>归档</t>
        </is>
      </c>
      <c r="F152" t="inlineStr">
        <is>
          <t>邓斯琳</t>
        </is>
      </c>
      <c r="G152" t="inlineStr">
        <is>
          <t>Default</t>
        </is>
      </c>
      <c r="H152" t="inlineStr">
        <is>
          <t>a16dcad3</t>
        </is>
      </c>
      <c r="I152" t="inlineStr">
        <is>
          <t>邓斯琳</t>
        </is>
      </c>
      <c r="J152" t="inlineStr">
        <is>
          <t>a16dcad3</t>
        </is>
      </c>
      <c r="K152" t="inlineStr">
        <is>
          <t>上海思迅广告传播有限公司</t>
        </is>
      </c>
      <c r="L152" t="inlineStr">
        <is>
          <t>【厚翰审核】厚翰&amp;上海思迅-VSPO反商业贿赂协议</t>
        </is>
      </c>
    </row>
    <row r="153">
      <c r="A153" t="inlineStr">
        <is>
          <t>泛微(MCN)</t>
        </is>
      </c>
      <c r="B153" t="inlineStr">
        <is>
          <t>HH-O2-202605003</t>
        </is>
      </c>
      <c r="C153" t="inlineStr">
        <is>
          <t>【厚翰审核】厚翰&amp;酸碱度-VSPO反商业贿赂协议</t>
        </is>
      </c>
      <c r="D153" t="inlineStr">
        <is>
          <t>已归档</t>
        </is>
      </c>
      <c r="E153" t="inlineStr">
        <is>
          <t>归档</t>
        </is>
      </c>
      <c r="F153" t="inlineStr">
        <is>
          <t>邓斯琳</t>
        </is>
      </c>
      <c r="G153" t="inlineStr">
        <is>
          <t>Default</t>
        </is>
      </c>
      <c r="H153" t="inlineStr">
        <is>
          <t>a16dcad3</t>
        </is>
      </c>
      <c r="I153" t="inlineStr">
        <is>
          <t>邓斯琳</t>
        </is>
      </c>
      <c r="J153" t="inlineStr">
        <is>
          <t>a16dcad3</t>
        </is>
      </c>
      <c r="K153" t="inlineStr">
        <is>
          <t>北京酸碱度广告有限公司</t>
        </is>
      </c>
      <c r="L153" t="inlineStr">
        <is>
          <t>【厚翰审核】厚翰&amp;酸碱度-VSPO反商业贿赂协议</t>
        </is>
      </c>
    </row>
    <row r="154">
      <c r="A154" t="inlineStr">
        <is>
          <t>泛微(MCN)</t>
        </is>
      </c>
      <c r="B154" t="inlineStr">
        <is>
          <t>HH-O2-202605005</t>
        </is>
      </c>
      <c r="C154" t="inlineStr">
        <is>
          <t>【厚翰审核】厚翰&amp;武汉慕斯-VSPO反商业贿赂协议</t>
        </is>
      </c>
      <c r="D154" t="inlineStr">
        <is>
          <t>已归档</t>
        </is>
      </c>
      <c r="E154" t="inlineStr">
        <is>
          <t>归档</t>
        </is>
      </c>
      <c r="F154" t="inlineStr">
        <is>
          <t>邓斯琳</t>
        </is>
      </c>
      <c r="G154" t="inlineStr">
        <is>
          <t>Default</t>
        </is>
      </c>
      <c r="H154" t="inlineStr">
        <is>
          <t>a16dcad3</t>
        </is>
      </c>
      <c r="I154" t="inlineStr">
        <is>
          <t>邓斯琳</t>
        </is>
      </c>
      <c r="J154" t="inlineStr">
        <is>
          <t>a16dcad3</t>
        </is>
      </c>
      <c r="K154" t="inlineStr">
        <is>
          <t>武汉慕斯影视传媒有限公司</t>
        </is>
      </c>
      <c r="L154" t="inlineStr">
        <is>
          <t>【厚翰审核】厚翰&amp;武汉慕斯-VSPO反商业贿赂协议</t>
        </is>
      </c>
    </row>
    <row r="155">
      <c r="A155" t="inlineStr">
        <is>
          <t>泛微(MCN)</t>
        </is>
      </c>
      <c r="B155" t="inlineStr">
        <is>
          <t>HH-O2-202606001</t>
        </is>
      </c>
      <c r="C155" t="inlineStr">
        <is>
          <t>【厚翰合同审批】厚翰-亦么-反商业贿赂协议</t>
        </is>
      </c>
      <c r="D155" t="inlineStr">
        <is>
          <t>已归档</t>
        </is>
      </c>
      <c r="E155" t="inlineStr">
        <is>
          <t>归档</t>
        </is>
      </c>
      <c r="F155" t="inlineStr">
        <is>
          <t>孙小涵</t>
        </is>
      </c>
      <c r="G155" t="inlineStr">
        <is>
          <t>W83725</t>
        </is>
      </c>
      <c r="H155" t="inlineStr">
        <is>
          <t>177242384</t>
        </is>
      </c>
      <c r="I155" t="inlineStr">
        <is>
          <t>孙小涵</t>
        </is>
      </c>
      <c r="J155" t="inlineStr">
        <is>
          <t>177242384</t>
        </is>
      </c>
      <c r="K155" t="inlineStr">
        <is>
          <t>上海亦么文化传播有限公司</t>
        </is>
      </c>
      <c r="L155" t="inlineStr">
        <is>
          <t>厚翰-亦么-反商业贿赂协议</t>
        </is>
      </c>
    </row>
    <row r="156">
      <c r="A156" t="inlineStr">
        <is>
          <t>泛微(MCN)</t>
        </is>
      </c>
      <c r="B156" t="inlineStr">
        <is>
          <t>HH-O2-202606002</t>
        </is>
      </c>
      <c r="C156" t="inlineStr">
        <is>
          <t>【厚翰审核】厚翰&amp;杭州顺铈-VSPO反商业贿赂协议（李宁-邓噗噗)</t>
        </is>
      </c>
      <c r="D156" t="inlineStr">
        <is>
          <t>已归档</t>
        </is>
      </c>
      <c r="E156" t="inlineStr">
        <is>
          <t>归档</t>
        </is>
      </c>
      <c r="F156" t="inlineStr">
        <is>
          <t>邓斯琳</t>
        </is>
      </c>
      <c r="G156" t="inlineStr">
        <is>
          <t>Default</t>
        </is>
      </c>
      <c r="H156" t="inlineStr">
        <is>
          <t>a16dcad3</t>
        </is>
      </c>
      <c r="I156" t="inlineStr">
        <is>
          <t>邓斯琳</t>
        </is>
      </c>
      <c r="J156" t="inlineStr">
        <is>
          <t>a16dcad3</t>
        </is>
      </c>
      <c r="K156" t="inlineStr">
        <is>
          <t>杭州顺铈文化传媒有限公司</t>
        </is>
      </c>
      <c r="L156" t="inlineStr">
        <is>
          <t>【厚翰审核】厚翰&amp;杭州顺铈-VSPO反商业贿赂协议（李宁-邓噗噗)</t>
        </is>
      </c>
    </row>
    <row r="157">
      <c r="A157" t="inlineStr">
        <is>
          <t>泛微(MCN)</t>
        </is>
      </c>
      <c r="B157" t="inlineStr">
        <is>
          <t>HH-O2-202606003</t>
        </is>
      </c>
      <c r="C157" t="inlineStr">
        <is>
          <t>【厚翰审核】厚翰&amp;无锡芸辉纪-VSPO反商业贿赂协议</t>
        </is>
      </c>
      <c r="D157" t="inlineStr">
        <is>
          <t>已归档</t>
        </is>
      </c>
      <c r="E157" t="inlineStr">
        <is>
          <t>归档</t>
        </is>
      </c>
      <c r="F157" t="inlineStr">
        <is>
          <t>邓斯琳</t>
        </is>
      </c>
      <c r="G157" t="inlineStr">
        <is>
          <t>Default</t>
        </is>
      </c>
      <c r="H157" t="inlineStr">
        <is>
          <t>a16dcad3</t>
        </is>
      </c>
      <c r="I157" t="inlineStr">
        <is>
          <t>邓斯琳</t>
        </is>
      </c>
      <c r="J157" t="inlineStr">
        <is>
          <t>a16dcad3</t>
        </is>
      </c>
      <c r="K157" t="inlineStr">
        <is>
          <t>无锡芸辉纪文化传媒有限公司</t>
        </is>
      </c>
      <c r="L157" t="inlineStr">
        <is>
          <t>【厚翰审核】厚翰&amp;无锡芸辉纪-VSPO反商业贿赂协议</t>
        </is>
      </c>
    </row>
    <row r="158">
      <c r="A158" t="inlineStr">
        <is>
          <t>泛微(MCN)</t>
        </is>
      </c>
      <c r="B158" t="inlineStr">
        <is>
          <t>HH-O2-202606004</t>
        </is>
      </c>
      <c r="C158" t="inlineStr">
        <is>
          <t>【厚翰审核】厚翰&amp;武汉溯光-VSPO反商业贿赂协议（大洋老师）</t>
        </is>
      </c>
      <c r="D158" t="inlineStr">
        <is>
          <t>审批中</t>
        </is>
      </c>
      <c r="E158" t="inlineStr">
        <is>
          <t>申请人确认签署类型</t>
        </is>
      </c>
      <c r="F158" t="inlineStr">
        <is>
          <t>邓斯琳</t>
        </is>
      </c>
      <c r="G158" t="inlineStr">
        <is>
          <t>Default</t>
        </is>
      </c>
      <c r="H158" t="inlineStr">
        <is>
          <t>a16dcad3</t>
        </is>
      </c>
      <c r="I158" t="inlineStr">
        <is>
          <t>邓斯琳</t>
        </is>
      </c>
      <c r="J158" t="inlineStr">
        <is>
          <t>a16dcad3</t>
        </is>
      </c>
      <c r="K158" t="inlineStr">
        <is>
          <t>武汉溯光文化传媒有限公司</t>
        </is>
      </c>
      <c r="L158" t="inlineStr">
        <is>
          <t>【厚翰审核】厚翰&amp;武汉溯光-VSPO反商业贿赂协议（大洋老师）</t>
        </is>
      </c>
    </row>
    <row r="159">
      <c r="A159" t="inlineStr">
        <is>
          <t>泛微(MCN)</t>
        </is>
      </c>
      <c r="B159" t="inlineStr">
        <is>
          <t>HH-O2-202606005</t>
        </is>
      </c>
      <c r="C159" t="inlineStr">
        <is>
          <t>【厚翰审核】厚翰&amp;上海他山亿与集-VSPO反商业贿赂协议</t>
        </is>
      </c>
      <c r="D159" t="inlineStr">
        <is>
          <t>审批中</t>
        </is>
      </c>
      <c r="E159" t="inlineStr">
        <is>
          <t>申请人确认签署类型</t>
        </is>
      </c>
      <c r="F159" t="inlineStr">
        <is>
          <t>邓斯琳</t>
        </is>
      </c>
      <c r="G159" t="inlineStr">
        <is>
          <t>Default</t>
        </is>
      </c>
      <c r="H159" t="inlineStr">
        <is>
          <t>a16dcad3</t>
        </is>
      </c>
      <c r="I159" t="inlineStr">
        <is>
          <t>邓斯琳</t>
        </is>
      </c>
      <c r="J159" t="inlineStr">
        <is>
          <t>a16dcad3</t>
        </is>
      </c>
      <c r="K159" t="inlineStr">
        <is>
          <t>上海他山亿与集文化传播有限公司</t>
        </is>
      </c>
      <c r="L159" t="inlineStr">
        <is>
          <t>【厚翰审核】厚翰&amp;上海他山亿与集-VSPO反商业贿赂协议</t>
        </is>
      </c>
    </row>
    <row r="160">
      <c r="A160" t="inlineStr">
        <is>
          <t>泛微(MCN)</t>
        </is>
      </c>
      <c r="B160" t="inlineStr">
        <is>
          <t>HH-O2-202606006</t>
        </is>
      </c>
      <c r="C160" t="inlineStr">
        <is>
          <t>【厚翰审核】厚翰&amp;杭州搜瓦特-VSPO反商业贿赂协议</t>
        </is>
      </c>
      <c r="D160" t="inlineStr">
        <is>
          <t>已归档</t>
        </is>
      </c>
      <c r="E160" t="inlineStr">
        <is>
          <t>归档</t>
        </is>
      </c>
      <c r="F160" t="inlineStr">
        <is>
          <t>邓斯琳</t>
        </is>
      </c>
      <c r="G160" t="inlineStr">
        <is>
          <t>Default</t>
        </is>
      </c>
      <c r="H160" t="inlineStr">
        <is>
          <t>a16dcad3</t>
        </is>
      </c>
      <c r="I160" t="inlineStr">
        <is>
          <t>邓斯琳</t>
        </is>
      </c>
      <c r="J160" t="inlineStr">
        <is>
          <t>a16dcad3</t>
        </is>
      </c>
      <c r="K160" t="inlineStr">
        <is>
          <t>杭州搜瓦特网络技术有限公司</t>
        </is>
      </c>
      <c r="L160" t="inlineStr">
        <is>
          <t>【厚翰审核】厚翰&amp;杭州搜瓦特-VSPO反商业贿赂协议</t>
        </is>
      </c>
    </row>
    <row r="161">
      <c r="A161" t="inlineStr">
        <is>
          <t>泛微(MCN)</t>
        </is>
      </c>
      <c r="B161" t="inlineStr">
        <is>
          <t>HH-O2-202606007</t>
        </is>
      </c>
      <c r="C161" t="inlineStr">
        <is>
          <t>【厚翰合同审核】厚翰-聚微文化-反商业贿赂协议（李宁）</t>
        </is>
      </c>
      <c r="D161" t="inlineStr">
        <is>
          <t>审批中</t>
        </is>
      </c>
      <c r="E161" t="inlineStr">
        <is>
          <t>上传电子档</t>
        </is>
      </c>
      <c r="F161" t="inlineStr">
        <is>
          <t>王洛迪</t>
        </is>
      </c>
      <c r="G161" t="inlineStr">
        <is>
          <t>V82548</t>
        </is>
      </c>
      <c r="H161" t="inlineStr">
        <is>
          <t>154679535</t>
        </is>
      </c>
      <c r="I161" t="inlineStr">
        <is>
          <t>王洛迪</t>
        </is>
      </c>
      <c r="J161" t="inlineStr">
        <is>
          <t>154679535</t>
        </is>
      </c>
      <c r="K161" t="inlineStr">
        <is>
          <t>北京聚微文化传媒有限公司</t>
        </is>
      </c>
      <c r="L161" t="inlineStr">
        <is>
          <t>厚翰-聚微文化-反商业贿赂协议（李宁）</t>
        </is>
      </c>
    </row>
    <row r="162">
      <c r="A162" t="inlineStr">
        <is>
          <t>泛微(MCN)</t>
        </is>
      </c>
      <c r="B162" t="inlineStr">
        <is>
          <t>HH-O2-202606008</t>
        </is>
      </c>
      <c r="C162" t="inlineStr">
        <is>
          <t>【厚翰合同审核】厚翰-侵尘文化-反商业贿赂协议（李宁）</t>
        </is>
      </c>
      <c r="D162" t="inlineStr">
        <is>
          <t>审批中</t>
        </is>
      </c>
      <c r="E162" t="inlineStr">
        <is>
          <t>上传电子档</t>
        </is>
      </c>
      <c r="F162" t="inlineStr">
        <is>
          <t>王洛迪</t>
        </is>
      </c>
      <c r="G162" t="inlineStr">
        <is>
          <t>V82548</t>
        </is>
      </c>
      <c r="H162" t="inlineStr">
        <is>
          <t>154679535</t>
        </is>
      </c>
      <c r="I162" t="inlineStr">
        <is>
          <t>王洛迪</t>
        </is>
      </c>
      <c r="J162" t="inlineStr">
        <is>
          <t>154679535</t>
        </is>
      </c>
      <c r="K162" t="inlineStr">
        <is>
          <t>宁波侵尘文化传媒有限公司</t>
        </is>
      </c>
      <c r="L162" t="inlineStr">
        <is>
          <t>厚翰-侵尘文化-反商业贿赂协议（李宁）</t>
        </is>
      </c>
    </row>
    <row r="163">
      <c r="A163" t="inlineStr">
        <is>
          <t>泛微(MCN)</t>
        </is>
      </c>
      <c r="B163" t="inlineStr">
        <is>
          <t>HH-O2-202606009</t>
        </is>
      </c>
      <c r="C163" t="inlineStr">
        <is>
          <t>【厚翰审核】厚翰&amp;内蒙古佑朵文化-VSPO反商业贿赂协议</t>
        </is>
      </c>
      <c r="D163" t="inlineStr">
        <is>
          <t>审批中</t>
        </is>
      </c>
      <c r="E163" t="inlineStr">
        <is>
          <t>申请人确认签署类型</t>
        </is>
      </c>
      <c r="F163" t="inlineStr">
        <is>
          <t>邓斯琳</t>
        </is>
      </c>
      <c r="G163" t="inlineStr">
        <is>
          <t>Default</t>
        </is>
      </c>
      <c r="H163" t="inlineStr">
        <is>
          <t>a16dcad3</t>
        </is>
      </c>
      <c r="I163" t="inlineStr">
        <is>
          <t>邓斯琳</t>
        </is>
      </c>
      <c r="J163" t="inlineStr">
        <is>
          <t>a16dcad3</t>
        </is>
      </c>
      <c r="K163" t="inlineStr">
        <is>
          <t>内蒙古佑朵文化传媒有限公司</t>
        </is>
      </c>
      <c r="L163" t="inlineStr">
        <is>
          <t>【厚翰审核】厚翰&amp;内蒙古佑朵文化-VSPO反商业贿赂协议</t>
        </is>
      </c>
    </row>
    <row r="164">
      <c r="A164" t="inlineStr">
        <is>
          <t>泛微(MCN)</t>
        </is>
      </c>
      <c r="B164" t="inlineStr">
        <is>
          <t>HH-O2-202606010</t>
        </is>
      </c>
      <c r="C164" t="inlineStr">
        <is>
          <t>【厚翰审核】厚翰&amp;上海比尔得-VSPO反商业贿赂协议（李宁）</t>
        </is>
      </c>
      <c r="D164" t="inlineStr">
        <is>
          <t>审批中</t>
        </is>
      </c>
      <c r="E164" t="inlineStr">
        <is>
          <t>申请人确认签署类型</t>
        </is>
      </c>
      <c r="F164" t="inlineStr">
        <is>
          <t>邓斯琳</t>
        </is>
      </c>
      <c r="G164" t="inlineStr">
        <is>
          <t>Default</t>
        </is>
      </c>
      <c r="H164" t="inlineStr">
        <is>
          <t>a16dcad3</t>
        </is>
      </c>
      <c r="I164" t="inlineStr">
        <is>
          <t>邓斯琳</t>
        </is>
      </c>
      <c r="J164" t="inlineStr">
        <is>
          <t>a16dcad3</t>
        </is>
      </c>
      <c r="K164" t="inlineStr">
        <is>
          <t>上海比尔得文化传媒发展有限公司</t>
        </is>
      </c>
      <c r="L164" t="inlineStr">
        <is>
          <t>厚翰&amp;上海比尔得-VSPO反商业贿赂协议（李宁）</t>
        </is>
      </c>
    </row>
    <row r="165">
      <c r="A165" t="inlineStr">
        <is>
          <t>泛微(MCN)</t>
        </is>
      </c>
      <c r="B165" t="inlineStr">
        <is>
          <t>HH-O2-202606011</t>
        </is>
      </c>
      <c r="C165" t="inlineStr">
        <is>
          <t>【厚翰审核】厚翰&amp;鹿鸣社-VSPO反商业贿赂协议</t>
        </is>
      </c>
      <c r="D165" t="inlineStr">
        <is>
          <t>审批中</t>
        </is>
      </c>
      <c r="E165" t="inlineStr">
        <is>
          <t>申请人确认签署类型</t>
        </is>
      </c>
      <c r="F165" t="inlineStr">
        <is>
          <t>邓斯琳</t>
        </is>
      </c>
      <c r="G165" t="inlineStr">
        <is>
          <t>Default</t>
        </is>
      </c>
      <c r="H165" t="inlineStr">
        <is>
          <t>a16dcad3</t>
        </is>
      </c>
      <c r="I165" t="inlineStr">
        <is>
          <t>邓斯琳</t>
        </is>
      </c>
      <c r="J165" t="inlineStr">
        <is>
          <t>a16dcad3</t>
        </is>
      </c>
      <c r="K165" t="inlineStr">
        <is>
          <t>杭州鹿鸣社文化传媒有限公司</t>
        </is>
      </c>
      <c r="L165" t="inlineStr">
        <is>
          <t>【厚翰审核】厚翰&amp;鹿鸣社-VSPO反商业贿赂协议</t>
        </is>
      </c>
    </row>
    <row r="166">
      <c r="A166" t="inlineStr">
        <is>
          <t>泛微(MCN)</t>
        </is>
      </c>
      <c r="B166" t="inlineStr">
        <is>
          <t>JZ-O2-202412001</t>
        </is>
      </c>
      <c r="C166" t="inlineStr">
        <is>
          <t>苏州鲸鹿市场营销策划有限公司-反商业贿赂协议</t>
        </is>
      </c>
      <c r="D166" t="inlineStr">
        <is>
          <t>已归档</t>
        </is>
      </c>
      <c r="E166" t="inlineStr">
        <is>
          <t>归档</t>
        </is>
      </c>
      <c r="F166" t="inlineStr">
        <is>
          <t>席慕慕</t>
        </is>
      </c>
      <c r="G166" t="inlineStr">
        <is>
          <t>V82849</t>
        </is>
      </c>
      <c r="H166" t="inlineStr">
        <is>
          <t>adcgeb51</t>
        </is>
      </c>
      <c r="I166" t="inlineStr">
        <is>
          <t>黄劭文</t>
        </is>
      </c>
      <c r="J166" t="inlineStr">
        <is>
          <t>e8d58ag6</t>
        </is>
      </c>
      <c r="K166" t="inlineStr">
        <is>
          <t>苏州鲸鹿市场营销策划有限公司</t>
        </is>
      </c>
      <c r="L166" t="inlineStr">
        <is>
          <t>反商业贿赂协议</t>
        </is>
      </c>
    </row>
    <row r="167">
      <c r="A167" t="inlineStr">
        <is>
          <t>泛微(MCN)</t>
        </is>
      </c>
      <c r="B167" t="inlineStr">
        <is>
          <t>JZ-O2-202503001</t>
        </is>
      </c>
      <c r="C167" t="inlineStr">
        <is>
          <t>反商业贿赂协议-鲸藏&amp;礼川</t>
        </is>
      </c>
      <c r="D167" t="inlineStr">
        <is>
          <t>已归档</t>
        </is>
      </c>
      <c r="E167" t="inlineStr">
        <is>
          <t>归档</t>
        </is>
      </c>
      <c r="F167" t="inlineStr">
        <is>
          <t>周鑫</t>
        </is>
      </c>
      <c r="G167" t="inlineStr">
        <is>
          <t>V81887</t>
        </is>
      </c>
      <c r="H167" t="inlineStr">
        <is>
          <t>d333f6fc</t>
        </is>
      </c>
      <c r="I167" t="inlineStr">
        <is>
          <t>黄劭文</t>
        </is>
      </c>
      <c r="J167" t="inlineStr">
        <is>
          <t>e8d58ag6</t>
        </is>
      </c>
      <c r="K167" t="inlineStr">
        <is>
          <t>厦门礼川活动策划有限公司</t>
        </is>
      </c>
      <c r="L167" t="inlineStr">
        <is>
          <t>反商业贿赂协议</t>
        </is>
      </c>
    </row>
    <row r="168">
      <c r="A168" t="inlineStr">
        <is>
          <t>泛微(MCN)</t>
        </is>
      </c>
      <c r="B168" t="inlineStr">
        <is>
          <t>JZ-O2-202509001</t>
        </is>
      </c>
      <c r="C168" t="inlineStr">
        <is>
          <t>宿迁心动鸭文化有限公司-反商业贿赂协议</t>
        </is>
      </c>
      <c r="D168" t="inlineStr">
        <is>
          <t>已归档</t>
        </is>
      </c>
      <c r="E168" t="inlineStr">
        <is>
          <t>归档</t>
        </is>
      </c>
      <c r="F168" t="inlineStr">
        <is>
          <t>席慕慕</t>
        </is>
      </c>
      <c r="G168" t="inlineStr">
        <is>
          <t>V82849</t>
        </is>
      </c>
      <c r="H168" t="inlineStr">
        <is>
          <t>adcgeb51</t>
        </is>
      </c>
      <c r="I168" t="inlineStr">
        <is>
          <t>黄劭文</t>
        </is>
      </c>
      <c r="J168" t="inlineStr">
        <is>
          <t>e8d58ag6</t>
        </is>
      </c>
      <c r="K168" t="inlineStr">
        <is>
          <t>宿迁心动鸭文化有限公司</t>
        </is>
      </c>
      <c r="L168" t="inlineStr">
        <is>
          <t>反商业贿赂协议</t>
        </is>
      </c>
    </row>
    <row r="169">
      <c r="A169" t="inlineStr">
        <is>
          <t>泛微(MCN)</t>
        </is>
      </c>
      <c r="B169" t="inlineStr">
        <is>
          <t>JZ-O2-202605001</t>
        </is>
      </c>
      <c r="C169" t="inlineStr">
        <is>
          <t>俱盟云（曹县）网络文化有限公司-反商业贿赂协议</t>
        </is>
      </c>
      <c r="D169" t="inlineStr">
        <is>
          <t>已归档</t>
        </is>
      </c>
      <c r="E169" t="inlineStr">
        <is>
          <t>归档</t>
        </is>
      </c>
      <c r="F169" t="inlineStr">
        <is>
          <t>席慕慕</t>
        </is>
      </c>
      <c r="G169" t="inlineStr">
        <is>
          <t>V82849</t>
        </is>
      </c>
      <c r="H169" t="inlineStr">
        <is>
          <t>adcgeb51</t>
        </is>
      </c>
      <c r="I169" t="inlineStr">
        <is>
          <t>黄劭文</t>
        </is>
      </c>
      <c r="J169" t="inlineStr">
        <is>
          <t>e8d58ag6</t>
        </is>
      </c>
      <c r="K169" t="inlineStr">
        <is>
          <t>俱盟云(曹县)网络文化有限公司</t>
        </is>
      </c>
      <c r="L169" t="inlineStr">
        <is>
          <t>反商业贿赂协议</t>
        </is>
      </c>
    </row>
    <row r="170">
      <c r="A170" t="inlineStr">
        <is>
          <t>泛微(MCN)</t>
        </is>
      </c>
      <c r="B170" t="inlineStr">
        <is>
          <t>JZ-O2-202605004</t>
        </is>
      </c>
      <c r="C170" t="inlineStr">
        <is>
          <t>宿迁倾心鸭文化有限公司-反商业贿赂协议</t>
        </is>
      </c>
      <c r="D170" t="inlineStr">
        <is>
          <t>已归档</t>
        </is>
      </c>
      <c r="E170" t="inlineStr">
        <is>
          <t>归档</t>
        </is>
      </c>
      <c r="F170" t="inlineStr">
        <is>
          <t>席慕慕</t>
        </is>
      </c>
      <c r="G170" t="inlineStr">
        <is>
          <t>V82849</t>
        </is>
      </c>
      <c r="H170" t="inlineStr">
        <is>
          <t>adcgeb51</t>
        </is>
      </c>
      <c r="I170" t="inlineStr">
        <is>
          <t>黄劭文</t>
        </is>
      </c>
      <c r="J170" t="inlineStr">
        <is>
          <t>e8d58ag6</t>
        </is>
      </c>
      <c r="K170" t="inlineStr">
        <is>
          <t>宿迁倾心鸭文化有限公司</t>
        </is>
      </c>
      <c r="L170" t="inlineStr">
        <is>
          <t>反商业贿赂协议</t>
        </is>
      </c>
    </row>
    <row r="171">
      <c r="A171" t="inlineStr">
        <is>
          <t>泛微(MCN)</t>
        </is>
      </c>
      <c r="B171" t="inlineStr">
        <is>
          <t>LJ-O1-202409001</t>
        </is>
      </c>
      <c r="C171" t="inlineStr">
        <is>
          <t>胤风子-的确有-VSPO反商业贿赂协议</t>
        </is>
      </c>
      <c r="D171" t="inlineStr">
        <is>
          <t>已归档</t>
        </is>
      </c>
      <c r="E171" t="inlineStr">
        <is>
          <t>归档</t>
        </is>
      </c>
      <c r="F171" t="inlineStr">
        <is>
          <t>倪煜然</t>
        </is>
      </c>
      <c r="G171" t="inlineStr">
        <is>
          <t>V83314</t>
        </is>
      </c>
      <c r="H171" t="inlineStr">
        <is>
          <t>834fagf2</t>
        </is>
      </c>
      <c r="I171" t="inlineStr">
        <is>
          <t>倪煜然</t>
        </is>
      </c>
      <c r="J171" t="inlineStr">
        <is>
          <t>834fagf2</t>
        </is>
      </c>
      <c r="K171" t="inlineStr">
        <is>
          <t>上海的确有文化传媒有限公司</t>
        </is>
      </c>
      <c r="L171" t="inlineStr">
        <is>
          <t>胤风子在和平精英&amp;鹅总小法庭项目中，委托的确有提供拍摄和制作服务。</t>
        </is>
      </c>
    </row>
    <row r="172">
      <c r="A172" t="inlineStr">
        <is>
          <t>泛微(MCN)</t>
        </is>
      </c>
      <c r="B172" t="inlineStr">
        <is>
          <t>LJ-O2-202411001</t>
        </is>
      </c>
      <c r="C172" t="inlineStr">
        <is>
          <t>【乐竞文创合同审核】乐竞文创-睿博-反商业贿赂协议</t>
        </is>
      </c>
      <c r="D172" t="inlineStr">
        <is>
          <t>已归档</t>
        </is>
      </c>
      <c r="E172" t="inlineStr">
        <is>
          <t>归档</t>
        </is>
      </c>
      <c r="F172" t="inlineStr">
        <is>
          <t>黄伟</t>
        </is>
      </c>
      <c r="G172" t="inlineStr">
        <is>
          <t>Default</t>
        </is>
      </c>
      <c r="H172" t="inlineStr">
        <is>
          <t>5d832g9e</t>
        </is>
      </c>
      <c r="I172" t="inlineStr">
        <is>
          <t>黄伟</t>
        </is>
      </c>
      <c r="J172" t="inlineStr">
        <is>
          <t>5d832g9e</t>
        </is>
      </c>
      <c r="K172" t="inlineStr">
        <is>
          <t>盛世睿博广告(北京)有限公司</t>
        </is>
      </c>
      <c r="L172" t="inlineStr">
        <is>
          <t>乐竞文创-睿博-反商业贿赂协议</t>
        </is>
      </c>
    </row>
    <row r="173">
      <c r="A173" t="inlineStr">
        <is>
          <t>泛微(MCN)</t>
        </is>
      </c>
      <c r="B173" t="inlineStr">
        <is>
          <t>SHCY-O2-202511001</t>
        </is>
      </c>
      <c r="C173" t="inlineStr">
        <is>
          <t>【赤阳审核】赤阳&amp;成都亮出一拳（老拳师）-VSPO反商业贿赂协议</t>
        </is>
      </c>
      <c r="D173" t="inlineStr">
        <is>
          <t>已归档</t>
        </is>
      </c>
      <c r="E173" t="inlineStr">
        <is>
          <t>归档</t>
        </is>
      </c>
      <c r="F173" t="inlineStr">
        <is>
          <t>邓斯琳</t>
        </is>
      </c>
      <c r="G173" t="inlineStr">
        <is>
          <t>Default</t>
        </is>
      </c>
      <c r="H173" t="inlineStr">
        <is>
          <t>a16dcad3</t>
        </is>
      </c>
      <c r="I173" t="inlineStr">
        <is>
          <t>邓斯琳</t>
        </is>
      </c>
      <c r="J173" t="inlineStr">
        <is>
          <t>a16dcad3</t>
        </is>
      </c>
      <c r="K173" t="inlineStr">
        <is>
          <t>成都亮出一拳文化传媒有限公司</t>
        </is>
      </c>
      <c r="L173" t="inlineStr">
        <is>
          <t>【赤阳审核】赤阳&amp;成都亮出一拳（老拳师）-VSPO反商业贿赂协议</t>
        </is>
      </c>
    </row>
    <row r="174">
      <c r="A174" t="inlineStr">
        <is>
          <t>泛微(MCN)</t>
        </is>
      </c>
      <c r="B174" t="inlineStr">
        <is>
          <t>SHCY-O2-202511002</t>
        </is>
      </c>
      <c r="C174" t="inlineStr">
        <is>
          <t>【赤阳审核】赤阳&amp;上海路可米-VSPO反商业贿赂协议(灵石路高振宇)</t>
        </is>
      </c>
      <c r="D174" t="inlineStr">
        <is>
          <t>已归档</t>
        </is>
      </c>
      <c r="E174" t="inlineStr">
        <is>
          <t>归档</t>
        </is>
      </c>
      <c r="F174" t="inlineStr">
        <is>
          <t>邓斯琳</t>
        </is>
      </c>
      <c r="G174" t="inlineStr">
        <is>
          <t>Default</t>
        </is>
      </c>
      <c r="H174" t="inlineStr">
        <is>
          <t>a16dcad3</t>
        </is>
      </c>
      <c r="I174" t="inlineStr">
        <is>
          <t>邓斯琳</t>
        </is>
      </c>
      <c r="J174" t="inlineStr">
        <is>
          <t>a16dcad3</t>
        </is>
      </c>
      <c r="K174" t="inlineStr">
        <is>
          <t>上海路可米文化传播有限公司</t>
        </is>
      </c>
      <c r="L174" t="inlineStr">
        <is>
          <t>【赤阳审核】赤阳&amp;上海路可米-VSPO反商业贿赂协议(灵石路高振宇)</t>
        </is>
      </c>
    </row>
    <row r="175">
      <c r="A175" t="inlineStr">
        <is>
          <t>泛微(MCN)</t>
        </is>
      </c>
      <c r="B175" t="inlineStr">
        <is>
          <t>SHCY-O2-202511003</t>
        </is>
      </c>
      <c r="C175" t="inlineStr">
        <is>
          <t>【赤阳审核】赤阳&amp;巴哈姆特-VSPO反商业贿赂协议（叁叁得啾）</t>
        </is>
      </c>
      <c r="D175" t="inlineStr">
        <is>
          <t>已归档</t>
        </is>
      </c>
      <c r="E175" t="inlineStr">
        <is>
          <t>归档</t>
        </is>
      </c>
      <c r="F175" t="inlineStr">
        <is>
          <t>邓斯琳</t>
        </is>
      </c>
      <c r="G175" t="inlineStr">
        <is>
          <t>Default</t>
        </is>
      </c>
      <c r="H175" t="inlineStr">
        <is>
          <t>a16dcad3</t>
        </is>
      </c>
      <c r="I175" t="inlineStr">
        <is>
          <t>邓斯琳</t>
        </is>
      </c>
      <c r="J175" t="inlineStr">
        <is>
          <t>a16dcad3</t>
        </is>
      </c>
      <c r="K175" t="inlineStr">
        <is>
          <t>巴哈姆特文化传媒(西安)有限公司</t>
        </is>
      </c>
      <c r="L175" t="inlineStr">
        <is>
          <t>【赤阳审核】赤阳&amp;巴哈姆特-VSPO反商业贿赂协议（叁叁得啾）</t>
        </is>
      </c>
    </row>
    <row r="176">
      <c r="A176" t="inlineStr">
        <is>
          <t>泛微(MCN)</t>
        </is>
      </c>
      <c r="B176" t="inlineStr">
        <is>
          <t>SHHJ-F2-202504001</t>
        </is>
      </c>
      <c r="C176" t="inlineStr">
        <is>
          <t>华声大厦203租赁合同-20250506-20251105</t>
        </is>
      </c>
      <c r="D176" t="inlineStr">
        <is>
          <t>审批中</t>
        </is>
      </c>
      <c r="E176" t="inlineStr">
        <is>
          <t>法务确认</t>
        </is>
      </c>
      <c r="F176" t="inlineStr">
        <is>
          <t>周小蕾</t>
        </is>
      </c>
      <c r="G176" t="inlineStr">
        <is>
          <t>V83827</t>
        </is>
      </c>
      <c r="H176" t="inlineStr">
        <is>
          <t>177921780</t>
        </is>
      </c>
      <c r="I176" t="inlineStr">
        <is>
          <t>周小蕾</t>
        </is>
      </c>
      <c r="J176" t="inlineStr">
        <is>
          <t>177921780</t>
        </is>
      </c>
      <c r="K176" t="inlineStr">
        <is>
          <t>北京天居房地产有限公司</t>
        </is>
      </c>
      <c r="L176" t="inlineStr">
        <is>
          <t>知识付费组北京组办公室租赁费用，延续之前的合同再续签半年。和甲方沟通后，部分更改条款接受，4条不接受。因此次为续约，业务判断问题不大</t>
        </is>
      </c>
    </row>
    <row r="177">
      <c r="A177" t="inlineStr">
        <is>
          <t>泛微(MCN)</t>
        </is>
      </c>
      <c r="B177" t="inlineStr">
        <is>
          <t>SHHJ-O2-202412001</t>
        </is>
      </c>
      <c r="C177" t="inlineStr">
        <is>
          <t>反商业贿赂协议（上海厚鲸+加分象）</t>
        </is>
      </c>
      <c r="D177" t="inlineStr">
        <is>
          <t>审批中</t>
        </is>
      </c>
      <c r="E177" t="inlineStr">
        <is>
          <t>上传电子档</t>
        </is>
      </c>
      <c r="F177" t="inlineStr">
        <is>
          <t>季璇</t>
        </is>
      </c>
      <c r="G177" t="inlineStr">
        <is>
          <t>Default</t>
        </is>
      </c>
      <c r="H177" t="inlineStr">
        <is>
          <t>5f24589c</t>
        </is>
      </c>
      <c r="I177" t="inlineStr">
        <is>
          <t>黄劭文</t>
        </is>
      </c>
      <c r="J177" t="inlineStr">
        <is>
          <t>e8d58ag6</t>
        </is>
      </c>
      <c r="K177" t="inlineStr">
        <is>
          <t>徐州加分象科技有限公司</t>
        </is>
      </c>
      <c r="L177" t="inlineStr">
        <is>
          <t>甲乙双方均认识到商业贿赂和不正当竞争行为的严重性及其对商业诚信、公平竞争和市场秩序的负面影响，出于保护合作双方的商业利益和声誉，签订协议</t>
        </is>
      </c>
    </row>
    <row r="178">
      <c r="A178" t="inlineStr">
        <is>
          <t>泛微(MCN)</t>
        </is>
      </c>
      <c r="B178" t="inlineStr">
        <is>
          <t>SHHJ-O2-202412002</t>
        </is>
      </c>
      <c r="C178" t="inlineStr">
        <is>
          <t>反商业贿赂协议（上海厚鲸+优久印刷）</t>
        </is>
      </c>
      <c r="D178" t="inlineStr">
        <is>
          <t>审批中</t>
        </is>
      </c>
      <c r="E178" t="inlineStr">
        <is>
          <t>上传电子档</t>
        </is>
      </c>
      <c r="F178" t="inlineStr">
        <is>
          <t>季璇</t>
        </is>
      </c>
      <c r="G178" t="inlineStr">
        <is>
          <t>Default</t>
        </is>
      </c>
      <c r="H178" t="inlineStr">
        <is>
          <t>5f24589c</t>
        </is>
      </c>
      <c r="I178" t="inlineStr">
        <is>
          <t>黄劭文</t>
        </is>
      </c>
      <c r="J178" t="inlineStr">
        <is>
          <t>e8d58ag6</t>
        </is>
      </c>
      <c r="K178" t="inlineStr">
        <is>
          <t>廊坊市优久印刷有限公司</t>
        </is>
      </c>
      <c r="L178" t="inlineStr">
        <is>
          <t>外部合作反贿赂协议</t>
        </is>
      </c>
    </row>
    <row r="179">
      <c r="A179" t="inlineStr">
        <is>
          <t>泛微(MCN)</t>
        </is>
      </c>
      <c r="B179" t="inlineStr">
        <is>
          <t>SHHJ-O2-202412003</t>
        </is>
      </c>
      <c r="C179" t="inlineStr">
        <is>
          <t>2024.12.20抖店云仓供应链合同审批（反商业贿赂协议）</t>
        </is>
      </c>
      <c r="D179" t="inlineStr">
        <is>
          <t>审批中</t>
        </is>
      </c>
      <c r="E179" t="inlineStr">
        <is>
          <t>上传电子档</t>
        </is>
      </c>
      <c r="F179" t="inlineStr">
        <is>
          <t>李亚寒</t>
        </is>
      </c>
      <c r="G179" t="inlineStr">
        <is>
          <t>Default</t>
        </is>
      </c>
      <c r="H179" t="inlineStr">
        <is>
          <t>f4e38ef9</t>
        </is>
      </c>
      <c r="I179" t="inlineStr">
        <is>
          <t>黄劭文</t>
        </is>
      </c>
      <c r="J179" t="inlineStr">
        <is>
          <t>e8d58ag6</t>
        </is>
      </c>
      <c r="K179" t="inlineStr">
        <is>
          <t>郑州小麻雀图书有限公司</t>
        </is>
      </c>
      <c r="L179" t="inlineStr">
        <is>
          <t>反商业贿赂协议</t>
        </is>
      </c>
    </row>
    <row r="180">
      <c r="A180" t="inlineStr">
        <is>
          <t>泛微(MCN)</t>
        </is>
      </c>
      <c r="B180" t="inlineStr">
        <is>
          <t>VT-O1-202408001</t>
        </is>
      </c>
      <c r="C180" t="inlineStr">
        <is>
          <t>胤风子-宗承-VSPO反商业贿赂协议</t>
        </is>
      </c>
      <c r="D180" t="inlineStr">
        <is>
          <t>已归档</t>
        </is>
      </c>
      <c r="E180" t="inlineStr">
        <is>
          <t>归档</t>
        </is>
      </c>
      <c r="F180" t="inlineStr">
        <is>
          <t>倪煜然</t>
        </is>
      </c>
      <c r="G180" t="inlineStr">
        <is>
          <t>V83314</t>
        </is>
      </c>
      <c r="H180" t="inlineStr">
        <is>
          <t>834fagf2</t>
        </is>
      </c>
      <c r="I180" t="inlineStr">
        <is>
          <t>倪煜然</t>
        </is>
      </c>
      <c r="J180" t="inlineStr">
        <is>
          <t>834fagf2</t>
        </is>
      </c>
      <c r="K180" t="inlineStr">
        <is>
          <t>昌江区宗承营销策划工作室</t>
        </is>
      </c>
      <c r="L180" t="inlineStr">
        <is>
          <t>胤风子在小米汽车宣传片项目中，委托宗承提供prototype原型车纪录片拍摄服务。</t>
        </is>
      </c>
    </row>
    <row r="181">
      <c r="A181" t="inlineStr">
        <is>
          <t>泛微(MCN)</t>
        </is>
      </c>
      <c r="B181" t="inlineStr">
        <is>
          <t>VT-O1-202409001</t>
        </is>
      </c>
      <c r="C181" t="inlineStr">
        <is>
          <t>胤风子-博宇铭扬-VSPO反商业贿赂协议</t>
        </is>
      </c>
      <c r="D181" t="inlineStr">
        <is>
          <t>已归档</t>
        </is>
      </c>
      <c r="E181" t="inlineStr">
        <is>
          <t>归档</t>
        </is>
      </c>
      <c r="F181" t="inlineStr">
        <is>
          <t>倪煜然</t>
        </is>
      </c>
      <c r="G181" t="inlineStr">
        <is>
          <t>V83314</t>
        </is>
      </c>
      <c r="H181" t="inlineStr">
        <is>
          <t>834fagf2</t>
        </is>
      </c>
      <c r="I181" t="inlineStr">
        <is>
          <t>倪煜然</t>
        </is>
      </c>
      <c r="J181" t="inlineStr">
        <is>
          <t>834fagf2</t>
        </is>
      </c>
      <c r="K181" t="inlineStr">
        <is>
          <t>北京博宇铭扬科技有限公司</t>
        </is>
      </c>
      <c r="L181" t="inlineStr">
        <is>
          <t>胤风子委托博宇铭扬提供小米纪录片英国拍摄服务</t>
        </is>
      </c>
    </row>
    <row r="182">
      <c r="A182" t="inlineStr">
        <is>
          <t>泛微(MCN)</t>
        </is>
      </c>
      <c r="B182" t="inlineStr">
        <is>
          <t>XF-O1-202407001</t>
        </is>
      </c>
      <c r="C182" t="inlineStr">
        <is>
          <t>西伐-暖阳网络技术反商业贿赂协议</t>
        </is>
      </c>
      <c r="D182" t="inlineStr">
        <is>
          <t>已归档</t>
        </is>
      </c>
      <c r="E182" t="inlineStr">
        <is>
          <t>归档</t>
        </is>
      </c>
      <c r="F182" t="inlineStr">
        <is>
          <t>刘梓杭</t>
        </is>
      </c>
      <c r="G182" t="inlineStr">
        <is>
          <t>V82602</t>
        </is>
      </c>
      <c r="H182" t="inlineStr">
        <is>
          <t>154679590</t>
        </is>
      </c>
      <c r="I182" t="inlineStr">
        <is>
          <t>黄劭文</t>
        </is>
      </c>
      <c r="J182" t="inlineStr">
        <is>
          <t>e8d58ag6</t>
        </is>
      </c>
      <c r="K182" t="inlineStr"/>
      <c r="L182" t="inlineStr">
        <is>
          <t>反商业贿赂协议</t>
        </is>
      </c>
    </row>
    <row r="183">
      <c r="A183" t="inlineStr">
        <is>
          <t>泛微(MCN)</t>
        </is>
      </c>
      <c r="B183" t="inlineStr">
        <is>
          <t>XF-O2-202505001</t>
        </is>
      </c>
      <c r="C183" t="inlineStr">
        <is>
          <t>虎牙-交友-广州熠晗-反商业贿赂</t>
        </is>
      </c>
      <c r="D183" t="inlineStr">
        <is>
          <t>已归档</t>
        </is>
      </c>
      <c r="E183" t="inlineStr">
        <is>
          <t>归档</t>
        </is>
      </c>
      <c r="F183" t="inlineStr">
        <is>
          <t>区景桉</t>
        </is>
      </c>
      <c r="G183" t="inlineStr">
        <is>
          <t>V82617</t>
        </is>
      </c>
      <c r="H183" t="inlineStr">
        <is>
          <t>154679607</t>
        </is>
      </c>
      <c r="I183" t="inlineStr">
        <is>
          <t>区景桉</t>
        </is>
      </c>
      <c r="J183" t="inlineStr">
        <is>
          <t>154679607</t>
        </is>
      </c>
      <c r="K183" t="inlineStr">
        <is>
          <t>广州市熠晗信息科技有限公司</t>
        </is>
      </c>
      <c r="L183" t="inlineStr">
        <is>
          <t>反商业贿赂</t>
        </is>
      </c>
    </row>
    <row r="184">
      <c r="A184" t="inlineStr">
        <is>
          <t>泛微(MCN)</t>
        </is>
      </c>
      <c r="B184" t="inlineStr">
        <is>
          <t>XF-O2-202505002</t>
        </is>
      </c>
      <c r="C184" t="inlineStr">
        <is>
          <t>虎牙-交友-上海靖北-反商业贿赂</t>
        </is>
      </c>
      <c r="D184" t="inlineStr">
        <is>
          <t>已归档</t>
        </is>
      </c>
      <c r="E184" t="inlineStr">
        <is>
          <t>归档</t>
        </is>
      </c>
      <c r="F184" t="inlineStr">
        <is>
          <t>区景桉</t>
        </is>
      </c>
      <c r="G184" t="inlineStr">
        <is>
          <t>V82617</t>
        </is>
      </c>
      <c r="H184" t="inlineStr">
        <is>
          <t>154679607</t>
        </is>
      </c>
      <c r="I184" t="inlineStr">
        <is>
          <t>区景桉</t>
        </is>
      </c>
      <c r="J184" t="inlineStr">
        <is>
          <t>154679607</t>
        </is>
      </c>
      <c r="K184" t="inlineStr">
        <is>
          <t>上海靖北信息科技有限公司</t>
        </is>
      </c>
      <c r="L184" t="inlineStr">
        <is>
          <t>反商业贿赂</t>
        </is>
      </c>
    </row>
    <row r="185">
      <c r="A185" t="inlineStr">
        <is>
          <t>泛微(MCN)</t>
        </is>
      </c>
      <c r="B185" t="inlineStr">
        <is>
          <t>XF-O2-202507001</t>
        </is>
      </c>
      <c r="C185" t="inlineStr">
        <is>
          <t>湛江红月文化传媒有限公司反贿赂协议</t>
        </is>
      </c>
      <c r="D185" t="inlineStr">
        <is>
          <t>已归档</t>
        </is>
      </c>
      <c r="E185" t="inlineStr">
        <is>
          <t>归档</t>
        </is>
      </c>
      <c r="F185" t="inlineStr">
        <is>
          <t>徐如珺</t>
        </is>
      </c>
      <c r="G185" t="inlineStr">
        <is>
          <t>V84422</t>
        </is>
      </c>
      <c r="H185" t="inlineStr">
        <is>
          <t>183413377</t>
        </is>
      </c>
      <c r="I185" t="inlineStr">
        <is>
          <t>黄劭文</t>
        </is>
      </c>
      <c r="J185" t="inlineStr">
        <is>
          <t>e8d58ag6</t>
        </is>
      </c>
      <c r="K185" t="inlineStr">
        <is>
          <t>湛江红月文化传媒有限公司</t>
        </is>
      </c>
      <c r="L185" t="inlineStr">
        <is>
          <t>湛江红月文化传媒有限公司反贿赂协议</t>
        </is>
      </c>
    </row>
    <row r="186">
      <c r="A186" t="inlineStr">
        <is>
          <t>泛微(MCN)</t>
        </is>
      </c>
      <c r="B186" t="inlineStr">
        <is>
          <t>XJ-F2-202407008</t>
        </is>
      </c>
      <c r="C186" t="inlineStr">
        <is>
          <t>VSPO反商业贿赂协议&amp;武汉汉广通成传媒有限公司</t>
        </is>
      </c>
      <c r="D186" t="inlineStr">
        <is>
          <t>已归档</t>
        </is>
      </c>
      <c r="E186" t="inlineStr">
        <is>
          <t>归档</t>
        </is>
      </c>
      <c r="F186" t="inlineStr">
        <is>
          <t>罗梦</t>
        </is>
      </c>
      <c r="G186" t="inlineStr">
        <is>
          <t>V81686</t>
        </is>
      </c>
      <c r="H186" t="inlineStr">
        <is>
          <t>149726377</t>
        </is>
      </c>
      <c r="I186" t="inlineStr">
        <is>
          <t>罗梦</t>
        </is>
      </c>
      <c r="J186" t="inlineStr">
        <is>
          <t>149726377</t>
        </is>
      </c>
      <c r="K186" t="inlineStr">
        <is>
          <t>武汉汉广通成传媒有限公司</t>
        </is>
      </c>
      <c r="L186" t="inlineStr">
        <is>
          <t>VSPO反商业贿赂协议&amp;武汉汉广通成传媒有限公司</t>
        </is>
      </c>
    </row>
    <row r="187">
      <c r="A187" t="inlineStr">
        <is>
          <t>泛微(MCN)</t>
        </is>
      </c>
      <c r="B187" t="inlineStr">
        <is>
          <t>XJ-F2-202407010</t>
        </is>
      </c>
      <c r="C187" t="inlineStr">
        <is>
          <t>VSPO反商业贿赂协议&amp;上海为之所行传媒科技有限公司</t>
        </is>
      </c>
      <c r="D187" t="inlineStr">
        <is>
          <t>审批中</t>
        </is>
      </c>
      <c r="E187" t="inlineStr">
        <is>
          <t>法务确认</t>
        </is>
      </c>
      <c r="F187" t="inlineStr">
        <is>
          <t>罗梦</t>
        </is>
      </c>
      <c r="G187" t="inlineStr">
        <is>
          <t>V81686</t>
        </is>
      </c>
      <c r="H187" t="inlineStr">
        <is>
          <t>149726377</t>
        </is>
      </c>
      <c r="I187" t="inlineStr">
        <is>
          <t>罗梦</t>
        </is>
      </c>
      <c r="J187" t="inlineStr">
        <is>
          <t>149726377</t>
        </is>
      </c>
      <c r="K187" t="inlineStr">
        <is>
          <t>上海为之所行传媒科技有限公司</t>
        </is>
      </c>
      <c r="L187" t="inlineStr">
        <is>
          <t>VSPO反商业贿赂协议&amp;上海为之所行传媒科技有限公司</t>
        </is>
      </c>
    </row>
    <row r="188">
      <c r="A188" t="inlineStr">
        <is>
          <t>泛微(MCN)</t>
        </is>
      </c>
      <c r="B188" t="inlineStr">
        <is>
          <t>XJ-F2-202407013</t>
        </is>
      </c>
      <c r="C188" t="inlineStr">
        <is>
          <t>VSPO反商业贿赂协议&amp;黄岛区易天天天文化传媒工作室(个体工商户）</t>
        </is>
      </c>
      <c r="D188" t="inlineStr">
        <is>
          <t>已归档</t>
        </is>
      </c>
      <c r="E188" t="inlineStr">
        <is>
          <t>归档</t>
        </is>
      </c>
      <c r="F188" t="inlineStr">
        <is>
          <t>罗梦</t>
        </is>
      </c>
      <c r="G188" t="inlineStr">
        <is>
          <t>V81686</t>
        </is>
      </c>
      <c r="H188" t="inlineStr">
        <is>
          <t>149726377</t>
        </is>
      </c>
      <c r="I188" t="inlineStr">
        <is>
          <t>罗梦</t>
        </is>
      </c>
      <c r="J188" t="inlineStr">
        <is>
          <t>149726377</t>
        </is>
      </c>
      <c r="K188" t="inlineStr">
        <is>
          <t>雷易</t>
        </is>
      </c>
      <c r="L188" t="inlineStr">
        <is>
          <t>VSPO反商业贿赂协议&amp;黄岛区易天天天文化传媒工作室(个体工商户）</t>
        </is>
      </c>
    </row>
    <row r="189">
      <c r="A189" t="inlineStr">
        <is>
          <t>泛微(MCN)</t>
        </is>
      </c>
      <c r="B189" t="inlineStr">
        <is>
          <t>XJ-F2-202407015</t>
        </is>
      </c>
      <c r="C189" t="inlineStr">
        <is>
          <t>VSPO反商业贿赂协议&amp;洛阳希米文化传播有限公司</t>
        </is>
      </c>
      <c r="D189" t="inlineStr">
        <is>
          <t>已归档</t>
        </is>
      </c>
      <c r="E189" t="inlineStr">
        <is>
          <t>归档</t>
        </is>
      </c>
      <c r="F189" t="inlineStr">
        <is>
          <t>罗梦</t>
        </is>
      </c>
      <c r="G189" t="inlineStr">
        <is>
          <t>V81686</t>
        </is>
      </c>
      <c r="H189" t="inlineStr">
        <is>
          <t>149726377</t>
        </is>
      </c>
      <c r="I189" t="inlineStr">
        <is>
          <t>罗梦</t>
        </is>
      </c>
      <c r="J189" t="inlineStr">
        <is>
          <t>149726377</t>
        </is>
      </c>
      <c r="K189" t="inlineStr">
        <is>
          <t>洛阳希米文化传播有限公司</t>
        </is>
      </c>
      <c r="L189" t="inlineStr">
        <is>
          <t>VSPO反商业贿赂协议&amp;洛阳希米文化传播有限公司</t>
        </is>
      </c>
    </row>
    <row r="190">
      <c r="A190" t="inlineStr">
        <is>
          <t>泛微(MCN)</t>
        </is>
      </c>
      <c r="B190" t="inlineStr">
        <is>
          <t>XJ-F2-202408001</t>
        </is>
      </c>
      <c r="C190" t="inlineStr">
        <is>
          <t>VSPO反商业贿赂协议&amp;钢头娃（上海）文化科技有限公司</t>
        </is>
      </c>
      <c r="D190" t="inlineStr">
        <is>
          <t>已归档</t>
        </is>
      </c>
      <c r="E190" t="inlineStr">
        <is>
          <t>归档</t>
        </is>
      </c>
      <c r="F190" t="inlineStr">
        <is>
          <t>罗梦</t>
        </is>
      </c>
      <c r="G190" t="inlineStr">
        <is>
          <t>V81686</t>
        </is>
      </c>
      <c r="H190" t="inlineStr">
        <is>
          <t>149726377</t>
        </is>
      </c>
      <c r="I190" t="inlineStr">
        <is>
          <t>罗梦</t>
        </is>
      </c>
      <c r="J190" t="inlineStr">
        <is>
          <t>149726377</t>
        </is>
      </c>
      <c r="K190" t="inlineStr">
        <is>
          <t>钢头娃(上海)文化科技有限公司</t>
        </is>
      </c>
      <c r="L190" t="inlineStr">
        <is>
          <t>VSPO反商业贿赂协议&amp;钢头娃（上海）文化科技有限公司</t>
        </is>
      </c>
    </row>
    <row r="191">
      <c r="A191" t="inlineStr">
        <is>
          <t>泛微(MCN)</t>
        </is>
      </c>
      <c r="B191" t="inlineStr">
        <is>
          <t>XJ-F2-202408004</t>
        </is>
      </c>
      <c r="C191" t="inlineStr">
        <is>
          <t>VSPO反商业贿赂协议&amp;杭州森波一文化传媒有限公司</t>
        </is>
      </c>
      <c r="D191" t="inlineStr">
        <is>
          <t>已归档</t>
        </is>
      </c>
      <c r="E191" t="inlineStr">
        <is>
          <t>归档</t>
        </is>
      </c>
      <c r="F191" t="inlineStr">
        <is>
          <t>罗梦</t>
        </is>
      </c>
      <c r="G191" t="inlineStr">
        <is>
          <t>V81686</t>
        </is>
      </c>
      <c r="H191" t="inlineStr">
        <is>
          <t>149726377</t>
        </is>
      </c>
      <c r="I191" t="inlineStr">
        <is>
          <t>罗梦</t>
        </is>
      </c>
      <c r="J191" t="inlineStr">
        <is>
          <t>149726377</t>
        </is>
      </c>
      <c r="K191" t="inlineStr">
        <is>
          <t>杭州森波一文化传媒有限公司</t>
        </is>
      </c>
      <c r="L191" t="inlineStr">
        <is>
          <t>VSPO反商业贿赂协议&amp;杭州森波一文化传媒有限公司</t>
        </is>
      </c>
    </row>
    <row r="192">
      <c r="A192" t="inlineStr">
        <is>
          <t>泛微(MCN)</t>
        </is>
      </c>
      <c r="B192" t="inlineStr">
        <is>
          <t>XJ-F2-202410002</t>
        </is>
      </c>
      <c r="C192" t="inlineStr">
        <is>
          <t>英雄电竞反商业贿赂协议&amp;上海视竞文化传播有限公司</t>
        </is>
      </c>
      <c r="D192" t="inlineStr">
        <is>
          <t>已归档</t>
        </is>
      </c>
      <c r="E192" t="inlineStr">
        <is>
          <t>归档</t>
        </is>
      </c>
      <c r="F192" t="inlineStr">
        <is>
          <t>罗梦</t>
        </is>
      </c>
      <c r="G192" t="inlineStr">
        <is>
          <t>V81686</t>
        </is>
      </c>
      <c r="H192" t="inlineStr">
        <is>
          <t>149726377</t>
        </is>
      </c>
      <c r="I192" t="inlineStr">
        <is>
          <t>罗梦</t>
        </is>
      </c>
      <c r="J192" t="inlineStr">
        <is>
          <t>149726377</t>
        </is>
      </c>
      <c r="K192" t="inlineStr">
        <is>
          <t>上海视竞文化传播有限公司</t>
        </is>
      </c>
      <c r="L192" t="inlineStr">
        <is>
          <t>英雄电竞反商业贿赂协议&amp;上海视竞文化传播有限公司</t>
        </is>
      </c>
    </row>
    <row r="193">
      <c r="A193" t="inlineStr">
        <is>
          <t>泛微(MCN)</t>
        </is>
      </c>
      <c r="B193" t="inlineStr">
        <is>
          <t>XJ-F2-202410003</t>
        </is>
      </c>
      <c r="C193" t="inlineStr">
        <is>
          <t>英雄电竞反商业贿赂协议&amp;宜成科技传媒(深圳)有限公司</t>
        </is>
      </c>
      <c r="D193" t="inlineStr">
        <is>
          <t>已归档</t>
        </is>
      </c>
      <c r="E193" t="inlineStr">
        <is>
          <t>归档</t>
        </is>
      </c>
      <c r="F193" t="inlineStr">
        <is>
          <t>罗梦</t>
        </is>
      </c>
      <c r="G193" t="inlineStr">
        <is>
          <t>V81686</t>
        </is>
      </c>
      <c r="H193" t="inlineStr">
        <is>
          <t>149726377</t>
        </is>
      </c>
      <c r="I193" t="inlineStr">
        <is>
          <t>罗梦</t>
        </is>
      </c>
      <c r="J193" t="inlineStr">
        <is>
          <t>149726377</t>
        </is>
      </c>
      <c r="K193" t="inlineStr">
        <is>
          <t>宜成科技传媒(深圳)有限公司</t>
        </is>
      </c>
      <c r="L193" t="inlineStr">
        <is>
          <t>英雄电竞反商业贿赂协议&amp;宜成科技传媒(深圳)有限公司</t>
        </is>
      </c>
    </row>
    <row r="194">
      <c r="A194" t="inlineStr">
        <is>
          <t>泛微(MCN)</t>
        </is>
      </c>
      <c r="B194" t="inlineStr">
        <is>
          <t>XJ-F2-202502004</t>
        </is>
      </c>
      <c r="C194" t="inlineStr">
        <is>
          <t>英雄电竞反商业贿赂协议&amp;西安丝路电竞文化传媒有限公司</t>
        </is>
      </c>
      <c r="D194" t="inlineStr">
        <is>
          <t>审批中</t>
        </is>
      </c>
      <c r="E194" t="inlineStr">
        <is>
          <t>申请人确认签署类型</t>
        </is>
      </c>
      <c r="F194" t="inlineStr">
        <is>
          <t>罗梦</t>
        </is>
      </c>
      <c r="G194" t="inlineStr">
        <is>
          <t>V81686</t>
        </is>
      </c>
      <c r="H194" t="inlineStr">
        <is>
          <t>149726377</t>
        </is>
      </c>
      <c r="I194" t="inlineStr">
        <is>
          <t>罗梦</t>
        </is>
      </c>
      <c r="J194" t="inlineStr">
        <is>
          <t>149726377</t>
        </is>
      </c>
      <c r="K194" t="inlineStr">
        <is>
          <t>西安丝路电竞文化传媒有限公司</t>
        </is>
      </c>
      <c r="L194" t="inlineStr">
        <is>
          <t>英雄电竞反商业贿赂协议&amp;西安丝路电竞文化传媒有限公司</t>
        </is>
      </c>
    </row>
    <row r="195">
      <c r="A195" t="inlineStr">
        <is>
          <t>泛微(MCN)</t>
        </is>
      </c>
      <c r="B195" t="inlineStr">
        <is>
          <t>XJ-F2-202502006</t>
        </is>
      </c>
      <c r="C195" t="inlineStr">
        <is>
          <t>英雄电竞反商业贿赂协议&amp;嘉兴市小峥峥文化传媒有限公司</t>
        </is>
      </c>
      <c r="D195" t="inlineStr">
        <is>
          <t>审批中</t>
        </is>
      </c>
      <c r="E195" t="inlineStr">
        <is>
          <t>申请人确认签署类型</t>
        </is>
      </c>
      <c r="F195" t="inlineStr">
        <is>
          <t>罗梦</t>
        </is>
      </c>
      <c r="G195" t="inlineStr">
        <is>
          <t>V81686</t>
        </is>
      </c>
      <c r="H195" t="inlineStr">
        <is>
          <t>149726377</t>
        </is>
      </c>
      <c r="I195" t="inlineStr">
        <is>
          <t>罗梦</t>
        </is>
      </c>
      <c r="J195" t="inlineStr">
        <is>
          <t>149726377</t>
        </is>
      </c>
      <c r="K195" t="inlineStr">
        <is>
          <t>嘉兴市小峥峥文化传媒有限公司</t>
        </is>
      </c>
      <c r="L195" t="inlineStr">
        <is>
          <t>英雄电竞反商业贿赂协议&amp;嘉兴市小峥峥文化传媒有限公司</t>
        </is>
      </c>
    </row>
    <row r="196">
      <c r="A196" t="inlineStr">
        <is>
          <t>泛微(MCN)</t>
        </is>
      </c>
      <c r="B196" t="inlineStr">
        <is>
          <t>XJ-F2-202502007</t>
        </is>
      </c>
      <c r="C196" t="inlineStr">
        <is>
          <t>英雄电竞反商业贿赂协议&amp;成都周游码位文化传播有限公司</t>
        </is>
      </c>
      <c r="D196" t="inlineStr">
        <is>
          <t>审批中</t>
        </is>
      </c>
      <c r="E196" t="inlineStr">
        <is>
          <t>申请人确认签署类型</t>
        </is>
      </c>
      <c r="F196" t="inlineStr">
        <is>
          <t>罗梦</t>
        </is>
      </c>
      <c r="G196" t="inlineStr">
        <is>
          <t>V81686</t>
        </is>
      </c>
      <c r="H196" t="inlineStr">
        <is>
          <t>149726377</t>
        </is>
      </c>
      <c r="I196" t="inlineStr">
        <is>
          <t>罗梦</t>
        </is>
      </c>
      <c r="J196" t="inlineStr">
        <is>
          <t>149726377</t>
        </is>
      </c>
      <c r="K196" t="inlineStr">
        <is>
          <t>成都周游码位文化传播有限公司</t>
        </is>
      </c>
      <c r="L196" t="inlineStr">
        <is>
          <t>英雄电竞反商业贿赂协议&amp;成都周游码位文化传播有限公司</t>
        </is>
      </c>
    </row>
    <row r="197">
      <c r="A197" t="inlineStr">
        <is>
          <t>泛微(MCN)</t>
        </is>
      </c>
      <c r="B197" t="inlineStr">
        <is>
          <t>XJ-F2-202504001</t>
        </is>
      </c>
      <c r="C197" t="inlineStr">
        <is>
          <t>英雄电竞反商业贿赂协议&amp;上海汪圣文化传播有限公司</t>
        </is>
      </c>
      <c r="D197" t="inlineStr">
        <is>
          <t>审批中</t>
        </is>
      </c>
      <c r="E197" t="inlineStr">
        <is>
          <t>上传电子档</t>
        </is>
      </c>
      <c r="F197" t="inlineStr">
        <is>
          <t>罗梦</t>
        </is>
      </c>
      <c r="G197" t="inlineStr">
        <is>
          <t>V81686</t>
        </is>
      </c>
      <c r="H197" t="inlineStr">
        <is>
          <t>149726377</t>
        </is>
      </c>
      <c r="I197" t="inlineStr">
        <is>
          <t>罗梦</t>
        </is>
      </c>
      <c r="J197" t="inlineStr">
        <is>
          <t>149726377</t>
        </is>
      </c>
      <c r="K197" t="inlineStr">
        <is>
          <t>上海汪圣文化传播有限公司</t>
        </is>
      </c>
      <c r="L197" t="inlineStr">
        <is>
          <t>英雄电竞反商业贿赂协议&amp;上海汪圣文化传播有限公司</t>
        </is>
      </c>
    </row>
    <row r="198">
      <c r="A198" t="inlineStr">
        <is>
          <t>泛微(MCN)</t>
        </is>
      </c>
      <c r="B198" t="inlineStr">
        <is>
          <t>XJ-F2-202504006</t>
        </is>
      </c>
      <c r="C198" t="inlineStr">
        <is>
          <t>英雄电竞反商业贿赂协议&amp;南京青春万岁文化科技有限公司</t>
        </is>
      </c>
      <c r="D198" t="inlineStr">
        <is>
          <t>已归档</t>
        </is>
      </c>
      <c r="E198" t="inlineStr">
        <is>
          <t>归档</t>
        </is>
      </c>
      <c r="F198" t="inlineStr">
        <is>
          <t>罗梦</t>
        </is>
      </c>
      <c r="G198" t="inlineStr">
        <is>
          <t>V81686</t>
        </is>
      </c>
      <c r="H198" t="inlineStr">
        <is>
          <t>149726377</t>
        </is>
      </c>
      <c r="I198" t="inlineStr">
        <is>
          <t>罗梦</t>
        </is>
      </c>
      <c r="J198" t="inlineStr">
        <is>
          <t>149726377</t>
        </is>
      </c>
      <c r="K198" t="inlineStr">
        <is>
          <t>南京青春万岁文化科技有限公司</t>
        </is>
      </c>
      <c r="L198" t="inlineStr">
        <is>
          <t>英雄电竞反商业贿赂协议&amp;南京青春万岁文化科技有限公司</t>
        </is>
      </c>
    </row>
    <row r="199">
      <c r="A199" t="inlineStr">
        <is>
          <t>泛微(MCN)</t>
        </is>
      </c>
      <c r="B199" t="inlineStr">
        <is>
          <t>XJ-F2-202504007</t>
        </is>
      </c>
      <c r="C199" t="inlineStr">
        <is>
          <t>英雄电竞反商业贿赂协议&amp;吉林省卓登文化发展有限公司</t>
        </is>
      </c>
      <c r="D199" t="inlineStr">
        <is>
          <t>已归档</t>
        </is>
      </c>
      <c r="E199" t="inlineStr">
        <is>
          <t>归档</t>
        </is>
      </c>
      <c r="F199" t="inlineStr">
        <is>
          <t>罗梦</t>
        </is>
      </c>
      <c r="G199" t="inlineStr">
        <is>
          <t>V81686</t>
        </is>
      </c>
      <c r="H199" t="inlineStr">
        <is>
          <t>149726377</t>
        </is>
      </c>
      <c r="I199" t="inlineStr">
        <is>
          <t>罗梦</t>
        </is>
      </c>
      <c r="J199" t="inlineStr">
        <is>
          <t>149726377</t>
        </is>
      </c>
      <c r="K199" t="inlineStr">
        <is>
          <t>吉林省卓登文化发展有限公司</t>
        </is>
      </c>
      <c r="L199" t="inlineStr">
        <is>
          <t>英雄电竞反商业贿赂协议&amp;吉林省卓登文化发展有限公司</t>
        </is>
      </c>
    </row>
    <row r="200">
      <c r="A200" t="inlineStr">
        <is>
          <t>泛微(MCN)</t>
        </is>
      </c>
      <c r="B200" t="inlineStr">
        <is>
          <t>XJ-F2-202504008</t>
        </is>
      </c>
      <c r="C200" t="inlineStr">
        <is>
          <t>英雄电竞反商业贿赂协议&amp;上海安可可贸易有限公司</t>
        </is>
      </c>
      <c r="D200" t="inlineStr">
        <is>
          <t>已归档</t>
        </is>
      </c>
      <c r="E200" t="inlineStr">
        <is>
          <t>归档</t>
        </is>
      </c>
      <c r="F200" t="inlineStr">
        <is>
          <t>罗梦</t>
        </is>
      </c>
      <c r="G200" t="inlineStr">
        <is>
          <t>V81686</t>
        </is>
      </c>
      <c r="H200" t="inlineStr">
        <is>
          <t>149726377</t>
        </is>
      </c>
      <c r="I200" t="inlineStr">
        <is>
          <t>罗梦</t>
        </is>
      </c>
      <c r="J200" t="inlineStr">
        <is>
          <t>149726377</t>
        </is>
      </c>
      <c r="K200" t="inlineStr">
        <is>
          <t>上海安可可贸易有限公司</t>
        </is>
      </c>
      <c r="L200" t="inlineStr">
        <is>
          <t>英雄电竞反商业贿赂协议&amp;上海安可可贸易有限公司</t>
        </is>
      </c>
    </row>
    <row r="201">
      <c r="A201" t="inlineStr">
        <is>
          <t>泛微(MCN)</t>
        </is>
      </c>
      <c r="B201" t="inlineStr">
        <is>
          <t>XJ-F2-202504009</t>
        </is>
      </c>
      <c r="C201" t="inlineStr">
        <is>
          <t>英雄电竞反商业贿赂协议&amp;国乐当燃（沈阳）文化传播有限公司</t>
        </is>
      </c>
      <c r="D201" t="inlineStr">
        <is>
          <t>审批中</t>
        </is>
      </c>
      <c r="E201" t="inlineStr">
        <is>
          <t>上传电子档</t>
        </is>
      </c>
      <c r="F201" t="inlineStr">
        <is>
          <t>罗梦</t>
        </is>
      </c>
      <c r="G201" t="inlineStr">
        <is>
          <t>V81686</t>
        </is>
      </c>
      <c r="H201" t="inlineStr">
        <is>
          <t>149726377</t>
        </is>
      </c>
      <c r="I201" t="inlineStr">
        <is>
          <t>罗梦</t>
        </is>
      </c>
      <c r="J201" t="inlineStr">
        <is>
          <t>149726377</t>
        </is>
      </c>
      <c r="K201" t="inlineStr">
        <is>
          <t>国乐当燃(沈阳)文化传播有限公司</t>
        </is>
      </c>
      <c r="L201" t="inlineStr">
        <is>
          <t>英雄电竞反商业贿赂协议&amp;国乐当燃（沈阳）文化传播有限公司</t>
        </is>
      </c>
    </row>
    <row r="202">
      <c r="A202" t="inlineStr">
        <is>
          <t>泛微(MCN)</t>
        </is>
      </c>
      <c r="B202" t="inlineStr">
        <is>
          <t>XJ-F2-202504010</t>
        </is>
      </c>
      <c r="C202" t="inlineStr">
        <is>
          <t>英雄电竞反商业贿赂协议&amp;北京麦艾丛声文化传播有限公司</t>
        </is>
      </c>
      <c r="D202" t="inlineStr">
        <is>
          <t>审批中</t>
        </is>
      </c>
      <c r="E202" t="inlineStr">
        <is>
          <t>上传电子档</t>
        </is>
      </c>
      <c r="F202" t="inlineStr">
        <is>
          <t>罗梦</t>
        </is>
      </c>
      <c r="G202" t="inlineStr">
        <is>
          <t>V81686</t>
        </is>
      </c>
      <c r="H202" t="inlineStr">
        <is>
          <t>149726377</t>
        </is>
      </c>
      <c r="I202" t="inlineStr">
        <is>
          <t>罗梦</t>
        </is>
      </c>
      <c r="J202" t="inlineStr">
        <is>
          <t>149726377</t>
        </is>
      </c>
      <c r="K202" t="inlineStr">
        <is>
          <t>北京麦艾丛声文化传播有限公司</t>
        </is>
      </c>
      <c r="L202" t="inlineStr">
        <is>
          <t>英雄电竞反商业贿赂协议&amp;北京麦艾丛声文化传播有限公司</t>
        </is>
      </c>
    </row>
    <row r="203">
      <c r="A203" t="inlineStr">
        <is>
          <t>泛微(MCN)</t>
        </is>
      </c>
      <c r="B203" t="inlineStr">
        <is>
          <t>XJ-F2-202505001</t>
        </is>
      </c>
      <c r="C203" t="inlineStr">
        <is>
          <t>英雄电竞反商业贿赂协议&amp;福州怪咖互娱文化传媒有限公司</t>
        </is>
      </c>
      <c r="D203" t="inlineStr">
        <is>
          <t>已归档</t>
        </is>
      </c>
      <c r="E203" t="inlineStr">
        <is>
          <t>归档</t>
        </is>
      </c>
      <c r="F203" t="inlineStr">
        <is>
          <t>罗梦</t>
        </is>
      </c>
      <c r="G203" t="inlineStr">
        <is>
          <t>V81686</t>
        </is>
      </c>
      <c r="H203" t="inlineStr">
        <is>
          <t>149726377</t>
        </is>
      </c>
      <c r="I203" t="inlineStr">
        <is>
          <t>罗梦</t>
        </is>
      </c>
      <c r="J203" t="inlineStr">
        <is>
          <t>149726377</t>
        </is>
      </c>
      <c r="K203" t="inlineStr">
        <is>
          <t>福州怪咖互娱文化传媒有限公司</t>
        </is>
      </c>
      <c r="L203" t="inlineStr">
        <is>
          <t>英雄电竞反商业贿赂协议&amp;福州怪咖互娱文化传媒有限公司</t>
        </is>
      </c>
    </row>
    <row r="204">
      <c r="A204" t="inlineStr">
        <is>
          <t>泛微(MCN)</t>
        </is>
      </c>
      <c r="B204" t="inlineStr">
        <is>
          <t>XJ-F2-202505005</t>
        </is>
      </c>
      <c r="C204" t="inlineStr">
        <is>
          <t>英雄电竞反商业贿赂协议&amp;阜阳市皓闫影视科技有限公司</t>
        </is>
      </c>
      <c r="D204" t="inlineStr">
        <is>
          <t>审批中</t>
        </is>
      </c>
      <c r="E204" t="inlineStr">
        <is>
          <t>上传电子档</t>
        </is>
      </c>
      <c r="F204" t="inlineStr">
        <is>
          <t>罗梦</t>
        </is>
      </c>
      <c r="G204" t="inlineStr">
        <is>
          <t>V81686</t>
        </is>
      </c>
      <c r="H204" t="inlineStr">
        <is>
          <t>149726377</t>
        </is>
      </c>
      <c r="I204" t="inlineStr">
        <is>
          <t>罗梦</t>
        </is>
      </c>
      <c r="J204" t="inlineStr">
        <is>
          <t>149726377</t>
        </is>
      </c>
      <c r="K204" t="inlineStr">
        <is>
          <t>阜阳市皓闫影视科技有限公司</t>
        </is>
      </c>
      <c r="L204" t="inlineStr">
        <is>
          <t>英雄电竞反商业贿赂协议&amp;阜阳市皓闫影视科技有限公司</t>
        </is>
      </c>
    </row>
    <row r="205">
      <c r="A205" t="inlineStr">
        <is>
          <t>泛微(MCN)</t>
        </is>
      </c>
      <c r="B205" t="inlineStr">
        <is>
          <t>XJ-F2-202505007</t>
        </is>
      </c>
      <c r="C205" t="inlineStr">
        <is>
          <t>英雄电竞反商业贿赂协议&amp;欣颢信息科技（上海）有限公司</t>
        </is>
      </c>
      <c r="D205" t="inlineStr">
        <is>
          <t>已归档</t>
        </is>
      </c>
      <c r="E205" t="inlineStr">
        <is>
          <t>归档</t>
        </is>
      </c>
      <c r="F205" t="inlineStr">
        <is>
          <t>罗梦</t>
        </is>
      </c>
      <c r="G205" t="inlineStr">
        <is>
          <t>V81686</t>
        </is>
      </c>
      <c r="H205" t="inlineStr">
        <is>
          <t>149726377</t>
        </is>
      </c>
      <c r="I205" t="inlineStr">
        <is>
          <t>罗梦</t>
        </is>
      </c>
      <c r="J205" t="inlineStr">
        <is>
          <t>149726377</t>
        </is>
      </c>
      <c r="K205" t="inlineStr">
        <is>
          <t>欣颢信息科技(上海)有限公司</t>
        </is>
      </c>
      <c r="L205" t="inlineStr">
        <is>
          <t>英雄电竞反商业贿赂协议&amp;欣颢信息科技（上海）有限公司</t>
        </is>
      </c>
    </row>
    <row r="206">
      <c r="A206" t="inlineStr">
        <is>
          <t>泛微(MCN)</t>
        </is>
      </c>
      <c r="B206" t="inlineStr">
        <is>
          <t>XJ-F2-202505008</t>
        </is>
      </c>
      <c r="C206" t="inlineStr">
        <is>
          <t>英雄电竞反商业贿赂协议&amp;成都风炎文化传播有限公司</t>
        </is>
      </c>
      <c r="D206" t="inlineStr">
        <is>
          <t>审批中</t>
        </is>
      </c>
      <c r="E206" t="inlineStr">
        <is>
          <t>上传电子档</t>
        </is>
      </c>
      <c r="F206" t="inlineStr">
        <is>
          <t>罗梦</t>
        </is>
      </c>
      <c r="G206" t="inlineStr">
        <is>
          <t>V81686</t>
        </is>
      </c>
      <c r="H206" t="inlineStr">
        <is>
          <t>149726377</t>
        </is>
      </c>
      <c r="I206" t="inlineStr">
        <is>
          <t>罗梦</t>
        </is>
      </c>
      <c r="J206" t="inlineStr">
        <is>
          <t>149726377</t>
        </is>
      </c>
      <c r="K206" t="inlineStr">
        <is>
          <t>成都风炎文化传播有限公司</t>
        </is>
      </c>
      <c r="L206" t="inlineStr">
        <is>
          <t>英雄电竞反商业贿赂协议&amp;成都风炎文化传播有限公司</t>
        </is>
      </c>
    </row>
    <row r="207">
      <c r="A207" t="inlineStr">
        <is>
          <t>泛微(MCN)</t>
        </is>
      </c>
      <c r="B207" t="inlineStr">
        <is>
          <t>XJ-F2-202505012</t>
        </is>
      </c>
      <c r="C207" t="inlineStr">
        <is>
          <t>英雄电竞反商业贿赂协议&amp;成都风炎文化传播有限公司</t>
        </is>
      </c>
      <c r="D207" t="inlineStr">
        <is>
          <t>已归档</t>
        </is>
      </c>
      <c r="E207" t="inlineStr">
        <is>
          <t>归档</t>
        </is>
      </c>
      <c r="F207" t="inlineStr">
        <is>
          <t>罗梦</t>
        </is>
      </c>
      <c r="G207" t="inlineStr">
        <is>
          <t>V81686</t>
        </is>
      </c>
      <c r="H207" t="inlineStr">
        <is>
          <t>149726377</t>
        </is>
      </c>
      <c r="I207" t="inlineStr">
        <is>
          <t>罗梦</t>
        </is>
      </c>
      <c r="J207" t="inlineStr">
        <is>
          <t>149726377</t>
        </is>
      </c>
      <c r="K207" t="inlineStr">
        <is>
          <t>上海雕康文化传播有限公司</t>
        </is>
      </c>
      <c r="L207" t="inlineStr">
        <is>
          <t>英雄电竞反商业贿赂协议&amp;成都风炎文化传播有限公司</t>
        </is>
      </c>
    </row>
    <row r="208">
      <c r="A208" t="inlineStr">
        <is>
          <t>泛微(MCN)</t>
        </is>
      </c>
      <c r="B208" t="inlineStr">
        <is>
          <t>XJ-F2-202509004</t>
        </is>
      </c>
      <c r="C208" t="inlineStr">
        <is>
          <t>英雄电竞反商业贿赂协议&amp;成都魅想稻文化传媒有限公司</t>
        </is>
      </c>
      <c r="D208" t="inlineStr">
        <is>
          <t>审批中</t>
        </is>
      </c>
      <c r="E208" t="inlineStr">
        <is>
          <t>上传电子档</t>
        </is>
      </c>
      <c r="F208" t="inlineStr">
        <is>
          <t>罗梦</t>
        </is>
      </c>
      <c r="G208" t="inlineStr">
        <is>
          <t>V81686</t>
        </is>
      </c>
      <c r="H208" t="inlineStr">
        <is>
          <t>149726377</t>
        </is>
      </c>
      <c r="I208" t="inlineStr">
        <is>
          <t>罗梦</t>
        </is>
      </c>
      <c r="J208" t="inlineStr">
        <is>
          <t>149726377</t>
        </is>
      </c>
      <c r="K208" t="inlineStr">
        <is>
          <t>成都魅想稻文化传媒有限公司</t>
        </is>
      </c>
      <c r="L208" t="inlineStr">
        <is>
          <t>英雄电竞反商业贿赂协议&amp;成都魅想稻文化传媒有限公司</t>
        </is>
      </c>
    </row>
    <row r="209">
      <c r="A209" t="inlineStr">
        <is>
          <t>泛微(MCN)</t>
        </is>
      </c>
      <c r="B209" t="inlineStr">
        <is>
          <t>XJ-F2-202509006</t>
        </is>
      </c>
      <c r="C209" t="inlineStr">
        <is>
          <t>英雄电竞反商业贿赂协议&amp;上海唛爆信息科技有限公司</t>
        </is>
      </c>
      <c r="D209" t="inlineStr">
        <is>
          <t>审批中</t>
        </is>
      </c>
      <c r="E209" t="inlineStr">
        <is>
          <t>上传电子档</t>
        </is>
      </c>
      <c r="F209" t="inlineStr">
        <is>
          <t>罗梦</t>
        </is>
      </c>
      <c r="G209" t="inlineStr">
        <is>
          <t>V81686</t>
        </is>
      </c>
      <c r="H209" t="inlineStr">
        <is>
          <t>149726377</t>
        </is>
      </c>
      <c r="I209" t="inlineStr">
        <is>
          <t>罗梦</t>
        </is>
      </c>
      <c r="J209" t="inlineStr">
        <is>
          <t>149726377</t>
        </is>
      </c>
      <c r="K209" t="inlineStr">
        <is>
          <t>上海唛爆信息科技有限公司</t>
        </is>
      </c>
      <c r="L209" t="inlineStr">
        <is>
          <t>英雄电竞反商业贿赂协议&amp;上海唛爆信息科技有限公司</t>
        </is>
      </c>
    </row>
    <row r="210">
      <c r="A210" t="inlineStr">
        <is>
          <t>泛微(MCN)</t>
        </is>
      </c>
      <c r="B210" t="inlineStr">
        <is>
          <t>XJ-O1-202407017</t>
        </is>
      </c>
      <c r="C210" t="inlineStr">
        <is>
          <t>VSPO反商业贿赂协议&amp;福建蓝兔电竞联赛有限公司</t>
        </is>
      </c>
      <c r="D210" t="inlineStr">
        <is>
          <t>已归档</t>
        </is>
      </c>
      <c r="E210" t="inlineStr">
        <is>
          <t>归档</t>
        </is>
      </c>
      <c r="F210" t="inlineStr">
        <is>
          <t>罗梦</t>
        </is>
      </c>
      <c r="G210" t="inlineStr">
        <is>
          <t>V81686</t>
        </is>
      </c>
      <c r="H210" t="inlineStr">
        <is>
          <t>149726377</t>
        </is>
      </c>
      <c r="I210" t="inlineStr">
        <is>
          <t>罗梦</t>
        </is>
      </c>
      <c r="J210" t="inlineStr">
        <is>
          <t>149726377</t>
        </is>
      </c>
      <c r="K210" t="inlineStr"/>
      <c r="L210" t="inlineStr">
        <is>
          <t>VSPO反商业贿赂协议&amp;福建蓝兔电竞联赛有限公司</t>
        </is>
      </c>
    </row>
    <row r="211">
      <c r="A211" t="inlineStr">
        <is>
          <t>泛微(MCN)</t>
        </is>
      </c>
      <c r="B211" t="inlineStr">
        <is>
          <t>XJ-O1-202407030</t>
        </is>
      </c>
      <c r="C211" t="inlineStr">
        <is>
          <t>与上海竞享文化传播签署【反商业贿赂协议】</t>
        </is>
      </c>
      <c r="D211" t="inlineStr">
        <is>
          <t>已归档</t>
        </is>
      </c>
      <c r="E211" t="inlineStr">
        <is>
          <t>归档</t>
        </is>
      </c>
      <c r="F211" t="inlineStr">
        <is>
          <t>王雨晴</t>
        </is>
      </c>
      <c r="G211" t="inlineStr">
        <is>
          <t>X83532</t>
        </is>
      </c>
      <c r="H211" t="inlineStr">
        <is>
          <t>175309552</t>
        </is>
      </c>
      <c r="I211" t="inlineStr">
        <is>
          <t>黄劭文</t>
        </is>
      </c>
      <c r="J211" t="inlineStr">
        <is>
          <t>e8d58ag6</t>
        </is>
      </c>
      <c r="K211" t="inlineStr"/>
      <c r="L211" t="inlineStr">
        <is>
          <t>第一次签署反商业贿赂协议</t>
        </is>
      </c>
    </row>
    <row r="212">
      <c r="A212" t="inlineStr">
        <is>
          <t>泛微(MCN)</t>
        </is>
      </c>
      <c r="B212" t="inlineStr">
        <is>
          <t>XJ-O1-202407031</t>
        </is>
      </c>
      <c r="C212" t="inlineStr">
        <is>
          <t>与成都厚翰信息科技签署【反商业贿赂协议】</t>
        </is>
      </c>
      <c r="D212" t="inlineStr">
        <is>
          <t>审批中</t>
        </is>
      </c>
      <c r="E212" t="inlineStr">
        <is>
          <t>上传电子档</t>
        </is>
      </c>
      <c r="F212" t="inlineStr">
        <is>
          <t>王雨晴</t>
        </is>
      </c>
      <c r="G212" t="inlineStr">
        <is>
          <t>X83532</t>
        </is>
      </c>
      <c r="H212" t="inlineStr">
        <is>
          <t>175309552</t>
        </is>
      </c>
      <c r="I212" t="inlineStr">
        <is>
          <t>黄劭文</t>
        </is>
      </c>
      <c r="J212" t="inlineStr">
        <is>
          <t>e8d58ag6</t>
        </is>
      </c>
      <c r="K212" t="inlineStr"/>
      <c r="L212" t="inlineStr">
        <is>
          <t>第一次签署反商业贿赂协议</t>
        </is>
      </c>
    </row>
    <row r="213">
      <c r="A213" t="inlineStr">
        <is>
          <t>泛微(MCN)</t>
        </is>
      </c>
      <c r="B213" t="inlineStr">
        <is>
          <t>XJ-O1-202407032</t>
        </is>
      </c>
      <c r="C213" t="inlineStr">
        <is>
          <t>与上海珑竞信息科技签署【反商业贿赂协议】</t>
        </is>
      </c>
      <c r="D213" t="inlineStr">
        <is>
          <t>已归档</t>
        </is>
      </c>
      <c r="E213" t="inlineStr">
        <is>
          <t>归档</t>
        </is>
      </c>
      <c r="F213" t="inlineStr">
        <is>
          <t>王雨晴</t>
        </is>
      </c>
      <c r="G213" t="inlineStr">
        <is>
          <t>X83532</t>
        </is>
      </c>
      <c r="H213" t="inlineStr">
        <is>
          <t>175309552</t>
        </is>
      </c>
      <c r="I213" t="inlineStr">
        <is>
          <t>黄劭文</t>
        </is>
      </c>
      <c r="J213" t="inlineStr">
        <is>
          <t>e8d58ag6</t>
        </is>
      </c>
      <c r="K213" t="inlineStr"/>
      <c r="L213" t="inlineStr">
        <is>
          <t>第一次签署反商业贿赂协议</t>
        </is>
      </c>
    </row>
    <row r="214">
      <c r="A214" t="inlineStr">
        <is>
          <t>泛微(MCN)</t>
        </is>
      </c>
      <c r="B214" t="inlineStr">
        <is>
          <t>XJ-O1-202407033</t>
        </is>
      </c>
      <c r="C214" t="inlineStr">
        <is>
          <t>与北京兔玩在线科技签署【反商业贿赂协议】</t>
        </is>
      </c>
      <c r="D214" t="inlineStr">
        <is>
          <t>已归档</t>
        </is>
      </c>
      <c r="E214" t="inlineStr">
        <is>
          <t>归档</t>
        </is>
      </c>
      <c r="F214" t="inlineStr">
        <is>
          <t>王雨晴</t>
        </is>
      </c>
      <c r="G214" t="inlineStr">
        <is>
          <t>X83532</t>
        </is>
      </c>
      <c r="H214" t="inlineStr">
        <is>
          <t>175309552</t>
        </is>
      </c>
      <c r="I214" t="inlineStr">
        <is>
          <t>黄劭文</t>
        </is>
      </c>
      <c r="J214" t="inlineStr">
        <is>
          <t>e8d58ag6</t>
        </is>
      </c>
      <c r="K214" t="inlineStr"/>
      <c r="L214" t="inlineStr">
        <is>
          <t>第一次签署反商业贿赂协议</t>
        </is>
      </c>
    </row>
    <row r="215">
      <c r="A215" t="inlineStr">
        <is>
          <t>泛微(MCN)</t>
        </is>
      </c>
      <c r="B215" t="inlineStr">
        <is>
          <t>XJ-O1-202407034</t>
        </is>
      </c>
      <c r="C215" t="inlineStr">
        <is>
          <t>与北京玩在一起科技签署【反商业贿赂协议】</t>
        </is>
      </c>
      <c r="D215" t="inlineStr">
        <is>
          <t>已归档</t>
        </is>
      </c>
      <c r="E215" t="inlineStr">
        <is>
          <t>归档</t>
        </is>
      </c>
      <c r="F215" t="inlineStr">
        <is>
          <t>王雨晴</t>
        </is>
      </c>
      <c r="G215" t="inlineStr">
        <is>
          <t>X83532</t>
        </is>
      </c>
      <c r="H215" t="inlineStr">
        <is>
          <t>175309552</t>
        </is>
      </c>
      <c r="I215" t="inlineStr">
        <is>
          <t>黄劭文</t>
        </is>
      </c>
      <c r="J215" t="inlineStr">
        <is>
          <t>e8d58ag6</t>
        </is>
      </c>
      <c r="K215" t="inlineStr"/>
      <c r="L215" t="inlineStr">
        <is>
          <t>第一次签署反商业贿赂协议</t>
        </is>
      </c>
    </row>
    <row r="216">
      <c r="A216" t="inlineStr">
        <is>
          <t>泛微(MCN)</t>
        </is>
      </c>
      <c r="B216" t="inlineStr">
        <is>
          <t>XJ-O1-202407035</t>
        </is>
      </c>
      <c r="C216" t="inlineStr">
        <is>
          <t>与上海星家网络科技签署【反商业贿赂协议】</t>
        </is>
      </c>
      <c r="D216" t="inlineStr">
        <is>
          <t>审批中</t>
        </is>
      </c>
      <c r="E216" t="inlineStr">
        <is>
          <t>上传电子档</t>
        </is>
      </c>
      <c r="F216" t="inlineStr">
        <is>
          <t>王雨晴</t>
        </is>
      </c>
      <c r="G216" t="inlineStr">
        <is>
          <t>X83532</t>
        </is>
      </c>
      <c r="H216" t="inlineStr">
        <is>
          <t>175309552</t>
        </is>
      </c>
      <c r="I216" t="inlineStr">
        <is>
          <t>黄劭文</t>
        </is>
      </c>
      <c r="J216" t="inlineStr">
        <is>
          <t>e8d58ag6</t>
        </is>
      </c>
      <c r="K216" t="inlineStr"/>
      <c r="L216" t="inlineStr">
        <is>
          <t>第一次签署反商业贿赂协议</t>
        </is>
      </c>
    </row>
    <row r="217">
      <c r="A217" t="inlineStr">
        <is>
          <t>泛微(MCN)</t>
        </is>
      </c>
      <c r="B217" t="inlineStr">
        <is>
          <t>XJ-O1-202407036</t>
        </is>
      </c>
      <c r="C217" t="inlineStr">
        <is>
          <t>与上海熠竞网络科技签署【反商业贿赂协议】</t>
        </is>
      </c>
      <c r="D217" t="inlineStr">
        <is>
          <t>已归档</t>
        </is>
      </c>
      <c r="E217" t="inlineStr">
        <is>
          <t>归档</t>
        </is>
      </c>
      <c r="F217" t="inlineStr">
        <is>
          <t>王雨晴</t>
        </is>
      </c>
      <c r="G217" t="inlineStr">
        <is>
          <t>X83532</t>
        </is>
      </c>
      <c r="H217" t="inlineStr">
        <is>
          <t>175309552</t>
        </is>
      </c>
      <c r="I217" t="inlineStr">
        <is>
          <t>黄劭文</t>
        </is>
      </c>
      <c r="J217" t="inlineStr">
        <is>
          <t>e8d58ag6</t>
        </is>
      </c>
      <c r="K217" t="inlineStr"/>
      <c r="L217" t="inlineStr">
        <is>
          <t>第一次签署反商业贿赂协议</t>
        </is>
      </c>
    </row>
    <row r="218">
      <c r="A218" t="inlineStr">
        <is>
          <t>泛微(MCN)</t>
        </is>
      </c>
      <c r="B218" t="inlineStr">
        <is>
          <t>XJ-O1-202410001</t>
        </is>
      </c>
      <c r="C218" t="inlineStr">
        <is>
          <t>与合肥极竞文化传媒有限公司签署【反商业贿赂协议】</t>
        </is>
      </c>
      <c r="D218" t="inlineStr">
        <is>
          <t>已归档</t>
        </is>
      </c>
      <c r="E218" t="inlineStr">
        <is>
          <t>归档</t>
        </is>
      </c>
      <c r="F218" t="inlineStr">
        <is>
          <t>王雨晴</t>
        </is>
      </c>
      <c r="G218" t="inlineStr">
        <is>
          <t>X83532</t>
        </is>
      </c>
      <c r="H218" t="inlineStr">
        <is>
          <t>175309552</t>
        </is>
      </c>
      <c r="I218" t="inlineStr">
        <is>
          <t>黄劭文</t>
        </is>
      </c>
      <c r="J218" t="inlineStr">
        <is>
          <t>e8d58ag6</t>
        </is>
      </c>
      <c r="K218" t="inlineStr">
        <is>
          <t>合肥极竞文化传媒有限公司</t>
        </is>
      </c>
      <c r="L218" t="inlineStr">
        <is>
          <t>第一次签署反商业贿赂协议</t>
        </is>
      </c>
    </row>
    <row r="219">
      <c r="A219" t="inlineStr">
        <is>
          <t>泛微(MCN)</t>
        </is>
      </c>
      <c r="B219" t="inlineStr">
        <is>
          <t>XJ-O1-202411001</t>
        </is>
      </c>
      <c r="C219" t="inlineStr">
        <is>
          <t>与北京日曜文化有限公司签署【反商业贿赂协议】</t>
        </is>
      </c>
      <c r="D219" t="inlineStr">
        <is>
          <t>已归档</t>
        </is>
      </c>
      <c r="E219" t="inlineStr">
        <is>
          <t>归档</t>
        </is>
      </c>
      <c r="F219" t="inlineStr">
        <is>
          <t>王帅3</t>
        </is>
      </c>
      <c r="G219" t="inlineStr">
        <is>
          <t>V82758</t>
        </is>
      </c>
      <c r="H219" t="inlineStr">
        <is>
          <t>154679767</t>
        </is>
      </c>
      <c r="I219" t="inlineStr">
        <is>
          <t>王帅3</t>
        </is>
      </c>
      <c r="J219" t="inlineStr">
        <is>
          <t>154679767</t>
        </is>
      </c>
      <c r="K219" t="inlineStr"/>
      <c r="L219" t="inlineStr">
        <is>
          <t>与北京日曜文化有限公司签署【反商业贿赂协议】</t>
        </is>
      </c>
    </row>
    <row r="220">
      <c r="A220" t="inlineStr">
        <is>
          <t>泛微(MCN)</t>
        </is>
      </c>
      <c r="B220" t="inlineStr">
        <is>
          <t>XJ-O2-202407001</t>
        </is>
      </c>
      <c r="C220" t="inlineStr">
        <is>
          <t>VSPO反商业贿赂协议&amp;上海置换广告有限公司</t>
        </is>
      </c>
      <c r="D220" t="inlineStr">
        <is>
          <t>已归档</t>
        </is>
      </c>
      <c r="E220" t="inlineStr">
        <is>
          <t>归档</t>
        </is>
      </c>
      <c r="F220" t="inlineStr">
        <is>
          <t>罗梦</t>
        </is>
      </c>
      <c r="G220" t="inlineStr">
        <is>
          <t>V81686</t>
        </is>
      </c>
      <c r="H220" t="inlineStr">
        <is>
          <t>149726377</t>
        </is>
      </c>
      <c r="I220" t="inlineStr">
        <is>
          <t>罗梦</t>
        </is>
      </c>
      <c r="J220" t="inlineStr">
        <is>
          <t>149726377</t>
        </is>
      </c>
      <c r="K220" t="inlineStr"/>
      <c r="L220" t="inlineStr">
        <is>
          <t>VSPO反商业贿赂协议&amp;上海置换广告有限公司</t>
        </is>
      </c>
    </row>
    <row r="221">
      <c r="A221" t="inlineStr">
        <is>
          <t>泛微(MCN)</t>
        </is>
      </c>
      <c r="B221" t="inlineStr">
        <is>
          <t>XJ-O2-202407002</t>
        </is>
      </c>
      <c r="C221" t="inlineStr">
        <is>
          <t>VSPO反商业贿赂协议&amp;上海仕麟广告有限公司</t>
        </is>
      </c>
      <c r="D221" t="inlineStr">
        <is>
          <t>已归档</t>
        </is>
      </c>
      <c r="E221" t="inlineStr">
        <is>
          <t>归档</t>
        </is>
      </c>
      <c r="F221" t="inlineStr">
        <is>
          <t>罗梦</t>
        </is>
      </c>
      <c r="G221" t="inlineStr">
        <is>
          <t>V81686</t>
        </is>
      </c>
      <c r="H221" t="inlineStr">
        <is>
          <t>149726377</t>
        </is>
      </c>
      <c r="I221" t="inlineStr">
        <is>
          <t>罗梦</t>
        </is>
      </c>
      <c r="J221" t="inlineStr">
        <is>
          <t>149726377</t>
        </is>
      </c>
      <c r="K221" t="inlineStr"/>
      <c r="L221" t="inlineStr">
        <is>
          <t>VSPO反商业贿赂协议&amp;上海仕麟广告有限公司</t>
        </is>
      </c>
    </row>
    <row r="222">
      <c r="A222" t="inlineStr">
        <is>
          <t>泛微(MCN)</t>
        </is>
      </c>
      <c r="B222" t="inlineStr">
        <is>
          <t>XJ-O2-202407003</t>
        </is>
      </c>
      <c r="C222" t="inlineStr">
        <is>
          <t>VSPO反商业贿赂协议&amp;瀚宇传媒科技</t>
        </is>
      </c>
      <c r="D222" t="inlineStr">
        <is>
          <t>已归档</t>
        </is>
      </c>
      <c r="E222" t="inlineStr">
        <is>
          <t>归档</t>
        </is>
      </c>
      <c r="F222" t="inlineStr">
        <is>
          <t>罗梦</t>
        </is>
      </c>
      <c r="G222" t="inlineStr">
        <is>
          <t>V81686</t>
        </is>
      </c>
      <c r="H222" t="inlineStr">
        <is>
          <t>149726377</t>
        </is>
      </c>
      <c r="I222" t="inlineStr">
        <is>
          <t>罗梦</t>
        </is>
      </c>
      <c r="J222" t="inlineStr">
        <is>
          <t>149726377</t>
        </is>
      </c>
      <c r="K222" t="inlineStr"/>
      <c r="L222" t="inlineStr">
        <is>
          <t>VSPO反商业贿赂协议&amp;瀚宇传媒科技</t>
        </is>
      </c>
    </row>
    <row r="223">
      <c r="A223" t="inlineStr">
        <is>
          <t>泛微(MCN)</t>
        </is>
      </c>
      <c r="B223" t="inlineStr">
        <is>
          <t>YF-F1-202411001</t>
        </is>
      </c>
      <c r="C223" t="inlineStr">
        <is>
          <t>胤风子-南昌洛唯-反商业贿赂协议</t>
        </is>
      </c>
      <c r="D223" t="inlineStr">
        <is>
          <t>已归档</t>
        </is>
      </c>
      <c r="E223" t="inlineStr">
        <is>
          <t>归档</t>
        </is>
      </c>
      <c r="F223" t="inlineStr">
        <is>
          <t>曾任华</t>
        </is>
      </c>
      <c r="G223" t="inlineStr">
        <is>
          <t>W83483</t>
        </is>
      </c>
      <c r="H223" t="inlineStr">
        <is>
          <t>cb674fg7</t>
        </is>
      </c>
      <c r="I223" t="inlineStr">
        <is>
          <t>曾任华</t>
        </is>
      </c>
      <c r="J223" t="inlineStr">
        <is>
          <t>cb674fg7</t>
        </is>
      </c>
      <c r="K223" t="inlineStr">
        <is>
          <t>南昌洛唯信息科技有限公司</t>
        </is>
      </c>
      <c r="L223" t="inlineStr">
        <is>
          <t>对方为我司提供周边产品的设计与制作服务。</t>
        </is>
      </c>
    </row>
    <row r="224">
      <c r="A224" t="inlineStr">
        <is>
          <t>泛微(MCN)</t>
        </is>
      </c>
      <c r="B224" t="inlineStr">
        <is>
          <t>YF-O1-202408001</t>
        </is>
      </c>
      <c r="C224" t="inlineStr">
        <is>
          <t>胤风子-颢屹-VSPO反商业贿赂协议</t>
        </is>
      </c>
      <c r="D224" t="inlineStr">
        <is>
          <t>已归档</t>
        </is>
      </c>
      <c r="E224" t="inlineStr">
        <is>
          <t>归档</t>
        </is>
      </c>
      <c r="F224" t="inlineStr">
        <is>
          <t>倪煜然</t>
        </is>
      </c>
      <c r="G224" t="inlineStr">
        <is>
          <t>V83314</t>
        </is>
      </c>
      <c r="H224" t="inlineStr">
        <is>
          <t>834fagf2</t>
        </is>
      </c>
      <c r="I224" t="inlineStr">
        <is>
          <t>倪煜然</t>
        </is>
      </c>
      <c r="J224" t="inlineStr">
        <is>
          <t>834fagf2</t>
        </is>
      </c>
      <c r="K224" t="inlineStr">
        <is>
          <t>上海颢屹汽车技术股份有限公司</t>
        </is>
      </c>
      <c r="L224" t="inlineStr">
        <is>
          <t>胤风子在小米宣传片项目中，委托颢屹提供仓储运输服</t>
        </is>
      </c>
    </row>
    <row r="225">
      <c r="A225" t="inlineStr">
        <is>
          <t>泛微(MCN)</t>
        </is>
      </c>
      <c r="B225" t="inlineStr">
        <is>
          <t>YF-O1-202408002</t>
        </is>
      </c>
      <c r="C225" t="inlineStr">
        <is>
          <t>胤风子-柒鲨-VSPO反商业贿赂协议</t>
        </is>
      </c>
      <c r="D225" t="inlineStr">
        <is>
          <t>已归档</t>
        </is>
      </c>
      <c r="E225" t="inlineStr">
        <is>
          <t>归档</t>
        </is>
      </c>
      <c r="F225" t="inlineStr">
        <is>
          <t>倪煜然</t>
        </is>
      </c>
      <c r="G225" t="inlineStr">
        <is>
          <t>V83314</t>
        </is>
      </c>
      <c r="H225" t="inlineStr">
        <is>
          <t>834fagf2</t>
        </is>
      </c>
      <c r="I225" t="inlineStr">
        <is>
          <t>倪煜然</t>
        </is>
      </c>
      <c r="J225" t="inlineStr">
        <is>
          <t>834fagf2</t>
        </is>
      </c>
      <c r="K225" t="inlineStr">
        <is>
          <t>成都柒鲨网络科技有限公司</t>
        </is>
      </c>
      <c r="L225" t="inlineStr">
        <is>
          <t>胤风子委托柒鲨，提供又一&amp;梨安泳装模型制作服务。</t>
        </is>
      </c>
    </row>
    <row r="226">
      <c r="A226" t="inlineStr">
        <is>
          <t>泛微(MCN)</t>
        </is>
      </c>
      <c r="B226" t="inlineStr">
        <is>
          <t>YF-O1-202408003</t>
        </is>
      </c>
      <c r="C226" t="inlineStr">
        <is>
          <t>胤风子-奕昊-VSPO反商业贿赂协议</t>
        </is>
      </c>
      <c r="D226" t="inlineStr">
        <is>
          <t>已归档</t>
        </is>
      </c>
      <c r="E226" t="inlineStr">
        <is>
          <t>归档</t>
        </is>
      </c>
      <c r="F226" t="inlineStr">
        <is>
          <t>倪煜然</t>
        </is>
      </c>
      <c r="G226" t="inlineStr">
        <is>
          <t>V83314</t>
        </is>
      </c>
      <c r="H226" t="inlineStr">
        <is>
          <t>834fagf2</t>
        </is>
      </c>
      <c r="I226" t="inlineStr">
        <is>
          <t>倪煜然</t>
        </is>
      </c>
      <c r="J226" t="inlineStr">
        <is>
          <t>834fagf2</t>
        </is>
      </c>
      <c r="K226" t="inlineStr">
        <is>
          <t>上海奕昊文化传媒有限公司</t>
        </is>
      </c>
      <c r="L226" t="inlineStr">
        <is>
          <t>胤风子在2024CJ项目中，委托奕昊提供现场拍摄修图及出片服务。</t>
        </is>
      </c>
    </row>
    <row r="227">
      <c r="A227" t="inlineStr">
        <is>
          <t>泛微(MCN)</t>
        </is>
      </c>
      <c r="B227" t="inlineStr">
        <is>
          <t>YF-O1-202408004</t>
        </is>
      </c>
      <c r="C227" t="inlineStr">
        <is>
          <t>胤风子-芮欣-VSPO反商业贿赂协议</t>
        </is>
      </c>
      <c r="D227" t="inlineStr">
        <is>
          <t>已归档</t>
        </is>
      </c>
      <c r="E227" t="inlineStr">
        <is>
          <t>归档</t>
        </is>
      </c>
      <c r="F227" t="inlineStr">
        <is>
          <t>倪煜然</t>
        </is>
      </c>
      <c r="G227" t="inlineStr">
        <is>
          <t>V83314</t>
        </is>
      </c>
      <c r="H227" t="inlineStr">
        <is>
          <t>834fagf2</t>
        </is>
      </c>
      <c r="I227" t="inlineStr">
        <is>
          <t>倪煜然</t>
        </is>
      </c>
      <c r="J227" t="inlineStr">
        <is>
          <t>834fagf2</t>
        </is>
      </c>
      <c r="K227" t="inlineStr">
        <is>
          <t>上海芮欣文化创意发展有限公司</t>
        </is>
      </c>
      <c r="L227" t="inlineStr">
        <is>
          <t>胤风子在2024王者荣耀年总视频制作项目中，委托芮欣提供拍摄及后期制作服务。</t>
        </is>
      </c>
    </row>
    <row r="228">
      <c r="A228" t="inlineStr">
        <is>
          <t>泛微(MCN)</t>
        </is>
      </c>
      <c r="B228" t="inlineStr">
        <is>
          <t>YF-O1-202408005</t>
        </is>
      </c>
      <c r="C228" t="inlineStr">
        <is>
          <t>胤风子-松雪斋-VSPO反商业贿赂协议</t>
        </is>
      </c>
      <c r="D228" t="inlineStr">
        <is>
          <t>已归档</t>
        </is>
      </c>
      <c r="E228" t="inlineStr">
        <is>
          <t>归档</t>
        </is>
      </c>
      <c r="F228" t="inlineStr">
        <is>
          <t>倪煜然</t>
        </is>
      </c>
      <c r="G228" t="inlineStr">
        <is>
          <t>V83314</t>
        </is>
      </c>
      <c r="H228" t="inlineStr">
        <is>
          <t>834fagf2</t>
        </is>
      </c>
      <c r="I228" t="inlineStr">
        <is>
          <t>倪煜然</t>
        </is>
      </c>
      <c r="J228" t="inlineStr">
        <is>
          <t>834fagf2</t>
        </is>
      </c>
      <c r="K228" t="inlineStr">
        <is>
          <t>上海松雪斋文化科技有限公司</t>
        </is>
      </c>
      <c r="L228" t="inlineStr">
        <is>
          <t>胤风子在洛天依项目中委托松雪斋提供前提创意设定、美术导演及后期制作服务</t>
        </is>
      </c>
    </row>
    <row r="229">
      <c r="A229" t="inlineStr">
        <is>
          <t>泛微(MCN)</t>
        </is>
      </c>
      <c r="B229" t="inlineStr">
        <is>
          <t>YF-O1-202408006</t>
        </is>
      </c>
      <c r="C229" t="inlineStr">
        <is>
          <t>胤风子-光胤-VSPO反商业贿赂协议</t>
        </is>
      </c>
      <c r="D229" t="inlineStr">
        <is>
          <t>已归档</t>
        </is>
      </c>
      <c r="E229" t="inlineStr">
        <is>
          <t>归档</t>
        </is>
      </c>
      <c r="F229" t="inlineStr">
        <is>
          <t>倪煜然</t>
        </is>
      </c>
      <c r="G229" t="inlineStr">
        <is>
          <t>V83314</t>
        </is>
      </c>
      <c r="H229" t="inlineStr">
        <is>
          <t>834fagf2</t>
        </is>
      </c>
      <c r="I229" t="inlineStr">
        <is>
          <t>倪煜然</t>
        </is>
      </c>
      <c r="J229" t="inlineStr">
        <is>
          <t>834fagf2</t>
        </is>
      </c>
      <c r="K229" t="inlineStr">
        <is>
          <t>上海光胤文化传媒有限公司</t>
        </is>
      </c>
      <c r="L229" t="inlineStr">
        <is>
          <t>胤风子在2024PEL秋季联赛项目中，委托光胤提供包装制作服务</t>
        </is>
      </c>
    </row>
    <row r="230">
      <c r="A230" t="inlineStr">
        <is>
          <t>泛微(MCN)</t>
        </is>
      </c>
      <c r="B230" t="inlineStr">
        <is>
          <t>YF-O1-202408007</t>
        </is>
      </c>
      <c r="C230" t="inlineStr">
        <is>
          <t>胤风子-深圳瑞云VSPO反商业贿赂协议</t>
        </is>
      </c>
      <c r="D230" t="inlineStr">
        <is>
          <t>已归档</t>
        </is>
      </c>
      <c r="E230" t="inlineStr">
        <is>
          <t>归档</t>
        </is>
      </c>
      <c r="F230" t="inlineStr">
        <is>
          <t>倪煜然</t>
        </is>
      </c>
      <c r="G230" t="inlineStr">
        <is>
          <t>V83314</t>
        </is>
      </c>
      <c r="H230" t="inlineStr">
        <is>
          <t>834fagf2</t>
        </is>
      </c>
      <c r="I230" t="inlineStr">
        <is>
          <t>倪煜然</t>
        </is>
      </c>
      <c r="J230" t="inlineStr">
        <is>
          <t>834fagf2</t>
        </is>
      </c>
      <c r="K230" t="inlineStr">
        <is>
          <t>深圳市瑞云科技股份有限公司</t>
        </is>
      </c>
      <c r="L230" t="inlineStr">
        <is>
          <t>胤风子委托深圳瑞云科技（renderbus）提供线上渲染服务。</t>
        </is>
      </c>
    </row>
    <row r="231">
      <c r="A231" t="inlineStr">
        <is>
          <t>泛微(MCN)</t>
        </is>
      </c>
      <c r="B231" t="inlineStr">
        <is>
          <t>YF-O1-202408008</t>
        </is>
      </c>
      <c r="C231" t="inlineStr">
        <is>
          <t>胤风子-哈苏-VSPO反商业贿赂协议</t>
        </is>
      </c>
      <c r="D231" t="inlineStr">
        <is>
          <t>已归档</t>
        </is>
      </c>
      <c r="E231" t="inlineStr">
        <is>
          <t>归档</t>
        </is>
      </c>
      <c r="F231" t="inlineStr">
        <is>
          <t>倪煜然</t>
        </is>
      </c>
      <c r="G231" t="inlineStr">
        <is>
          <t>V83314</t>
        </is>
      </c>
      <c r="H231" t="inlineStr">
        <is>
          <t>834fagf2</t>
        </is>
      </c>
      <c r="I231" t="inlineStr">
        <is>
          <t>倪煜然</t>
        </is>
      </c>
      <c r="J231" t="inlineStr">
        <is>
          <t>834fagf2</t>
        </is>
      </c>
      <c r="K231" t="inlineStr">
        <is>
          <t>上海哈苏文化传播有限公司</t>
        </is>
      </c>
      <c r="L231" t="inlineStr">
        <is>
          <t>胤风子在pel秋季联赛项目中，委托哈苏提供拍摄素材剪辑服务。</t>
        </is>
      </c>
    </row>
    <row r="232">
      <c r="A232" t="inlineStr">
        <is>
          <t>泛微(MCN)</t>
        </is>
      </c>
      <c r="B232" t="inlineStr">
        <is>
          <t>YF-O1-202408009</t>
        </is>
      </c>
      <c r="C232" t="inlineStr">
        <is>
          <t>胤风子-玩鲨-VSPO反商业贿赂协议</t>
        </is>
      </c>
      <c r="D232" t="inlineStr">
        <is>
          <t>已归档</t>
        </is>
      </c>
      <c r="E232" t="inlineStr">
        <is>
          <t>归档</t>
        </is>
      </c>
      <c r="F232" t="inlineStr">
        <is>
          <t>倪煜然</t>
        </is>
      </c>
      <c r="G232" t="inlineStr">
        <is>
          <t>V83314</t>
        </is>
      </c>
      <c r="H232" t="inlineStr">
        <is>
          <t>834fagf2</t>
        </is>
      </c>
      <c r="I232" t="inlineStr">
        <is>
          <t>倪煜然</t>
        </is>
      </c>
      <c r="J232" t="inlineStr">
        <is>
          <t>834fagf2</t>
        </is>
      </c>
      <c r="K232" t="inlineStr">
        <is>
          <t>重庆玩鲨时代科技有限公司</t>
        </is>
      </c>
      <c r="L232" t="inlineStr">
        <is>
          <t>胤风子在快手夏日盛典项目中，委托玩鲨时代提供VJ制作服务</t>
        </is>
      </c>
    </row>
    <row r="233">
      <c r="A233" t="inlineStr">
        <is>
          <t>泛微(MCN)</t>
        </is>
      </c>
      <c r="B233" t="inlineStr">
        <is>
          <t>YF-O1-202408010</t>
        </is>
      </c>
      <c r="C233" t="inlineStr">
        <is>
          <t>胤风子-迷漫-VSPO反商业贿赂协议.</t>
        </is>
      </c>
      <c r="D233" t="inlineStr">
        <is>
          <t>已归档</t>
        </is>
      </c>
      <c r="E233" t="inlineStr">
        <is>
          <t>归档</t>
        </is>
      </c>
      <c r="F233" t="inlineStr">
        <is>
          <t>倪煜然</t>
        </is>
      </c>
      <c r="G233" t="inlineStr">
        <is>
          <t>V83314</t>
        </is>
      </c>
      <c r="H233" t="inlineStr">
        <is>
          <t>834fagf2</t>
        </is>
      </c>
      <c r="I233" t="inlineStr">
        <is>
          <t>倪煜然</t>
        </is>
      </c>
      <c r="J233" t="inlineStr">
        <is>
          <t>834fagf2</t>
        </is>
      </c>
      <c r="K233" t="inlineStr">
        <is>
          <t>厦门迷漫文化传播有限公司</t>
        </is>
      </c>
      <c r="L233" t="inlineStr">
        <is>
          <t>胤风子在魅族MSG项目中，委托迷漫提供动画制作服务.</t>
        </is>
      </c>
    </row>
    <row r="234">
      <c r="A234" t="inlineStr">
        <is>
          <t>泛微(MCN)</t>
        </is>
      </c>
      <c r="B234" t="inlineStr">
        <is>
          <t>YF-O1-202408011</t>
        </is>
      </c>
      <c r="C234" t="inlineStr">
        <is>
          <t>胤风子-幻邦-VSPO反商业贿赂协议</t>
        </is>
      </c>
      <c r="D234" t="inlineStr">
        <is>
          <t>已归档</t>
        </is>
      </c>
      <c r="E234" t="inlineStr">
        <is>
          <t>归档</t>
        </is>
      </c>
      <c r="F234" t="inlineStr">
        <is>
          <t>倪煜然</t>
        </is>
      </c>
      <c r="G234" t="inlineStr">
        <is>
          <t>V83314</t>
        </is>
      </c>
      <c r="H234" t="inlineStr">
        <is>
          <t>834fagf2</t>
        </is>
      </c>
      <c r="I234" t="inlineStr">
        <is>
          <t>倪煜然</t>
        </is>
      </c>
      <c r="J234" t="inlineStr">
        <is>
          <t>834fagf2</t>
        </is>
      </c>
      <c r="K234" t="inlineStr">
        <is>
          <t>上海幻邦文化传播有限公司</t>
        </is>
      </c>
      <c r="L234" t="inlineStr">
        <is>
          <t>胤风子在CF嘉年华项目中，委托幻邦提供三维看场和Metrohead西安鼓乐包装制作</t>
        </is>
      </c>
    </row>
    <row r="235">
      <c r="A235" t="inlineStr">
        <is>
          <t>泛微(MCN)</t>
        </is>
      </c>
      <c r="B235" t="inlineStr">
        <is>
          <t>YF-O1-202408012</t>
        </is>
      </c>
      <c r="C235" t="inlineStr">
        <is>
          <t>胤风子-星钛-VSPO反商业贿赂协议</t>
        </is>
      </c>
      <c r="D235" t="inlineStr">
        <is>
          <t>已归档</t>
        </is>
      </c>
      <c r="E235" t="inlineStr">
        <is>
          <t>归档</t>
        </is>
      </c>
      <c r="F235" t="inlineStr">
        <is>
          <t>倪煜然</t>
        </is>
      </c>
      <c r="G235" t="inlineStr">
        <is>
          <t>V83314</t>
        </is>
      </c>
      <c r="H235" t="inlineStr">
        <is>
          <t>834fagf2</t>
        </is>
      </c>
      <c r="I235" t="inlineStr">
        <is>
          <t>倪煜然</t>
        </is>
      </c>
      <c r="J235" t="inlineStr">
        <is>
          <t>834fagf2</t>
        </is>
      </c>
      <c r="K235" t="inlineStr">
        <is>
          <t>上海星钛数码科技有限公司</t>
        </is>
      </c>
      <c r="L235" t="inlineStr">
        <is>
          <t>胤风子在2024CF嘉年华、PMWC、PEL秋季赛、小红书项目中，委托星钛提供动画制作服务。</t>
        </is>
      </c>
    </row>
    <row r="236">
      <c r="A236" t="inlineStr">
        <is>
          <t>泛微(MCN)</t>
        </is>
      </c>
      <c r="B236" t="inlineStr">
        <is>
          <t>YF-O1-202408013</t>
        </is>
      </c>
      <c r="C236" t="inlineStr">
        <is>
          <t>胤风子-会恒-VSPO反商业贿赂协议</t>
        </is>
      </c>
      <c r="D236" t="inlineStr">
        <is>
          <t>已归档</t>
        </is>
      </c>
      <c r="E236" t="inlineStr">
        <is>
          <t>归档</t>
        </is>
      </c>
      <c r="F236" t="inlineStr">
        <is>
          <t>倪煜然</t>
        </is>
      </c>
      <c r="G236" t="inlineStr">
        <is>
          <t>V83314</t>
        </is>
      </c>
      <c r="H236" t="inlineStr">
        <is>
          <t>834fagf2</t>
        </is>
      </c>
      <c r="I236" t="inlineStr">
        <is>
          <t>倪煜然</t>
        </is>
      </c>
      <c r="J236" t="inlineStr">
        <is>
          <t>834fagf2</t>
        </is>
      </c>
      <c r="K236" t="inlineStr">
        <is>
          <t>上海会恒文化传媒有限公司</t>
        </is>
      </c>
      <c r="L236" t="inlineStr">
        <is>
          <t>胤风子在KPL夏决项目中，委托会恒提供拍摄服务</t>
        </is>
      </c>
    </row>
    <row r="237">
      <c r="A237" t="inlineStr">
        <is>
          <t>泛微(MCN)</t>
        </is>
      </c>
      <c r="B237" t="inlineStr">
        <is>
          <t>YF-O1-202409001</t>
        </is>
      </c>
      <c r="C237" t="inlineStr">
        <is>
          <t>胤风子-四色艺-VSPO反商业贿赂协议</t>
        </is>
      </c>
      <c r="D237" t="inlineStr">
        <is>
          <t>已归档</t>
        </is>
      </c>
      <c r="E237" t="inlineStr">
        <is>
          <t>归档</t>
        </is>
      </c>
      <c r="F237" t="inlineStr">
        <is>
          <t>倪煜然</t>
        </is>
      </c>
      <c r="G237" t="inlineStr">
        <is>
          <t>V83314</t>
        </is>
      </c>
      <c r="H237" t="inlineStr">
        <is>
          <t>834fagf2</t>
        </is>
      </c>
      <c r="I237" t="inlineStr">
        <is>
          <t>倪煜然</t>
        </is>
      </c>
      <c r="J237" t="inlineStr">
        <is>
          <t>834fagf2</t>
        </is>
      </c>
      <c r="K237" t="inlineStr">
        <is>
          <t>四川四色艺网络科技有限公司</t>
        </is>
      </c>
      <c r="L237" t="inlineStr">
        <is>
          <t>胤风子在VTKD项目中，委托四色艺提供10个角色原画设计绘制服务。</t>
        </is>
      </c>
    </row>
    <row r="238">
      <c r="A238" t="inlineStr">
        <is>
          <t>泛微(MCN)</t>
        </is>
      </c>
      <c r="B238" t="inlineStr">
        <is>
          <t>YF-O1-202409002</t>
        </is>
      </c>
      <c r="C238" t="inlineStr">
        <is>
          <t>胤风子-首将-VSPO反商业贿赂协议</t>
        </is>
      </c>
      <c r="D238" t="inlineStr">
        <is>
          <t>已归档</t>
        </is>
      </c>
      <c r="E238" t="inlineStr">
        <is>
          <t>归档</t>
        </is>
      </c>
      <c r="F238" t="inlineStr">
        <is>
          <t>倪煜然</t>
        </is>
      </c>
      <c r="G238" t="inlineStr">
        <is>
          <t>V83314</t>
        </is>
      </c>
      <c r="H238" t="inlineStr">
        <is>
          <t>834fagf2</t>
        </is>
      </c>
      <c r="I238" t="inlineStr">
        <is>
          <t>倪煜然</t>
        </is>
      </c>
      <c r="J238" t="inlineStr">
        <is>
          <t>834fagf2</t>
        </is>
      </c>
      <c r="K238" t="inlineStr">
        <is>
          <t>上海首将文化传播有限公司</t>
        </is>
      </c>
      <c r="L238" t="inlineStr">
        <is>
          <t>胤风子在魅族大球项目中，委托首将提供动画制作服务。</t>
        </is>
      </c>
    </row>
    <row r="239">
      <c r="A239" t="inlineStr">
        <is>
          <t>泛微(MCN)</t>
        </is>
      </c>
      <c r="B239" t="inlineStr">
        <is>
          <t>YF-O1-202409003</t>
        </is>
      </c>
      <c r="C239" t="inlineStr">
        <is>
          <t>胤风子-乐悦无限-VSPO反商业贿赂协议</t>
        </is>
      </c>
      <c r="D239" t="inlineStr">
        <is>
          <t>已归档</t>
        </is>
      </c>
      <c r="E239" t="inlineStr">
        <is>
          <t>归档</t>
        </is>
      </c>
      <c r="F239" t="inlineStr">
        <is>
          <t>倪煜然</t>
        </is>
      </c>
      <c r="G239" t="inlineStr">
        <is>
          <t>V83314</t>
        </is>
      </c>
      <c r="H239" t="inlineStr">
        <is>
          <t>834fagf2</t>
        </is>
      </c>
      <c r="I239" t="inlineStr">
        <is>
          <t>倪煜然</t>
        </is>
      </c>
      <c r="J239" t="inlineStr">
        <is>
          <t>834fagf2</t>
        </is>
      </c>
      <c r="K239" t="inlineStr">
        <is>
          <t>北京乐悦无限科技有限公司</t>
        </is>
      </c>
      <c r="L239" t="inlineStr">
        <is>
          <t>胤风子在vtkd项目中，委托乐悦无限提供模型制作和绑定服务。</t>
        </is>
      </c>
    </row>
    <row r="240">
      <c r="A240" t="inlineStr">
        <is>
          <t>泛微(MCN)</t>
        </is>
      </c>
      <c r="B240" t="inlineStr">
        <is>
          <t>YF-O1-202409004</t>
        </is>
      </c>
      <c r="C240" t="inlineStr">
        <is>
          <t>胤风子-汇智云科技-VSPO反商业贿赂协议</t>
        </is>
      </c>
      <c r="D240" t="inlineStr">
        <is>
          <t>已归档</t>
        </is>
      </c>
      <c r="E240" t="inlineStr">
        <is>
          <t>归档</t>
        </is>
      </c>
      <c r="F240" t="inlineStr">
        <is>
          <t>倪煜然</t>
        </is>
      </c>
      <c r="G240" t="inlineStr">
        <is>
          <t>V83314</t>
        </is>
      </c>
      <c r="H240" t="inlineStr">
        <is>
          <t>834fagf2</t>
        </is>
      </c>
      <c r="I240" t="inlineStr">
        <is>
          <t>倪煜然</t>
        </is>
      </c>
      <c r="J240" t="inlineStr">
        <is>
          <t>834fagf2</t>
        </is>
      </c>
      <c r="K240" t="inlineStr">
        <is>
          <t>北京汇智云科技有限公司</t>
        </is>
      </c>
      <c r="L240" t="inlineStr">
        <is>
          <t>胤风子在LOLM项目中委托北京汇智云科技提供AR设备及技术服务。</t>
        </is>
      </c>
    </row>
    <row r="241">
      <c r="A241" t="inlineStr">
        <is>
          <t>泛微(MCN)</t>
        </is>
      </c>
      <c r="B241" t="inlineStr">
        <is>
          <t>YF-O1-202409005</t>
        </is>
      </c>
      <c r="C241" t="inlineStr">
        <is>
          <t>胤风子-青色木偶-VSPO反商业贿赂协议</t>
        </is>
      </c>
      <c r="D241" t="inlineStr">
        <is>
          <t>审批中</t>
        </is>
      </c>
      <c r="E241" t="inlineStr">
        <is>
          <t>上传电子档</t>
        </is>
      </c>
      <c r="F241" t="inlineStr">
        <is>
          <t>倪煜然</t>
        </is>
      </c>
      <c r="G241" t="inlineStr">
        <is>
          <t>V83314</t>
        </is>
      </c>
      <c r="H241" t="inlineStr">
        <is>
          <t>834fagf2</t>
        </is>
      </c>
      <c r="I241" t="inlineStr">
        <is>
          <t>倪煜然</t>
        </is>
      </c>
      <c r="J241" t="inlineStr">
        <is>
          <t>834fagf2</t>
        </is>
      </c>
      <c r="K241" t="inlineStr">
        <is>
          <t>广州青色木偶信息科技有限公司</t>
        </is>
      </c>
      <c r="L241" t="inlineStr">
        <is>
          <t>胤风子向青色木偶采购CYANPUPPETS S1动作捕捉系统。</t>
        </is>
      </c>
    </row>
    <row r="242">
      <c r="A242" t="inlineStr">
        <is>
          <t>泛微(MCN)</t>
        </is>
      </c>
      <c r="B242" t="inlineStr">
        <is>
          <t>YF-O1-202409006</t>
        </is>
      </c>
      <c r="C242" t="inlineStr">
        <is>
          <t>胤风子-南京新一番-VSPO反商业贿赂协议</t>
        </is>
      </c>
      <c r="D242" t="inlineStr">
        <is>
          <t>已归档</t>
        </is>
      </c>
      <c r="E242" t="inlineStr">
        <is>
          <t>归档</t>
        </is>
      </c>
      <c r="F242" t="inlineStr">
        <is>
          <t>倪煜然</t>
        </is>
      </c>
      <c r="G242" t="inlineStr">
        <is>
          <t>V83314</t>
        </is>
      </c>
      <c r="H242" t="inlineStr">
        <is>
          <t>834fagf2</t>
        </is>
      </c>
      <c r="I242" t="inlineStr">
        <is>
          <t>倪煜然</t>
        </is>
      </c>
      <c r="J242" t="inlineStr">
        <is>
          <t>834fagf2</t>
        </is>
      </c>
      <c r="K242" t="inlineStr">
        <is>
          <t>南京新一番数字科技有限公司</t>
        </is>
      </c>
      <c r="L242" t="inlineStr">
        <is>
          <t>胤风子委托南京新一番提供冰火歌会/洛天依冰火歌会/洛天依VR项目动画制作服务。</t>
        </is>
      </c>
    </row>
    <row r="243">
      <c r="A243" t="inlineStr">
        <is>
          <t>泛微(MCN)</t>
        </is>
      </c>
      <c r="B243" t="inlineStr">
        <is>
          <t>YF-O1-202410001</t>
        </is>
      </c>
      <c r="C243" t="inlineStr">
        <is>
          <t>胤风子-海山志合-VSPO反商业贿赂协议</t>
        </is>
      </c>
      <c r="D243" t="inlineStr">
        <is>
          <t>已归档</t>
        </is>
      </c>
      <c r="E243" t="inlineStr">
        <is>
          <t>归档</t>
        </is>
      </c>
      <c r="F243" t="inlineStr">
        <is>
          <t>倪煜然</t>
        </is>
      </c>
      <c r="G243" t="inlineStr">
        <is>
          <t>V83314</t>
        </is>
      </c>
      <c r="H243" t="inlineStr">
        <is>
          <t>834fagf2</t>
        </is>
      </c>
      <c r="I243" t="inlineStr">
        <is>
          <t>倪煜然</t>
        </is>
      </c>
      <c r="J243" t="inlineStr">
        <is>
          <t>834fagf2</t>
        </is>
      </c>
      <c r="K243" t="inlineStr">
        <is>
          <t>北京海山志合文化传媒有限公司</t>
        </is>
      </c>
      <c r="L243" t="inlineStr">
        <is>
          <t>胤风子在洛天依中秋项目中，委托海山志合提供场景设计制作服务。</t>
        </is>
      </c>
    </row>
    <row r="244">
      <c r="A244" t="inlineStr">
        <is>
          <t>泛微(MCN)</t>
        </is>
      </c>
      <c r="B244" t="inlineStr">
        <is>
          <t>YF-O1-202410003</t>
        </is>
      </c>
      <c r="C244" t="inlineStr">
        <is>
          <t>胤风子-嘻空-VSPO反商业贿赂协议</t>
        </is>
      </c>
      <c r="D244" t="inlineStr">
        <is>
          <t>已归档</t>
        </is>
      </c>
      <c r="E244" t="inlineStr">
        <is>
          <t>归档</t>
        </is>
      </c>
      <c r="F244" t="inlineStr">
        <is>
          <t>倪煜然</t>
        </is>
      </c>
      <c r="G244" t="inlineStr">
        <is>
          <t>V83314</t>
        </is>
      </c>
      <c r="H244" t="inlineStr">
        <is>
          <t>834fagf2</t>
        </is>
      </c>
      <c r="I244" t="inlineStr">
        <is>
          <t>倪煜然</t>
        </is>
      </c>
      <c r="J244" t="inlineStr">
        <is>
          <t>834fagf2</t>
        </is>
      </c>
      <c r="K244" t="inlineStr">
        <is>
          <t>广州嘻空网络科技有限公司</t>
        </is>
      </c>
      <c r="L244" t="inlineStr">
        <is>
          <t>vtkd委托嘻空提供ui制作服务。</t>
        </is>
      </c>
    </row>
    <row r="245">
      <c r="A245" t="inlineStr">
        <is>
          <t>泛微(MCN)</t>
        </is>
      </c>
      <c r="B245" t="inlineStr">
        <is>
          <t>YF-O1-202410004</t>
        </is>
      </c>
      <c r="C245" t="inlineStr">
        <is>
          <t>胤风子-惟吾-VSPO反商业贿赂协议</t>
        </is>
      </c>
      <c r="D245" t="inlineStr">
        <is>
          <t>已归档</t>
        </is>
      </c>
      <c r="E245" t="inlineStr">
        <is>
          <t>归档</t>
        </is>
      </c>
      <c r="F245" t="inlineStr">
        <is>
          <t>倪煜然</t>
        </is>
      </c>
      <c r="G245" t="inlineStr">
        <is>
          <t>V83314</t>
        </is>
      </c>
      <c r="H245" t="inlineStr">
        <is>
          <t>834fagf2</t>
        </is>
      </c>
      <c r="I245" t="inlineStr">
        <is>
          <t>倪煜然</t>
        </is>
      </c>
      <c r="J245" t="inlineStr">
        <is>
          <t>834fagf2</t>
        </is>
      </c>
      <c r="K245" t="inlineStr">
        <is>
          <t>杭州惟吾数字科技有限公司</t>
        </is>
      </c>
      <c r="L245" t="inlineStr">
        <is>
          <t>胤风子在PEL秋季决赛项目中，委托惟吾提供特效制作。</t>
        </is>
      </c>
    </row>
    <row r="246">
      <c r="A246" t="inlineStr">
        <is>
          <t>泛微(MCN)</t>
        </is>
      </c>
      <c r="B246" t="inlineStr">
        <is>
          <t>YF-O1-202410005</t>
        </is>
      </c>
      <c r="C246" t="inlineStr">
        <is>
          <t>胤风子-异步-VSPO反商业贿赂协议</t>
        </is>
      </c>
      <c r="D246" t="inlineStr">
        <is>
          <t>已归档</t>
        </is>
      </c>
      <c r="E246" t="inlineStr">
        <is>
          <t>归档</t>
        </is>
      </c>
      <c r="F246" t="inlineStr">
        <is>
          <t>倪煜然</t>
        </is>
      </c>
      <c r="G246" t="inlineStr">
        <is>
          <t>V83314</t>
        </is>
      </c>
      <c r="H246" t="inlineStr">
        <is>
          <t>834fagf2</t>
        </is>
      </c>
      <c r="I246" t="inlineStr">
        <is>
          <t>倪煜然</t>
        </is>
      </c>
      <c r="J246" t="inlineStr">
        <is>
          <t>834fagf2</t>
        </is>
      </c>
      <c r="K246" t="inlineStr">
        <is>
          <t>大连异步创意传媒有限公司</t>
        </is>
      </c>
      <c r="L246" t="inlineStr">
        <is>
          <t>胤风子在PEL秋季决赛项目中，委托异步提供三维制作服务。</t>
        </is>
      </c>
    </row>
    <row r="247">
      <c r="A247" t="inlineStr">
        <is>
          <t>泛微(MCN)</t>
        </is>
      </c>
      <c r="B247" t="inlineStr">
        <is>
          <t>YF-O1-202410006</t>
        </is>
      </c>
      <c r="C247" t="inlineStr">
        <is>
          <t>胤风子-银盐-VSPO反商业贿赂协议</t>
        </is>
      </c>
      <c r="D247" t="inlineStr">
        <is>
          <t>已归档</t>
        </is>
      </c>
      <c r="E247" t="inlineStr">
        <is>
          <t>归档</t>
        </is>
      </c>
      <c r="F247" t="inlineStr">
        <is>
          <t>倪煜然</t>
        </is>
      </c>
      <c r="G247" t="inlineStr">
        <is>
          <t>V83314</t>
        </is>
      </c>
      <c r="H247" t="inlineStr">
        <is>
          <t>834fagf2</t>
        </is>
      </c>
      <c r="I247" t="inlineStr">
        <is>
          <t>倪煜然</t>
        </is>
      </c>
      <c r="J247" t="inlineStr">
        <is>
          <t>834fagf2</t>
        </is>
      </c>
      <c r="K247" t="inlineStr">
        <is>
          <t>海口美兰银盐世纪传媒工作室</t>
        </is>
      </c>
      <c r="L247" t="inlineStr">
        <is>
          <t>胤风子委托银盐提供VYKD游戏宣传片拍摄服务</t>
        </is>
      </c>
    </row>
    <row r="248">
      <c r="A248" t="inlineStr">
        <is>
          <t>泛微(MCN)</t>
        </is>
      </c>
      <c r="B248" t="inlineStr">
        <is>
          <t>YF-O1-202410007</t>
        </is>
      </c>
      <c r="C248" t="inlineStr">
        <is>
          <t>胤风子-高睿-VSPO反商业贿赂协议</t>
        </is>
      </c>
      <c r="D248" t="inlineStr">
        <is>
          <t>已归档</t>
        </is>
      </c>
      <c r="E248" t="inlineStr">
        <is>
          <t>归档</t>
        </is>
      </c>
      <c r="F248" t="inlineStr">
        <is>
          <t>倪煜然</t>
        </is>
      </c>
      <c r="G248" t="inlineStr">
        <is>
          <t>V83314</t>
        </is>
      </c>
      <c r="H248" t="inlineStr">
        <is>
          <t>834fagf2</t>
        </is>
      </c>
      <c r="I248" t="inlineStr">
        <is>
          <t>倪煜然</t>
        </is>
      </c>
      <c r="J248" t="inlineStr">
        <is>
          <t>834fagf2</t>
        </is>
      </c>
      <c r="K248" t="inlineStr">
        <is>
          <t>上海高睿贸易有限公司</t>
        </is>
      </c>
      <c r="L248" t="inlineStr">
        <is>
          <t>胤风子委托高睿提供洛天依线下KV制作27张</t>
        </is>
      </c>
    </row>
    <row r="249">
      <c r="A249" t="inlineStr">
        <is>
          <t>泛微(MCN)</t>
        </is>
      </c>
      <c r="B249" t="inlineStr">
        <is>
          <t>YF-O1-202410008</t>
        </is>
      </c>
      <c r="C249" t="inlineStr">
        <is>
          <t>胤风子-创点-VSPO反商业贿赂协议</t>
        </is>
      </c>
      <c r="D249" t="inlineStr">
        <is>
          <t>已归档</t>
        </is>
      </c>
      <c r="E249" t="inlineStr">
        <is>
          <t>归档</t>
        </is>
      </c>
      <c r="F249" t="inlineStr">
        <is>
          <t>倪煜然</t>
        </is>
      </c>
      <c r="G249" t="inlineStr">
        <is>
          <t>V83314</t>
        </is>
      </c>
      <c r="H249" t="inlineStr">
        <is>
          <t>834fagf2</t>
        </is>
      </c>
      <c r="I249" t="inlineStr">
        <is>
          <t>倪煜然</t>
        </is>
      </c>
      <c r="J249" t="inlineStr">
        <is>
          <t>834fagf2</t>
        </is>
      </c>
      <c r="K249" t="inlineStr">
        <is>
          <t>广州创点影像设计有限公司</t>
        </is>
      </c>
      <c r="L249" t="inlineStr">
        <is>
          <t>胤风子委托创点提供PEL秋季赛赛中包装制作</t>
        </is>
      </c>
    </row>
    <row r="250">
      <c r="A250" t="inlineStr">
        <is>
          <t>泛微(MCN)</t>
        </is>
      </c>
      <c r="B250" t="inlineStr">
        <is>
          <t>YF-O1-202410009</t>
        </is>
      </c>
      <c r="C250" t="inlineStr">
        <is>
          <t>胤风子-文汇阁-VSPO反商业贿赂协议</t>
        </is>
      </c>
      <c r="D250" t="inlineStr">
        <is>
          <t>已归档</t>
        </is>
      </c>
      <c r="E250" t="inlineStr">
        <is>
          <t>归档</t>
        </is>
      </c>
      <c r="F250" t="inlineStr">
        <is>
          <t>倪煜然</t>
        </is>
      </c>
      <c r="G250" t="inlineStr">
        <is>
          <t>V83314</t>
        </is>
      </c>
      <c r="H250" t="inlineStr">
        <is>
          <t>834fagf2</t>
        </is>
      </c>
      <c r="I250" t="inlineStr">
        <is>
          <t>倪煜然</t>
        </is>
      </c>
      <c r="J250" t="inlineStr">
        <is>
          <t>834fagf2</t>
        </is>
      </c>
      <c r="K250" t="inlineStr">
        <is>
          <t>上海文汇阁艺术有限公司</t>
        </is>
      </c>
      <c r="L250" t="inlineStr">
        <is>
          <t>胤风子在战舰世界窝窝娘项目中，委托文汇阁提供开场视频制作</t>
        </is>
      </c>
    </row>
    <row r="251">
      <c r="A251" t="inlineStr">
        <is>
          <t>泛微(MCN)</t>
        </is>
      </c>
      <c r="B251" t="inlineStr">
        <is>
          <t>YF-O1-202411001</t>
        </is>
      </c>
      <c r="C251" t="inlineStr">
        <is>
          <t>胤风子-梵町-VSPO反商业贿赂协议</t>
        </is>
      </c>
      <c r="D251" t="inlineStr">
        <is>
          <t>审批中</t>
        </is>
      </c>
      <c r="E251" t="inlineStr">
        <is>
          <t>法务确认</t>
        </is>
      </c>
      <c r="F251" t="inlineStr">
        <is>
          <t>倪煜然</t>
        </is>
      </c>
      <c r="G251" t="inlineStr">
        <is>
          <t>V83314</t>
        </is>
      </c>
      <c r="H251" t="inlineStr">
        <is>
          <t>834fagf2</t>
        </is>
      </c>
      <c r="I251" t="inlineStr">
        <is>
          <t>倪煜然</t>
        </is>
      </c>
      <c r="J251" t="inlineStr">
        <is>
          <t>834fagf2</t>
        </is>
      </c>
      <c r="K251" t="inlineStr">
        <is>
          <t>杭州梵町创意文化传媒有限公司</t>
        </is>
      </c>
      <c r="L251" t="inlineStr">
        <is>
          <t>胤风子在PMGC世界赛项目中，委托梵町提供包装制作服务.</t>
        </is>
      </c>
    </row>
    <row r="252">
      <c r="A252" t="inlineStr">
        <is>
          <t>泛微(MCN)</t>
        </is>
      </c>
      <c r="B252" t="inlineStr">
        <is>
          <t>YF-O1-202411002</t>
        </is>
      </c>
      <c r="C252" t="inlineStr">
        <is>
          <t>胤风子-future power-VSPO反商业贿赂协议</t>
        </is>
      </c>
      <c r="D252" t="inlineStr">
        <is>
          <t>已归档</t>
        </is>
      </c>
      <c r="E252" t="inlineStr">
        <is>
          <t>归档</t>
        </is>
      </c>
      <c r="F252" t="inlineStr">
        <is>
          <t>倪煜然</t>
        </is>
      </c>
      <c r="G252" t="inlineStr">
        <is>
          <t>V83314</t>
        </is>
      </c>
      <c r="H252" t="inlineStr">
        <is>
          <t>834fagf2</t>
        </is>
      </c>
      <c r="I252" t="inlineStr">
        <is>
          <t>倪煜然</t>
        </is>
      </c>
      <c r="J252" t="inlineStr">
        <is>
          <t>834fagf2</t>
        </is>
      </c>
      <c r="K252" t="inlineStr">
        <is>
          <t>FUTURE POWER STATION LTD</t>
        </is>
      </c>
      <c r="L252" t="inlineStr">
        <is>
          <t>胤风子在OPPO S14项目中，委托Future Power提供发布会官宣动画制作</t>
        </is>
      </c>
    </row>
    <row r="253">
      <c r="A253" t="inlineStr">
        <is>
          <t>泛微(MCN)</t>
        </is>
      </c>
      <c r="B253" t="inlineStr">
        <is>
          <t>YF-O1-202411003</t>
        </is>
      </c>
      <c r="C253" t="inlineStr">
        <is>
          <t>胤风子-创蒲-VSPO反商业贿赂协议</t>
        </is>
      </c>
      <c r="D253" t="inlineStr">
        <is>
          <t>已归档</t>
        </is>
      </c>
      <c r="E253" t="inlineStr">
        <is>
          <t>归档</t>
        </is>
      </c>
      <c r="F253" t="inlineStr">
        <is>
          <t>倪煜然</t>
        </is>
      </c>
      <c r="G253" t="inlineStr">
        <is>
          <t>V83314</t>
        </is>
      </c>
      <c r="H253" t="inlineStr">
        <is>
          <t>834fagf2</t>
        </is>
      </c>
      <c r="I253" t="inlineStr">
        <is>
          <t>倪煜然</t>
        </is>
      </c>
      <c r="J253" t="inlineStr">
        <is>
          <t>834fagf2</t>
        </is>
      </c>
      <c r="K253" t="inlineStr">
        <is>
          <t>上海创蒲数字科技有限公司</t>
        </is>
      </c>
      <c r="L253" t="inlineStr">
        <is>
          <t>胤风子在2024KPL年总开幕式项目中，委托创蒲提供三渲二动画制作</t>
        </is>
      </c>
    </row>
    <row r="254">
      <c r="A254" t="inlineStr">
        <is>
          <t>泛微(MCN)</t>
        </is>
      </c>
      <c r="B254" t="inlineStr">
        <is>
          <t>YF-O1-202411004</t>
        </is>
      </c>
      <c r="C254" t="inlineStr">
        <is>
          <t>胤风子-秀加-VSPO反商业贿赂协议</t>
        </is>
      </c>
      <c r="D254" t="inlineStr">
        <is>
          <t>已归档</t>
        </is>
      </c>
      <c r="E254" t="inlineStr">
        <is>
          <t>归档</t>
        </is>
      </c>
      <c r="F254" t="inlineStr">
        <is>
          <t>倪煜然</t>
        </is>
      </c>
      <c r="G254" t="inlineStr">
        <is>
          <t>V83314</t>
        </is>
      </c>
      <c r="H254" t="inlineStr">
        <is>
          <t>834fagf2</t>
        </is>
      </c>
      <c r="I254" t="inlineStr">
        <is>
          <t>倪煜然</t>
        </is>
      </c>
      <c r="J254" t="inlineStr">
        <is>
          <t>834fagf2</t>
        </is>
      </c>
      <c r="K254" t="inlineStr">
        <is>
          <t>秀加科技(北京)有限公司</t>
        </is>
      </c>
      <c r="L254" t="inlineStr">
        <is>
          <t>胤风子在2024KPL年总开幕式项目中，委托秀加提供AR技术服务</t>
        </is>
      </c>
    </row>
    <row r="255">
      <c r="A255" t="inlineStr">
        <is>
          <t>泛微(MCN)</t>
        </is>
      </c>
      <c r="B255" t="inlineStr">
        <is>
          <t>YF-O1-202411005</t>
        </is>
      </c>
      <c r="C255" t="inlineStr">
        <is>
          <t>胤风子-起啊起-VSPO反商业贿赂协议</t>
        </is>
      </c>
      <c r="D255" t="inlineStr">
        <is>
          <t>已归档</t>
        </is>
      </c>
      <c r="E255" t="inlineStr">
        <is>
          <t>归档</t>
        </is>
      </c>
      <c r="F255" t="inlineStr">
        <is>
          <t>倪煜然</t>
        </is>
      </c>
      <c r="G255" t="inlineStr">
        <is>
          <t>V83314</t>
        </is>
      </c>
      <c r="H255" t="inlineStr">
        <is>
          <t>834fagf2</t>
        </is>
      </c>
      <c r="I255" t="inlineStr">
        <is>
          <t>倪煜然</t>
        </is>
      </c>
      <c r="J255" t="inlineStr">
        <is>
          <t>834fagf2</t>
        </is>
      </c>
      <c r="K255" t="inlineStr">
        <is>
          <t>东莞市起啊起文化传媒有限公司</t>
        </is>
      </c>
      <c r="L255" t="inlineStr">
        <is>
          <t>胤风子委托起啊起在战舰世界窝窝娘项目中提供音乐制作服务。</t>
        </is>
      </c>
    </row>
    <row r="256">
      <c r="A256" t="inlineStr">
        <is>
          <t>泛微(MCN)</t>
        </is>
      </c>
      <c r="B256" t="inlineStr">
        <is>
          <t>YF-O1-202411006</t>
        </is>
      </c>
      <c r="C256" t="inlineStr">
        <is>
          <t>胤风子-走马灯-VSPO反商业贿赂协议</t>
        </is>
      </c>
      <c r="D256" t="inlineStr">
        <is>
          <t>已归档</t>
        </is>
      </c>
      <c r="E256" t="inlineStr">
        <is>
          <t>归档</t>
        </is>
      </c>
      <c r="F256" t="inlineStr">
        <is>
          <t>倪煜然</t>
        </is>
      </c>
      <c r="G256" t="inlineStr">
        <is>
          <t>V83314</t>
        </is>
      </c>
      <c r="H256" t="inlineStr">
        <is>
          <t>834fagf2</t>
        </is>
      </c>
      <c r="I256" t="inlineStr">
        <is>
          <t>倪煜然</t>
        </is>
      </c>
      <c r="J256" t="inlineStr">
        <is>
          <t>834fagf2</t>
        </is>
      </c>
      <c r="K256" t="inlineStr">
        <is>
          <t>广州走马灯动画有限公司</t>
        </is>
      </c>
      <c r="L256" t="inlineStr">
        <is>
          <t>胤风子在OPPO宠物表盘项目中，委托走马灯提供设计制作服务。</t>
        </is>
      </c>
    </row>
    <row r="257">
      <c r="A257" t="inlineStr">
        <is>
          <t>泛微(MCN)</t>
        </is>
      </c>
      <c r="B257" t="inlineStr">
        <is>
          <t>YF-O1-202412001</t>
        </is>
      </c>
      <c r="C257" t="inlineStr">
        <is>
          <t>胤风子-走召心悦-VSPO反商业贿赂协议</t>
        </is>
      </c>
      <c r="D257" t="inlineStr">
        <is>
          <t>已归档</t>
        </is>
      </c>
      <c r="E257" t="inlineStr">
        <is>
          <t>归档</t>
        </is>
      </c>
      <c r="F257" t="inlineStr">
        <is>
          <t>倪煜然</t>
        </is>
      </c>
      <c r="G257" t="inlineStr">
        <is>
          <t>V83314</t>
        </is>
      </c>
      <c r="H257" t="inlineStr">
        <is>
          <t>834fagf2</t>
        </is>
      </c>
      <c r="I257" t="inlineStr">
        <is>
          <t>倪煜然</t>
        </is>
      </c>
      <c r="J257" t="inlineStr">
        <is>
          <t>834fagf2</t>
        </is>
      </c>
      <c r="K257" t="inlineStr">
        <is>
          <t>上海走召心兑文化传播有限公司</t>
        </is>
      </c>
      <c r="L257" t="inlineStr">
        <is>
          <t>胤风子在PMGC GLOBAL项目中，委托走召心兑提供包装制作服务。</t>
        </is>
      </c>
    </row>
    <row r="258">
      <c r="A258" t="inlineStr">
        <is>
          <t>泛微(MCN)</t>
        </is>
      </c>
      <c r="B258" t="inlineStr">
        <is>
          <t>YF-O1-202412002</t>
        </is>
      </c>
      <c r="C258" t="inlineStr">
        <is>
          <t>胤风子-晓旭文化-VSPO反商业贿赂协议</t>
        </is>
      </c>
      <c r="D258" t="inlineStr">
        <is>
          <t>已归档</t>
        </is>
      </c>
      <c r="E258" t="inlineStr">
        <is>
          <t>归档</t>
        </is>
      </c>
      <c r="F258" t="inlineStr">
        <is>
          <t>倪煜然</t>
        </is>
      </c>
      <c r="G258" t="inlineStr">
        <is>
          <t>V83314</t>
        </is>
      </c>
      <c r="H258" t="inlineStr">
        <is>
          <t>834fagf2</t>
        </is>
      </c>
      <c r="I258" t="inlineStr">
        <is>
          <t>倪煜然</t>
        </is>
      </c>
      <c r="J258" t="inlineStr">
        <is>
          <t>834fagf2</t>
        </is>
      </c>
      <c r="K258" t="inlineStr">
        <is>
          <t>上海晓旭文化传媒有限公司</t>
        </is>
      </c>
      <c r="L258" t="inlineStr">
        <is>
          <t>胤风子在KPL年总项目中，委托晓旭文化提供中场秀制作服务。</t>
        </is>
      </c>
    </row>
    <row r="259">
      <c r="A259" t="inlineStr">
        <is>
          <t>泛微(MCN)</t>
        </is>
      </c>
      <c r="B259" t="inlineStr">
        <is>
          <t>YF-O1-202412003</t>
        </is>
      </c>
      <c r="C259" t="inlineStr">
        <is>
          <t>胤风子-一号元素-VSPO反商业贿赂协议</t>
        </is>
      </c>
      <c r="D259" t="inlineStr">
        <is>
          <t>已归档</t>
        </is>
      </c>
      <c r="E259" t="inlineStr">
        <is>
          <t>归档</t>
        </is>
      </c>
      <c r="F259" t="inlineStr">
        <is>
          <t>倪煜然</t>
        </is>
      </c>
      <c r="G259" t="inlineStr">
        <is>
          <t>V83314</t>
        </is>
      </c>
      <c r="H259" t="inlineStr">
        <is>
          <t>834fagf2</t>
        </is>
      </c>
      <c r="I259" t="inlineStr">
        <is>
          <t>倪煜然</t>
        </is>
      </c>
      <c r="J259" t="inlineStr">
        <is>
          <t>834fagf2</t>
        </is>
      </c>
      <c r="K259" t="inlineStr">
        <is>
          <t>深圳一号元素文化传媒有限公司</t>
        </is>
      </c>
      <c r="L259" t="inlineStr">
        <is>
          <t>胤风子在KPL年总项目中，委托深圳一号元素提供琥珀宫殿制作。</t>
        </is>
      </c>
    </row>
    <row r="260">
      <c r="A260" t="inlineStr">
        <is>
          <t>泛微(MCN)</t>
        </is>
      </c>
      <c r="B260" t="inlineStr">
        <is>
          <t>YF-O1-202412004</t>
        </is>
      </c>
      <c r="C260" t="inlineStr">
        <is>
          <t>胤风子-睿驰-Garena FF 百慕大大改造马来拍摄导演及导演助理</t>
        </is>
      </c>
      <c r="D260" t="inlineStr">
        <is>
          <t>已归档</t>
        </is>
      </c>
      <c r="E260" t="inlineStr">
        <is>
          <t>归档</t>
        </is>
      </c>
      <c r="F260" t="inlineStr">
        <is>
          <t>郭奕斐</t>
        </is>
      </c>
      <c r="G260" t="inlineStr">
        <is>
          <t>V83311</t>
        </is>
      </c>
      <c r="H260" t="inlineStr">
        <is>
          <t>168102922</t>
        </is>
      </c>
      <c r="I260" t="inlineStr">
        <is>
          <t>黄劭文</t>
        </is>
      </c>
      <c r="J260" t="inlineStr">
        <is>
          <t>e8d58ag6</t>
        </is>
      </c>
      <c r="K260" t="inlineStr">
        <is>
          <t>成都睿驰文化传媒有限公司</t>
        </is>
      </c>
      <c r="L260" t="inlineStr">
        <is>
          <t>胤风子-睿驰-Garena FF 百慕大大改造马来拍摄导演及导演助理</t>
        </is>
      </c>
    </row>
    <row r="261">
      <c r="A261" t="inlineStr">
        <is>
          <t>泛微(MCN)</t>
        </is>
      </c>
      <c r="B261" t="inlineStr">
        <is>
          <t>YF-O1-202412005</t>
        </is>
      </c>
      <c r="C261" t="inlineStr">
        <is>
          <t>胤风子-冷岸影视-Garena FF 百慕大大改造马来拍摄DP</t>
        </is>
      </c>
      <c r="D261" t="inlineStr">
        <is>
          <t>已归档</t>
        </is>
      </c>
      <c r="E261" t="inlineStr">
        <is>
          <t>归档</t>
        </is>
      </c>
      <c r="F261" t="inlineStr">
        <is>
          <t>郭奕斐</t>
        </is>
      </c>
      <c r="G261" t="inlineStr">
        <is>
          <t>V83311</t>
        </is>
      </c>
      <c r="H261" t="inlineStr">
        <is>
          <t>168102922</t>
        </is>
      </c>
      <c r="I261" t="inlineStr">
        <is>
          <t>黄劭文</t>
        </is>
      </c>
      <c r="J261" t="inlineStr">
        <is>
          <t>e8d58ag6</t>
        </is>
      </c>
      <c r="K261" t="inlineStr">
        <is>
          <t>成都冷岸影视文化有限公司</t>
        </is>
      </c>
      <c r="L261" t="inlineStr">
        <is>
          <t>胤风子-冷岸影视-Garena FF 百慕大大改造马来拍摄DP</t>
        </is>
      </c>
    </row>
    <row r="262">
      <c r="A262" t="inlineStr">
        <is>
          <t>泛微(MCN)</t>
        </is>
      </c>
      <c r="B262" t="inlineStr">
        <is>
          <t>YF-O1-202412006</t>
        </is>
      </c>
      <c r="C262" t="inlineStr">
        <is>
          <t>胤风子-虎斑猫- KPL年总开幕式龙和角色动画</t>
        </is>
      </c>
      <c r="D262" t="inlineStr">
        <is>
          <t>已归档</t>
        </is>
      </c>
      <c r="E262" t="inlineStr">
        <is>
          <t>归档</t>
        </is>
      </c>
      <c r="F262" t="inlineStr">
        <is>
          <t>郭奕斐</t>
        </is>
      </c>
      <c r="G262" t="inlineStr">
        <is>
          <t>V83311</t>
        </is>
      </c>
      <c r="H262" t="inlineStr">
        <is>
          <t>168102922</t>
        </is>
      </c>
      <c r="I262" t="inlineStr">
        <is>
          <t>黄劭文</t>
        </is>
      </c>
      <c r="J262" t="inlineStr">
        <is>
          <t>e8d58ag6</t>
        </is>
      </c>
      <c r="K262" t="inlineStr">
        <is>
          <t>青羊区虎斑猫广告设计制作服务部</t>
        </is>
      </c>
      <c r="L262" t="inlineStr">
        <is>
          <t>胤风子-虎斑猫- KPL年总开幕式龙和角色动画</t>
        </is>
      </c>
    </row>
    <row r="263">
      <c r="A263" t="inlineStr">
        <is>
          <t>泛微(MCN)</t>
        </is>
      </c>
      <c r="B263" t="inlineStr">
        <is>
          <t>YF-O1-202412007</t>
        </is>
      </c>
      <c r="C263" t="inlineStr">
        <is>
          <t>胤风子-艾姆叁- 反商业贿赂协议</t>
        </is>
      </c>
      <c r="D263" t="inlineStr">
        <is>
          <t>已归档</t>
        </is>
      </c>
      <c r="E263" t="inlineStr">
        <is>
          <t>归档</t>
        </is>
      </c>
      <c r="F263" t="inlineStr">
        <is>
          <t>郭奕斐</t>
        </is>
      </c>
      <c r="G263" t="inlineStr">
        <is>
          <t>V83311</t>
        </is>
      </c>
      <c r="H263" t="inlineStr">
        <is>
          <t>168102922</t>
        </is>
      </c>
      <c r="I263" t="inlineStr">
        <is>
          <t>黄劭文</t>
        </is>
      </c>
      <c r="J263" t="inlineStr">
        <is>
          <t>e8d58ag6</t>
        </is>
      </c>
      <c r="K263" t="inlineStr">
        <is>
          <t>上海艾姆叁文化传媒工作室</t>
        </is>
      </c>
      <c r="L263" t="inlineStr">
        <is>
          <t>胤风子-艾姆叁- CFS宣传片后期合成</t>
        </is>
      </c>
    </row>
    <row r="264">
      <c r="A264" t="inlineStr">
        <is>
          <t>泛微(MCN)</t>
        </is>
      </c>
      <c r="B264" t="inlineStr">
        <is>
          <t>YF-O1-202412008</t>
        </is>
      </c>
      <c r="C264" t="inlineStr">
        <is>
          <t>胤风子-廓乐-反商业贿赂协议</t>
        </is>
      </c>
      <c r="D264" t="inlineStr">
        <is>
          <t>已归档</t>
        </is>
      </c>
      <c r="E264" t="inlineStr">
        <is>
          <t>归档</t>
        </is>
      </c>
      <c r="F264" t="inlineStr">
        <is>
          <t>倪煜然</t>
        </is>
      </c>
      <c r="G264" t="inlineStr">
        <is>
          <t>V83314</t>
        </is>
      </c>
      <c r="H264" t="inlineStr">
        <is>
          <t>834fagf2</t>
        </is>
      </c>
      <c r="I264" t="inlineStr">
        <is>
          <t>倪煜然</t>
        </is>
      </c>
      <c r="J264" t="inlineStr">
        <is>
          <t>834fagf2</t>
        </is>
      </c>
      <c r="K264" t="inlineStr">
        <is>
          <t>上海廓乐网络科技有限公司</t>
        </is>
      </c>
      <c r="L264" t="inlineStr">
        <is>
          <t>胤风子与廓乐合作音乐制作、编曲等事宜。</t>
        </is>
      </c>
    </row>
    <row r="265">
      <c r="A265" t="inlineStr">
        <is>
          <t>泛微(MCN)</t>
        </is>
      </c>
      <c r="B265" t="inlineStr">
        <is>
          <t>YF-O1-202412009</t>
        </is>
      </c>
      <c r="C265" t="inlineStr">
        <is>
          <t>胤风子-奇幻映画-反商业贿赂协议</t>
        </is>
      </c>
      <c r="D265" t="inlineStr">
        <is>
          <t>已归档</t>
        </is>
      </c>
      <c r="E265" t="inlineStr">
        <is>
          <t>归档</t>
        </is>
      </c>
      <c r="F265" t="inlineStr">
        <is>
          <t>郭奕斐</t>
        </is>
      </c>
      <c r="G265" t="inlineStr">
        <is>
          <t>V83311</t>
        </is>
      </c>
      <c r="H265" t="inlineStr">
        <is>
          <t>168102922</t>
        </is>
      </c>
      <c r="I265" t="inlineStr">
        <is>
          <t>黄劭文</t>
        </is>
      </c>
      <c r="J265" t="inlineStr">
        <is>
          <t>e8d58ag6</t>
        </is>
      </c>
      <c r="K265" t="inlineStr">
        <is>
          <t>深圳市奇幻映画传媒有限公司</t>
        </is>
      </c>
      <c r="L265" t="inlineStr">
        <is>
          <t>胤风子-奇幻映画-反商业贿赂协议</t>
        </is>
      </c>
    </row>
    <row r="266">
      <c r="A266" t="inlineStr">
        <is>
          <t>泛微(MCN)</t>
        </is>
      </c>
      <c r="B266" t="inlineStr">
        <is>
          <t>YF-O2-202408001</t>
        </is>
      </c>
      <c r="C266" t="inlineStr">
        <is>
          <t>胤风子-国旅-VSPO反商业贿赂协议</t>
        </is>
      </c>
      <c r="D266" t="inlineStr">
        <is>
          <t>已归档</t>
        </is>
      </c>
      <c r="E266" t="inlineStr">
        <is>
          <t>归档</t>
        </is>
      </c>
      <c r="F266" t="inlineStr">
        <is>
          <t>倪煜然</t>
        </is>
      </c>
      <c r="G266" t="inlineStr">
        <is>
          <t>V83314</t>
        </is>
      </c>
      <c r="H266" t="inlineStr">
        <is>
          <t>834fagf2</t>
        </is>
      </c>
      <c r="I266" t="inlineStr">
        <is>
          <t>倪煜然</t>
        </is>
      </c>
      <c r="J266" t="inlineStr">
        <is>
          <t>834fagf2</t>
        </is>
      </c>
      <c r="K266" t="inlineStr">
        <is>
          <t>国旅环球(北京)国际旅行社有限公司上海分公司</t>
        </is>
      </c>
      <c r="L266" t="inlineStr">
        <is>
          <t>胤风子在小米宣传片拍摄项目委托国旅环球国际旅行社提供英国与申根签证加急办理服务</t>
        </is>
      </c>
    </row>
    <row r="267">
      <c r="A267" t="inlineStr">
        <is>
          <t>泛微(MCN)</t>
        </is>
      </c>
      <c r="B267" t="inlineStr">
        <is>
          <t>YF-O2-202408002</t>
        </is>
      </c>
      <c r="C267" t="inlineStr">
        <is>
          <t>胤风子-成都止止文化传媒有限公司（小详工厂）-反商业贿赂协议_20240705_V1.7</t>
        </is>
      </c>
      <c r="D267" t="inlineStr">
        <is>
          <t>已归档</t>
        </is>
      </c>
      <c r="E267" t="inlineStr">
        <is>
          <t>归档</t>
        </is>
      </c>
      <c r="F267" t="inlineStr">
        <is>
          <t>曾任华</t>
        </is>
      </c>
      <c r="G267" t="inlineStr">
        <is>
          <t>W83483</t>
        </is>
      </c>
      <c r="H267" t="inlineStr">
        <is>
          <t>cb674fg7</t>
        </is>
      </c>
      <c r="I267" t="inlineStr">
        <is>
          <t>曾任华</t>
        </is>
      </c>
      <c r="J267" t="inlineStr">
        <is>
          <t>cb674fg7</t>
        </is>
      </c>
      <c r="K267" t="inlineStr">
        <is>
          <t>成都止止文化传媒有限公司</t>
        </is>
      </c>
      <c r="L267" t="inlineStr">
        <is>
          <t>负责虚拟偶像IP周边衍生品、广告宣传物料制作，订单金额预计超过两万，需签署反商业贿赂协议。关联合同：YF-F1-202408002</t>
        </is>
      </c>
    </row>
    <row r="268">
      <c r="A268" t="inlineStr">
        <is>
          <t>泛微(MCN)</t>
        </is>
      </c>
      <c r="B268" t="inlineStr">
        <is>
          <t>YF-O2-202408003</t>
        </is>
      </c>
      <c r="C268" t="inlineStr">
        <is>
          <t>胤风子-玉虎堂文化-反商业贿赂协议_20240705_V1.7</t>
        </is>
      </c>
      <c r="D268" t="inlineStr">
        <is>
          <t>已归档</t>
        </is>
      </c>
      <c r="E268" t="inlineStr">
        <is>
          <t>归档</t>
        </is>
      </c>
      <c r="F268" t="inlineStr">
        <is>
          <t>曾任华</t>
        </is>
      </c>
      <c r="G268" t="inlineStr">
        <is>
          <t>W83483</t>
        </is>
      </c>
      <c r="H268" t="inlineStr">
        <is>
          <t>cb674fg7</t>
        </is>
      </c>
      <c r="I268" t="inlineStr">
        <is>
          <t>曾任华</t>
        </is>
      </c>
      <c r="J268" t="inlineStr">
        <is>
          <t>cb674fg7</t>
        </is>
      </c>
      <c r="K268" t="inlineStr">
        <is>
          <t>深圳玉虎堂文化有限公司</t>
        </is>
      </c>
      <c r="L268" t="inlineStr">
        <is>
          <t>乙方负责虚拟偶像IP周边衍生品、广告宣传物料制作，订单金额预计超过两万，需签署反商业贿赂协议。关联合同：YF-F1-202408001</t>
        </is>
      </c>
    </row>
    <row r="269">
      <c r="A269" t="inlineStr">
        <is>
          <t>泛微(MCN)</t>
        </is>
      </c>
      <c r="B269" t="inlineStr">
        <is>
          <t>YF-O2-202408004</t>
        </is>
      </c>
      <c r="C269" t="inlineStr">
        <is>
          <t>胤风子-谦廓-VSPO反商业贿赂协议</t>
        </is>
      </c>
      <c r="D269" t="inlineStr">
        <is>
          <t>已归档</t>
        </is>
      </c>
      <c r="E269" t="inlineStr">
        <is>
          <t>归档</t>
        </is>
      </c>
      <c r="F269" t="inlineStr">
        <is>
          <t>张佳楠1</t>
        </is>
      </c>
      <c r="G269" t="inlineStr">
        <is>
          <t>V82524</t>
        </is>
      </c>
      <c r="H269" t="inlineStr">
        <is>
          <t>154679512</t>
        </is>
      </c>
      <c r="I269" t="inlineStr">
        <is>
          <t>张佳楠1</t>
        </is>
      </c>
      <c r="J269" t="inlineStr">
        <is>
          <t>154679512</t>
        </is>
      </c>
      <c r="K269" t="inlineStr">
        <is>
          <t>上海谦廓企业服务有限公司</t>
        </is>
      </c>
      <c r="L269" t="inlineStr">
        <is>
          <t>胤风子-谦廓签订的VSPO反商业贿赂协议</t>
        </is>
      </c>
    </row>
    <row r="270">
      <c r="A270" t="inlineStr">
        <is>
          <t>泛微(MCN)</t>
        </is>
      </c>
      <c r="B270" t="inlineStr">
        <is>
          <t>YF-O2-202409001</t>
        </is>
      </c>
      <c r="C270" t="inlineStr">
        <is>
          <t>胤风子-杭州玄珠动画-反商业贿赂协议</t>
        </is>
      </c>
      <c r="D270" t="inlineStr">
        <is>
          <t>已归档</t>
        </is>
      </c>
      <c r="E270" t="inlineStr">
        <is>
          <t>归档</t>
        </is>
      </c>
      <c r="F270" t="inlineStr">
        <is>
          <t>曾任华</t>
        </is>
      </c>
      <c r="G270" t="inlineStr">
        <is>
          <t>W83483</t>
        </is>
      </c>
      <c r="H270" t="inlineStr">
        <is>
          <t>cb674fg7</t>
        </is>
      </c>
      <c r="I270" t="inlineStr">
        <is>
          <t>曾任华</t>
        </is>
      </c>
      <c r="J270" t="inlineStr">
        <is>
          <t>cb674fg7</t>
        </is>
      </c>
      <c r="K270" t="inlineStr">
        <is>
          <t>杭州临安区玄珠动画工作室(个体工商户)</t>
        </is>
      </c>
      <c r="L270" t="inlineStr">
        <is>
          <t>为四禧丸子项目提供内容创作服务。</t>
        </is>
      </c>
    </row>
    <row r="271">
      <c r="A271" t="inlineStr">
        <is>
          <t>泛微(MCN)</t>
        </is>
      </c>
      <c r="B271" t="inlineStr">
        <is>
          <t>YF-O2-202409002</t>
        </is>
      </c>
      <c r="C271" t="inlineStr">
        <is>
          <t>胤风子-北京卓奔科技有限公司（维多）-反商业贿赂协议</t>
        </is>
      </c>
      <c r="D271" t="inlineStr">
        <is>
          <t>已归档</t>
        </is>
      </c>
      <c r="E271" t="inlineStr">
        <is>
          <t>归档</t>
        </is>
      </c>
      <c r="F271" t="inlineStr">
        <is>
          <t>曾任华</t>
        </is>
      </c>
      <c r="G271" t="inlineStr">
        <is>
          <t>W83483</t>
        </is>
      </c>
      <c r="H271" t="inlineStr">
        <is>
          <t>cb674fg7</t>
        </is>
      </c>
      <c r="I271" t="inlineStr">
        <is>
          <t>曾任华</t>
        </is>
      </c>
      <c r="J271" t="inlineStr">
        <is>
          <t>cb674fg7</t>
        </is>
      </c>
      <c r="K271" t="inlineStr">
        <is>
          <t>北京卓奔科技有限公司</t>
        </is>
      </c>
      <c r="L271" t="inlineStr">
        <is>
          <t>负责虚拟偶像IP周边衍生品、广告宣传物料制作.</t>
        </is>
      </c>
    </row>
    <row r="272">
      <c r="A272" t="inlineStr">
        <is>
          <t>泛微(MCN)</t>
        </is>
      </c>
      <c r="B272" t="inlineStr">
        <is>
          <t>YF-O2-202410001</t>
        </is>
      </c>
      <c r="C272" t="inlineStr">
        <is>
          <t>胤风子-造梦师-反商业贿赂协议</t>
        </is>
      </c>
      <c r="D272" t="inlineStr">
        <is>
          <t>已归档</t>
        </is>
      </c>
      <c r="E272" t="inlineStr">
        <is>
          <t>归档</t>
        </is>
      </c>
      <c r="F272" t="inlineStr">
        <is>
          <t>曾任华</t>
        </is>
      </c>
      <c r="G272" t="inlineStr">
        <is>
          <t>W83483</t>
        </is>
      </c>
      <c r="H272" t="inlineStr">
        <is>
          <t>cb674fg7</t>
        </is>
      </c>
      <c r="I272" t="inlineStr">
        <is>
          <t>曾任华</t>
        </is>
      </c>
      <c r="J272" t="inlineStr">
        <is>
          <t>cb674fg7</t>
        </is>
      </c>
      <c r="K272" t="inlineStr"/>
      <c r="L272" t="inlineStr">
        <is>
          <t>我司为对方提供3D模型制作服务与相关衍生合作，合同期限1年，预计合作金额共计100万。根据合约内容，合同签署后对方将支付我方40万作为预付款，根据订单履行相关制作并待客户验收完后划扣。</t>
        </is>
      </c>
    </row>
    <row r="273">
      <c r="A273" t="inlineStr">
        <is>
          <t>泛微(赛事)</t>
        </is>
      </c>
      <c r="B273" t="inlineStr">
        <is>
          <t>H-DF2024080070</t>
        </is>
      </c>
      <c r="C273" t="inlineStr">
        <is>
          <t>2024 巅峰战舰、坦克星路联赛协议（酒店）</t>
        </is>
      </c>
      <c r="D273" t="inlineStr">
        <is>
          <t>归档</t>
        </is>
      </c>
      <c r="E273" t="inlineStr">
        <is>
          <t>归档</t>
        </is>
      </c>
      <c r="F273" t="inlineStr">
        <is>
          <t>周柏森</t>
        </is>
      </c>
      <c r="G273" t="inlineStr">
        <is>
          <t>V84551</t>
        </is>
      </c>
      <c r="H273" t="inlineStr">
        <is>
          <t>184782040</t>
        </is>
      </c>
      <c r="I273" t="inlineStr">
        <is>
          <t>周柏森</t>
        </is>
      </c>
      <c r="J273" t="inlineStr">
        <is>
          <t>184782040</t>
        </is>
      </c>
      <c r="K273" t="inlineStr">
        <is>
          <t>上海瑞迅国际旅行社有限公司</t>
        </is>
      </c>
      <c r="L273" t="inlineStr">
        <is>
          <t>2024&amp;nbsp;巅峰战舰、坦克星路联赛&amp;nbsp;解说、主持、选手以及海外选手嘉宾差旅。-预计150000元人民币&lt;br&gt;结算费用根据实际订单加服务费来结算，其中海外选手嘉宾差旅部分需要区别于其他费用单独结算。&lt;br&gt;附反商业贿赂协议。</t>
        </is>
      </c>
    </row>
    <row r="274">
      <c r="A274" t="inlineStr">
        <is>
          <t>泛微(赛事)</t>
        </is>
      </c>
      <c r="B274" t="inlineStr">
        <is>
          <t>H-DF2024080240</t>
        </is>
      </c>
      <c r="C274" t="inlineStr">
        <is>
          <t>Gamelook补充协议</t>
        </is>
      </c>
      <c r="D274" t="inlineStr">
        <is>
          <t>归档</t>
        </is>
      </c>
      <c r="E274" t="inlineStr">
        <is>
          <t>归档</t>
        </is>
      </c>
      <c r="F274" t="inlineStr">
        <is>
          <t>周明月</t>
        </is>
      </c>
      <c r="G274" t="inlineStr">
        <is>
          <t>V81271</t>
        </is>
      </c>
      <c r="H274" t="inlineStr">
        <is>
          <t>143579012</t>
        </is>
      </c>
      <c r="I274" t="inlineStr">
        <is>
          <t>周明月</t>
        </is>
      </c>
      <c r="J274" t="inlineStr">
        <is>
          <t>143579012</t>
        </is>
      </c>
      <c r="K274" t="inlineStr">
        <is>
          <t>上海格米文化传播有限公司</t>
        </is>
      </c>
      <c r="L274" t="inlineStr">
        <is>
          <t>应法务及内审最新流程要求，需补充签订一份反商业贿赂协议。</t>
        </is>
      </c>
    </row>
    <row r="275">
      <c r="A275" t="inlineStr">
        <is>
          <t>泛微(赛事)</t>
        </is>
      </c>
      <c r="B275" t="inlineStr">
        <is>
          <t>H-DF2024080256</t>
        </is>
      </c>
      <c r="C275" t="inlineStr">
        <is>
          <t>CFS微短剧制作合作协议</t>
        </is>
      </c>
      <c r="D275" t="inlineStr">
        <is>
          <t>归档</t>
        </is>
      </c>
      <c r="E275" t="inlineStr">
        <is>
          <t>归档</t>
        </is>
      </c>
      <c r="F275" t="inlineStr">
        <is>
          <t>盛嘉瑶</t>
        </is>
      </c>
      <c r="G275" t="inlineStr">
        <is>
          <t>V82937</t>
        </is>
      </c>
      <c r="H275" t="inlineStr">
        <is>
          <t>157146644</t>
        </is>
      </c>
      <c r="I275" t="inlineStr">
        <is>
          <t>盛嘉瑶</t>
        </is>
      </c>
      <c r="J275" t="inlineStr">
        <is>
          <t>157146644</t>
        </is>
      </c>
      <c r="K275" t="inlineStr">
        <is>
          <t>北京和光雨露传媒有限公司</t>
        </is>
      </c>
      <c r="L275" t="inlineStr">
        <is>
          <t>金额：400000元&lt;br&gt;税率：6%&lt;br&gt;税目：现代服务*服务费&lt;br&gt;增值税专用发票</t>
        </is>
      </c>
    </row>
    <row r="276">
      <c r="A276" t="inlineStr">
        <is>
          <t>泛微(赛事)</t>
        </is>
      </c>
      <c r="B276" t="inlineStr">
        <is>
          <t>H-DF2024080352</t>
        </is>
      </c>
      <c r="C276" t="inlineStr">
        <is>
          <t>沫橘-大屏投放服务采购协议</t>
        </is>
      </c>
      <c r="D276" t="inlineStr">
        <is>
          <t>归档</t>
        </is>
      </c>
      <c r="E276" t="inlineStr">
        <is>
          <t>归档</t>
        </is>
      </c>
      <c r="F276" t="inlineStr">
        <is>
          <t>盛嘉瑶</t>
        </is>
      </c>
      <c r="G276" t="inlineStr">
        <is>
          <t>V82937</t>
        </is>
      </c>
      <c r="H276" t="inlineStr">
        <is>
          <t>157146644</t>
        </is>
      </c>
      <c r="I276" t="inlineStr">
        <is>
          <t>盛嘉瑶</t>
        </is>
      </c>
      <c r="J276" t="inlineStr">
        <is>
          <t>157146644</t>
        </is>
      </c>
      <c r="K276" t="inlineStr">
        <is>
          <t>重庆沫橘文化传媒有限公司</t>
        </is>
      </c>
      <c r="L276" t="inlineStr">
        <is>
          <t>金额：430000元&lt;br&gt;税率：6%&lt;br&gt;税目：广告服务&lt;br&gt;增值税专用发票</t>
        </is>
      </c>
    </row>
    <row r="277">
      <c r="A277" t="inlineStr">
        <is>
          <t>泛微(赛事)</t>
        </is>
      </c>
      <c r="B277" t="inlineStr">
        <is>
          <t>H-DF2024090065</t>
        </is>
      </c>
      <c r="C277" t="inlineStr">
        <is>
          <t>VSPO反商业贿赂协议_乐竞文化创意 X 绍兴华田</t>
        </is>
      </c>
      <c r="D277" t="inlineStr">
        <is>
          <t>审批中</t>
        </is>
      </c>
      <c r="E277" t="inlineStr">
        <is>
          <t>申请人确认签约性质</t>
        </is>
      </c>
      <c r="F277" t="inlineStr">
        <is>
          <t>包斯超</t>
        </is>
      </c>
      <c r="G277" t="inlineStr">
        <is>
          <t>V84514</t>
        </is>
      </c>
      <c r="H277" t="inlineStr">
        <is>
          <t>181990177</t>
        </is>
      </c>
      <c r="I277" t="inlineStr">
        <is>
          <t>黄劭文</t>
        </is>
      </c>
      <c r="J277" t="inlineStr">
        <is>
          <t>e8d58ag6</t>
        </is>
      </c>
      <c r="K277" t="inlineStr">
        <is>
          <t>绍兴华田投资有限公司</t>
        </is>
      </c>
      <c r="L277" t="inlineStr">
        <is>
          <t>双方友好协商，于【2024】年【9】月【6】日在上海市静安区签订本协议。</t>
        </is>
      </c>
    </row>
    <row r="278">
      <c r="A278" t="inlineStr">
        <is>
          <t>泛微(赛事)</t>
        </is>
      </c>
      <c r="B278" t="inlineStr">
        <is>
          <t>H-DF2024090166</t>
        </is>
      </c>
      <c r="C278" t="inlineStr">
        <is>
          <t>量子介办公楼直饮水机租赁-反商业贿赂协议</t>
        </is>
      </c>
      <c r="D278" t="inlineStr">
        <is>
          <t>归档</t>
        </is>
      </c>
      <c r="E278" t="inlineStr">
        <is>
          <t>归档</t>
        </is>
      </c>
      <c r="F278" t="inlineStr">
        <is>
          <t>任欣媛</t>
        </is>
      </c>
      <c r="G278" t="inlineStr">
        <is>
          <t>V84324</t>
        </is>
      </c>
      <c r="H278" t="inlineStr">
        <is>
          <t>179870993</t>
        </is>
      </c>
      <c r="I278" t="inlineStr">
        <is>
          <t>任欣媛</t>
        </is>
      </c>
      <c r="J278" t="inlineStr">
        <is>
          <t>179870993</t>
        </is>
      </c>
      <c r="K278" t="inlineStr">
        <is>
          <t>成都河马创想科技有限公司</t>
        </is>
      </c>
      <c r="L278" t="inlineStr">
        <is>
          <t>量子介办公楼直饮水机租赁-反商业贿赂协议</t>
        </is>
      </c>
    </row>
    <row r="279">
      <c r="A279" t="inlineStr">
        <is>
          <t>泛微(赛事)</t>
        </is>
      </c>
      <c r="B279" t="inlineStr">
        <is>
          <t>H-DF2024100048</t>
        </is>
      </c>
      <c r="C279" t="inlineStr">
        <is>
          <t>CFS TRIP推广服务协议</t>
        </is>
      </c>
      <c r="D279" t="inlineStr">
        <is>
          <t>归档</t>
        </is>
      </c>
      <c r="E279" t="inlineStr">
        <is>
          <t>归档</t>
        </is>
      </c>
      <c r="F279" t="inlineStr">
        <is>
          <t>盛嘉瑶</t>
        </is>
      </c>
      <c r="G279" t="inlineStr">
        <is>
          <t>V82937</t>
        </is>
      </c>
      <c r="H279" t="inlineStr">
        <is>
          <t>157146644</t>
        </is>
      </c>
      <c r="I279" t="inlineStr">
        <is>
          <t>盛嘉瑶</t>
        </is>
      </c>
      <c r="J279" t="inlineStr">
        <is>
          <t>157146644</t>
        </is>
      </c>
      <c r="K279" t="inlineStr">
        <is>
          <t>福州沐旸文化传播有限公司</t>
        </is>
      </c>
      <c r="L279" t="inlineStr">
        <is>
          <t>金额：21753.6元&lt;br&gt;税率：3%&lt;br&gt;税目：信息服务&lt;br&gt;增值税专用发票</t>
        </is>
      </c>
    </row>
    <row r="280">
      <c r="A280" t="inlineStr">
        <is>
          <t>泛微(赛事)</t>
        </is>
      </c>
      <c r="B280" t="inlineStr">
        <is>
          <t>H-DF2024100139</t>
        </is>
      </c>
      <c r="C280" t="inlineStr">
        <is>
          <t>游戏葡萄-反商业贿赂协议</t>
        </is>
      </c>
      <c r="D280" t="inlineStr">
        <is>
          <t>审批中</t>
        </is>
      </c>
      <c r="E280" t="inlineStr">
        <is>
          <t>上传电子档</t>
        </is>
      </c>
      <c r="F280" t="inlineStr">
        <is>
          <t>周明月</t>
        </is>
      </c>
      <c r="G280" t="inlineStr">
        <is>
          <t>V81271</t>
        </is>
      </c>
      <c r="H280" t="inlineStr">
        <is>
          <t>143579012</t>
        </is>
      </c>
      <c r="I280" t="inlineStr">
        <is>
          <t>周明月</t>
        </is>
      </c>
      <c r="J280" t="inlineStr">
        <is>
          <t>143579012</t>
        </is>
      </c>
      <c r="K280" t="inlineStr">
        <is>
          <t>北京太空糖成长营科技有限公司</t>
        </is>
      </c>
      <c r="L280" t="inlineStr">
        <is>
          <t>&lt;br&gt;应法务及内审最新流程要求，需补充签订一份反商业贿赂协议。</t>
        </is>
      </c>
    </row>
    <row r="281">
      <c r="A281" t="inlineStr">
        <is>
          <t>泛微(赛事)</t>
        </is>
      </c>
      <c r="B281" t="inlineStr">
        <is>
          <t>H-DF2024100285</t>
        </is>
      </c>
      <c r="C281" t="inlineStr">
        <is>
          <t>电子竞技杂志-反商业贿赂协议</t>
        </is>
      </c>
      <c r="D281" t="inlineStr">
        <is>
          <t>归档</t>
        </is>
      </c>
      <c r="E281" t="inlineStr">
        <is>
          <t>归档</t>
        </is>
      </c>
      <c r="F281" t="inlineStr">
        <is>
          <t>周明月</t>
        </is>
      </c>
      <c r="G281" t="inlineStr">
        <is>
          <t>V81271</t>
        </is>
      </c>
      <c r="H281" t="inlineStr">
        <is>
          <t>143579012</t>
        </is>
      </c>
      <c r="I281" t="inlineStr">
        <is>
          <t>周明月</t>
        </is>
      </c>
      <c r="J281" t="inlineStr">
        <is>
          <t>143579012</t>
        </is>
      </c>
      <c r="K281" t="inlineStr">
        <is>
          <t>上海拓尺文化传媒有限公司</t>
        </is>
      </c>
      <c r="L281" t="inlineStr">
        <is>
          <t>应法务及内审最新流程要求，需补充签订一份反商业贿赂协议。</t>
        </is>
      </c>
    </row>
    <row r="282">
      <c r="A282" t="inlineStr">
        <is>
          <t>泛微(赛事)</t>
        </is>
      </c>
      <c r="B282" t="inlineStr">
        <is>
          <t>H-DF2024110073</t>
        </is>
      </c>
      <c r="C282" t="inlineStr">
        <is>
          <t>2024CFS线下快闪活动 活动报批&amp;安保服务</t>
        </is>
      </c>
      <c r="D282" t="inlineStr">
        <is>
          <t>归档</t>
        </is>
      </c>
      <c r="E282" t="inlineStr">
        <is>
          <t>归档</t>
        </is>
      </c>
      <c r="F282" t="inlineStr">
        <is>
          <t>盛嘉瑶</t>
        </is>
      </c>
      <c r="G282" t="inlineStr">
        <is>
          <t>V82937</t>
        </is>
      </c>
      <c r="H282" t="inlineStr">
        <is>
          <t>157146644</t>
        </is>
      </c>
      <c r="I282" t="inlineStr">
        <is>
          <t>盛嘉瑶</t>
        </is>
      </c>
      <c r="J282" t="inlineStr">
        <is>
          <t>157146644</t>
        </is>
      </c>
      <c r="K282" t="inlineStr">
        <is>
          <t>重庆乐投文化传媒有限公司</t>
        </is>
      </c>
      <c r="L282" t="inlineStr">
        <is>
          <t>金额：389083.6元&lt;br&gt;税率：6%&lt;br&gt;税目：现代服务&lt;br&gt;增值税专用发票</t>
        </is>
      </c>
    </row>
    <row r="283">
      <c r="A283" t="inlineStr">
        <is>
          <t>泛微(赛事)</t>
        </is>
      </c>
      <c r="B283" t="inlineStr">
        <is>
          <t>H-DF2024110258</t>
        </is>
      </c>
      <c r="C283" t="inlineStr">
        <is>
          <t>树奈奈推广合同</t>
        </is>
      </c>
      <c r="D283" t="inlineStr">
        <is>
          <t>归档</t>
        </is>
      </c>
      <c r="E283" t="inlineStr">
        <is>
          <t>归档</t>
        </is>
      </c>
      <c r="F283" t="inlineStr">
        <is>
          <t>盛嘉瑶</t>
        </is>
      </c>
      <c r="G283" t="inlineStr">
        <is>
          <t>V82937</t>
        </is>
      </c>
      <c r="H283" t="inlineStr">
        <is>
          <t>157146644</t>
        </is>
      </c>
      <c r="I283" t="inlineStr">
        <is>
          <t>盛嘉瑶</t>
        </is>
      </c>
      <c r="J283" t="inlineStr">
        <is>
          <t>157146644</t>
        </is>
      </c>
      <c r="K283" t="inlineStr">
        <is>
          <t>上海圆鼓鼓文化有限公司</t>
        </is>
      </c>
      <c r="L283" t="inlineStr">
        <is>
          <t>金额：51500元&lt;br&gt;税率：3%&lt;br&gt;税目：信息服务&lt;br&gt;增值税专用发票</t>
        </is>
      </c>
    </row>
    <row r="284">
      <c r="A284" t="inlineStr">
        <is>
          <t>泛微(赛事)</t>
        </is>
      </c>
      <c r="B284" t="inlineStr">
        <is>
          <t>H-DF2024110259</t>
        </is>
      </c>
      <c r="C284" t="inlineStr">
        <is>
          <t>火线妹推广合同</t>
        </is>
      </c>
      <c r="D284" t="inlineStr">
        <is>
          <t>归档</t>
        </is>
      </c>
      <c r="E284" t="inlineStr">
        <is>
          <t>归档</t>
        </is>
      </c>
      <c r="F284" t="inlineStr">
        <is>
          <t>盛嘉瑶</t>
        </is>
      </c>
      <c r="G284" t="inlineStr">
        <is>
          <t>V82937</t>
        </is>
      </c>
      <c r="H284" t="inlineStr">
        <is>
          <t>157146644</t>
        </is>
      </c>
      <c r="I284" t="inlineStr">
        <is>
          <t>盛嘉瑶</t>
        </is>
      </c>
      <c r="J284" t="inlineStr">
        <is>
          <t>157146644</t>
        </is>
      </c>
      <c r="K284" t="inlineStr">
        <is>
          <t>郴州市北湖区火线妹妹儿文化创意工作室(个体工商户)</t>
        </is>
      </c>
      <c r="L284" t="inlineStr">
        <is>
          <t>金额：35350元&lt;br&gt;税率：1%&lt;br&gt;税目：信息服务&lt;br&gt;增值税专用发票</t>
        </is>
      </c>
    </row>
    <row r="285">
      <c r="A285" t="inlineStr">
        <is>
          <t>泛微(赛事)</t>
        </is>
      </c>
      <c r="B285" t="inlineStr">
        <is>
          <t>H-DF2024110436</t>
        </is>
      </c>
      <c r="C285" t="inlineStr">
        <is>
          <t>反商业贿赂协议-百度官网SEO优化</t>
        </is>
      </c>
      <c r="D285" t="inlineStr">
        <is>
          <t>归档</t>
        </is>
      </c>
      <c r="E285" t="inlineStr">
        <is>
          <t>归档</t>
        </is>
      </c>
      <c r="F285" t="inlineStr">
        <is>
          <t>周明月</t>
        </is>
      </c>
      <c r="G285" t="inlineStr">
        <is>
          <t>V81271</t>
        </is>
      </c>
      <c r="H285" t="inlineStr">
        <is>
          <t>143579012</t>
        </is>
      </c>
      <c r="I285" t="inlineStr">
        <is>
          <t>周明月</t>
        </is>
      </c>
      <c r="J285" t="inlineStr">
        <is>
          <t>143579012</t>
        </is>
      </c>
      <c r="K285" t="inlineStr">
        <is>
          <t>北京益百科技有限公司</t>
        </is>
      </c>
      <c r="L285" t="inlineStr">
        <is>
          <t>应公司需要，需补充签订一份反商业贿赂协议。</t>
        </is>
      </c>
    </row>
    <row r="286">
      <c r="A286" t="inlineStr">
        <is>
          <t>泛微(赛事)</t>
        </is>
      </c>
      <c r="B286" t="inlineStr">
        <is>
          <t>H-DF2025010139</t>
        </is>
      </c>
      <c r="C286" t="inlineStr">
        <is>
          <t>2024穿越火线赛事 委托制作</t>
        </is>
      </c>
      <c r="D286" t="inlineStr">
        <is>
          <t>归档</t>
        </is>
      </c>
      <c r="E286" t="inlineStr">
        <is>
          <t>归档</t>
        </is>
      </c>
      <c r="F286" t="inlineStr">
        <is>
          <t>盛嘉瑶</t>
        </is>
      </c>
      <c r="G286" t="inlineStr">
        <is>
          <t>V82937</t>
        </is>
      </c>
      <c r="H286" t="inlineStr">
        <is>
          <t>157146644</t>
        </is>
      </c>
      <c r="I286" t="inlineStr">
        <is>
          <t>盛嘉瑶</t>
        </is>
      </c>
      <c r="J286" t="inlineStr">
        <is>
          <t>157146644</t>
        </is>
      </c>
      <c r="K286" t="inlineStr">
        <is>
          <t>深圳市吉昭梦文化网络科技有限公司</t>
        </is>
      </c>
      <c r="L286" t="inlineStr">
        <is>
          <t>金额：160000元&lt;br&gt;税率：6%&lt;br&gt;税目：现代服务-技术服务费&lt;br&gt;增值税专用发票</t>
        </is>
      </c>
    </row>
    <row r="287">
      <c r="A287" t="inlineStr">
        <is>
          <t>泛微(赛事)</t>
        </is>
      </c>
      <c r="B287" t="inlineStr">
        <is>
          <t>H-DF2025070095</t>
        </is>
      </c>
      <c r="C287" t="inlineStr">
        <is>
          <t>25科隆展_仿真树_宏檀</t>
        </is>
      </c>
      <c r="D287" t="inlineStr">
        <is>
          <t>归档</t>
        </is>
      </c>
      <c r="E287" t="inlineStr">
        <is>
          <t>归档</t>
        </is>
      </c>
      <c r="F287" t="inlineStr">
        <is>
          <t>李佳怡1</t>
        </is>
      </c>
      <c r="G287" t="inlineStr">
        <is>
          <t>V84154</t>
        </is>
      </c>
      <c r="H287" t="inlineStr">
        <is>
          <t>174073952</t>
        </is>
      </c>
      <c r="I287" t="inlineStr">
        <is>
          <t>李佳怡1</t>
        </is>
      </c>
      <c r="J287" t="inlineStr">
        <is>
          <t>174073952</t>
        </is>
      </c>
      <c r="K287" t="inlineStr">
        <is>
          <t>河北省宏檀商贸有限公司</t>
        </is>
      </c>
      <c r="L287" t="inlineStr">
        <is>
          <t>仿真树制作&lt;br&gt;甲方在本合同签署完成后，于2025年7月15日前向乙方支付100%的价款，即人民币壹万贰仟元整（￥12,000.00），乙方于收款后3个工作日内向甲方提供等额有效的发票。</t>
        </is>
      </c>
    </row>
    <row r="288">
      <c r="A288" t="inlineStr">
        <is>
          <t>泛微(赛事)</t>
        </is>
      </c>
      <c r="B288" t="inlineStr">
        <is>
          <t>H-DF2025070380</t>
        </is>
      </c>
      <c r="C288" t="inlineStr">
        <is>
          <t>CFS盛典 建模制作协议</t>
        </is>
      </c>
      <c r="D288" t="inlineStr">
        <is>
          <t>归档</t>
        </is>
      </c>
      <c r="E288" t="inlineStr">
        <is>
          <t>归档</t>
        </is>
      </c>
      <c r="F288" t="inlineStr">
        <is>
          <t>盛嘉瑶</t>
        </is>
      </c>
      <c r="G288" t="inlineStr">
        <is>
          <t>V82937</t>
        </is>
      </c>
      <c r="H288" t="inlineStr">
        <is>
          <t>157146644</t>
        </is>
      </c>
      <c r="I288" t="inlineStr">
        <is>
          <t>盛嘉瑶</t>
        </is>
      </c>
      <c r="J288" t="inlineStr">
        <is>
          <t>157146644</t>
        </is>
      </c>
      <c r="K288" t="inlineStr">
        <is>
          <t>重庆立诚之星科技有限公司</t>
        </is>
      </c>
      <c r="L288" t="inlineStr">
        <is>
          <t>金额：66000元&lt;br&gt;税率：1%&lt;br&gt;税目：现代服务*设计费&lt;br&gt;增值税专用发票</t>
        </is>
      </c>
    </row>
    <row r="289">
      <c r="A289" t="inlineStr">
        <is>
          <t>泛微(赛事)</t>
        </is>
      </c>
      <c r="B289" t="inlineStr">
        <is>
          <t>H-DF2025110171</t>
        </is>
      </c>
      <c r="C289" t="inlineStr">
        <is>
          <t>2025 PCL（秋季赛）-上海链竞-服务采购协议</t>
        </is>
      </c>
      <c r="D289" t="inlineStr">
        <is>
          <t>归档</t>
        </is>
      </c>
      <c r="E289" t="inlineStr">
        <is>
          <t>归档</t>
        </is>
      </c>
      <c r="F289" t="inlineStr">
        <is>
          <t>廖筱薇</t>
        </is>
      </c>
      <c r="G289" t="inlineStr">
        <is>
          <t>X84957</t>
        </is>
      </c>
      <c r="H289" t="inlineStr">
        <is>
          <t>ad4f75g9</t>
        </is>
      </c>
      <c r="I289" t="inlineStr">
        <is>
          <t>黄劭文</t>
        </is>
      </c>
      <c r="J289" t="inlineStr">
        <is>
          <t>e8d58ag6</t>
        </is>
      </c>
      <c r="K289" t="inlineStr">
        <is>
          <t>上海链竞企业咨询服务有限公司</t>
        </is>
      </c>
      <c r="L289" t="inlineStr">
        <is>
          <t>1.1项目名称：交付平台-2025&amp;nbsp;PCL（秋季赛）&lt;br&gt;1.2合作事项：赛事执行&lt;br&gt;1.3合作周期：2025年9月1日起至2025年9月28日止。&lt;br&gt;1.4服务要求：按照项目要求提供赛事执行兼职人力，严格遵守各项规章制度&lt;br&gt;金额：&amp;nbsp;¥72,310.00</t>
        </is>
      </c>
    </row>
    <row r="290">
      <c r="A290" t="inlineStr">
        <is>
          <t>泛微(赛事)</t>
        </is>
      </c>
      <c r="B290" t="inlineStr">
        <is>
          <t>H-DF2026030254</t>
        </is>
      </c>
      <c r="C290" t="inlineStr">
        <is>
          <t>VSPO反商业贿赂协议_乐竞英雄&amp;小印</t>
        </is>
      </c>
      <c r="D290" t="inlineStr">
        <is>
          <t>归档</t>
        </is>
      </c>
      <c r="E290" t="inlineStr">
        <is>
          <t>归档</t>
        </is>
      </c>
      <c r="F290" t="inlineStr">
        <is>
          <t>李佳怡1</t>
        </is>
      </c>
      <c r="G290" t="inlineStr">
        <is>
          <t>V84154</t>
        </is>
      </c>
      <c r="H290" t="inlineStr">
        <is>
          <t>174073952</t>
        </is>
      </c>
      <c r="I290" t="inlineStr">
        <is>
          <t>李佳怡1</t>
        </is>
      </c>
      <c r="J290" t="inlineStr">
        <is>
          <t>174073952</t>
        </is>
      </c>
      <c r="K290" t="inlineStr">
        <is>
          <t>惠州市小印服饰有限公司</t>
        </is>
      </c>
      <c r="L290" t="inlineStr">
        <is>
          <t>26KPL春决伴手礼队服定制</t>
        </is>
      </c>
    </row>
    <row r="291">
      <c r="A291" t="inlineStr">
        <is>
          <t>泛微(赛事)</t>
        </is>
      </c>
      <c r="B291" t="inlineStr">
        <is>
          <t>H-DF2026060218</t>
        </is>
      </c>
      <c r="C291" t="inlineStr">
        <is>
          <t>服务采购协议-订单（信息服务）</t>
        </is>
      </c>
      <c r="D291" t="inlineStr">
        <is>
          <t>审批中</t>
        </is>
      </c>
      <c r="E291" t="inlineStr">
        <is>
          <t>用印</t>
        </is>
      </c>
      <c r="F291" t="inlineStr">
        <is>
          <t>齐堃</t>
        </is>
      </c>
      <c r="G291" t="inlineStr">
        <is>
          <t>V85751</t>
        </is>
      </c>
      <c r="H291" t="inlineStr">
        <is>
          <t>c5185b5e</t>
        </is>
      </c>
      <c r="I291" t="inlineStr">
        <is>
          <t>齐堃</t>
        </is>
      </c>
      <c r="J291" t="inlineStr">
        <is>
          <t>c5185b5e</t>
        </is>
      </c>
      <c r="K291" t="inlineStr">
        <is>
          <t>众言科技股份有限公司</t>
        </is>
      </c>
      <c r="L291" t="inlineStr">
        <is>
          <t>2026年骁龙KPL&amp;PEL电竞赛事赞助商调研项目&amp;nbsp;&amp;nbsp;发票开具：增值税专用发票。税率：6%，税目：问卷网调研服务费。</t>
        </is>
      </c>
    </row>
    <row r="292">
      <c r="A292" t="inlineStr">
        <is>
          <t>泛微(赛事)</t>
        </is>
      </c>
      <c r="B292" t="inlineStr">
        <is>
          <t>H-KF2024080024</t>
        </is>
      </c>
      <c r="C292" t="inlineStr">
        <is>
          <t>上海授渔管理咨询有限公司-反商业贿赂协议</t>
        </is>
      </c>
      <c r="D292" t="inlineStr">
        <is>
          <t>审批中</t>
        </is>
      </c>
      <c r="E292" t="inlineStr">
        <is>
          <t>用印</t>
        </is>
      </c>
      <c r="F292" t="inlineStr">
        <is>
          <t>王慧娟</t>
        </is>
      </c>
      <c r="G292" t="inlineStr">
        <is>
          <t>V83313</t>
        </is>
      </c>
      <c r="H292" t="inlineStr">
        <is>
          <t>172197153</t>
        </is>
      </c>
      <c r="I292" t="inlineStr">
        <is>
          <t>黄劭文</t>
        </is>
      </c>
      <c r="J292" t="inlineStr">
        <is>
          <t>e8d58ag6</t>
        </is>
      </c>
      <c r="K292" t="inlineStr">
        <is>
          <t>上海授渔管理咨询有限公司</t>
        </is>
      </c>
      <c r="L292" t="inlineStr">
        <is>
          <t>上海授渔管理咨询有限公司-反商业贿赂协议</t>
        </is>
      </c>
    </row>
    <row r="293">
      <c r="A293" t="inlineStr">
        <is>
          <t>泛微(赛事)</t>
        </is>
      </c>
      <c r="B293" t="inlineStr">
        <is>
          <t>H-KF2026020005</t>
        </is>
      </c>
      <c r="C293" t="inlineStr">
        <is>
          <t>A00_（多次）服务采购框架协议_北京天平道和国际展览有限公司</t>
        </is>
      </c>
      <c r="D293" t="inlineStr">
        <is>
          <t>归档</t>
        </is>
      </c>
      <c r="E293" t="inlineStr">
        <is>
          <t>归档</t>
        </is>
      </c>
      <c r="F293" t="inlineStr">
        <is>
          <t>李艾瑾</t>
        </is>
      </c>
      <c r="G293" t="inlineStr">
        <is>
          <t>V84962</t>
        </is>
      </c>
      <c r="H293" t="inlineStr">
        <is>
          <t>192165435</t>
        </is>
      </c>
      <c r="I293" t="inlineStr">
        <is>
          <t>黄劭文</t>
        </is>
      </c>
      <c r="J293" t="inlineStr">
        <is>
          <t>e8d58ag6</t>
        </is>
      </c>
      <c r="K293" t="inlineStr">
        <is>
          <t>北京天平道和国际展览有限公司</t>
        </is>
      </c>
      <c r="L293" t="inlineStr">
        <is>
          <t>A00_（多次）服务采购框架协议_北京天平道和国际展览有限公司</t>
        </is>
      </c>
    </row>
    <row r="294">
      <c r="A294" t="inlineStr">
        <is>
          <t>泛微(赛事)</t>
        </is>
      </c>
      <c r="B294" t="inlineStr">
        <is>
          <t>H-KF2026040013</t>
        </is>
      </c>
      <c r="C294" t="inlineStr">
        <is>
          <t>服务采购框架协议-年框(迅伟)</t>
        </is>
      </c>
      <c r="D294" t="inlineStr">
        <is>
          <t>归档</t>
        </is>
      </c>
      <c r="E294" t="inlineStr">
        <is>
          <t>归档</t>
        </is>
      </c>
      <c r="F294" t="inlineStr">
        <is>
          <t>张美慧</t>
        </is>
      </c>
      <c r="G294" t="inlineStr">
        <is>
          <t>V85722</t>
        </is>
      </c>
      <c r="H294" t="inlineStr">
        <is>
          <t>773752da</t>
        </is>
      </c>
      <c r="I294" t="inlineStr">
        <is>
          <t>黄劭文</t>
        </is>
      </c>
      <c r="J294" t="inlineStr">
        <is>
          <t>e8d58ag6</t>
        </is>
      </c>
      <c r="K294" t="inlineStr">
        <is>
          <t>上海迅伟物流有限公司</t>
        </is>
      </c>
      <c r="L294" t="inlineStr">
        <is>
          <t>服务采购框架合同&lt;br&gt;合同时间：2026年03月01日-2029年02月28日</t>
        </is>
      </c>
    </row>
    <row r="295">
      <c r="A295" t="inlineStr">
        <is>
          <t>泛微(赛事)</t>
        </is>
      </c>
      <c r="B295" t="inlineStr">
        <is>
          <t>H-KF2026040019</t>
        </is>
      </c>
      <c r="C295" t="inlineStr">
        <is>
          <t>服务采购框架协议-年框(中外运)</t>
        </is>
      </c>
      <c r="D295" t="inlineStr">
        <is>
          <t>归档</t>
        </is>
      </c>
      <c r="E295" t="inlineStr">
        <is>
          <t>归档</t>
        </is>
      </c>
      <c r="F295" t="inlineStr">
        <is>
          <t>张美慧</t>
        </is>
      </c>
      <c r="G295" t="inlineStr">
        <is>
          <t>V85722</t>
        </is>
      </c>
      <c r="H295" t="inlineStr">
        <is>
          <t>773752da</t>
        </is>
      </c>
      <c r="I295" t="inlineStr">
        <is>
          <t>黄劭文</t>
        </is>
      </c>
      <c r="J295" t="inlineStr">
        <is>
          <t>e8d58ag6</t>
        </is>
      </c>
      <c r="K295" t="inlineStr">
        <is>
          <t>中国外运华东有限公司会展物流分公司</t>
        </is>
      </c>
      <c r="L295" t="inlineStr">
        <is>
          <t>服务采购框架合同&lt;br&gt;合同时间：2026年04月30日-2029年04月23日</t>
        </is>
      </c>
    </row>
    <row r="296">
      <c r="A296" t="inlineStr">
        <is>
          <t>泛微(赛事)</t>
        </is>
      </c>
      <c r="B296" t="inlineStr">
        <is>
          <t>H-KF2026050005</t>
        </is>
      </c>
      <c r="C296" t="inlineStr">
        <is>
          <t>服务采购框架协议-年框(精纬)</t>
        </is>
      </c>
      <c r="D296" t="inlineStr">
        <is>
          <t>归档</t>
        </is>
      </c>
      <c r="E296" t="inlineStr">
        <is>
          <t>归档</t>
        </is>
      </c>
      <c r="F296" t="inlineStr">
        <is>
          <t>陆佳</t>
        </is>
      </c>
      <c r="G296" t="inlineStr">
        <is>
          <t>X85539</t>
        </is>
      </c>
      <c r="H296" t="inlineStr">
        <is>
          <t>b77b6874</t>
        </is>
      </c>
      <c r="I296" t="inlineStr">
        <is>
          <t>陆佳</t>
        </is>
      </c>
      <c r="J296" t="inlineStr">
        <is>
          <t>b77b6874</t>
        </is>
      </c>
      <c r="K296" t="inlineStr">
        <is>
          <t>广州市精纬永播电子科技有限公司</t>
        </is>
      </c>
      <c r="L296" t="inlineStr">
        <is>
          <t>服务采购框架合同&lt;br&gt;合同时间：2026年04月07日-2029年04月7日</t>
        </is>
      </c>
    </row>
    <row r="297">
      <c r="A297" t="inlineStr">
        <is>
          <t>泛微(赛事)</t>
        </is>
      </c>
      <c r="B297" t="inlineStr">
        <is>
          <t>H-KF2026050007</t>
        </is>
      </c>
      <c r="C297" t="inlineStr">
        <is>
          <t>服务采购框架协议-年框(飞影)</t>
        </is>
      </c>
      <c r="D297" t="inlineStr">
        <is>
          <t>审批中</t>
        </is>
      </c>
      <c r="E297" t="inlineStr">
        <is>
          <t>上传电子档</t>
        </is>
      </c>
      <c r="F297" t="inlineStr">
        <is>
          <t>蔡文笑</t>
        </is>
      </c>
      <c r="G297" t="inlineStr">
        <is>
          <t>V85756</t>
        </is>
      </c>
      <c r="H297" t="inlineStr">
        <is>
          <t>27fg97g4</t>
        </is>
      </c>
      <c r="I297" t="inlineStr">
        <is>
          <t>蔡文笑</t>
        </is>
      </c>
      <c r="J297" t="inlineStr">
        <is>
          <t>27fg97g4</t>
        </is>
      </c>
      <c r="K297" t="inlineStr">
        <is>
          <t>北京飞影科技有限公司</t>
        </is>
      </c>
      <c r="L297" t="inlineStr">
        <is>
          <t>服务采购框架合同&lt;br&gt;合同时间：2026年05月01日-2029年04月30日</t>
        </is>
      </c>
    </row>
    <row r="298">
      <c r="A298" t="inlineStr">
        <is>
          <t>泛微(赛事)</t>
        </is>
      </c>
      <c r="B298" t="inlineStr">
        <is>
          <t>H-P202104032</t>
        </is>
      </c>
      <c r="C298" t="inlineStr">
        <is>
          <t>反商业贿赂协议</t>
        </is>
      </c>
      <c r="D298" t="inlineStr">
        <is>
          <t>归档</t>
        </is>
      </c>
      <c r="E298" t="inlineStr"/>
      <c r="F298" t="inlineStr">
        <is>
          <t>刘锦山</t>
        </is>
      </c>
      <c r="G298" t="inlineStr">
        <is>
          <t>V81289</t>
        </is>
      </c>
      <c r="H298" t="inlineStr">
        <is>
          <t>143579873</t>
        </is>
      </c>
      <c r="I298" t="inlineStr"/>
      <c r="J298" t="inlineStr"/>
      <c r="K298" t="inlineStr"/>
      <c r="L298" t="inlineStr">
        <is>
          <t>反商业贿赂协议</t>
        </is>
      </c>
    </row>
    <row r="299">
      <c r="A299" t="inlineStr">
        <is>
          <t>泛微(赛事)</t>
        </is>
      </c>
      <c r="B299" t="inlineStr">
        <is>
          <t>H-P202104041</t>
        </is>
      </c>
      <c r="C299" t="inlineStr">
        <is>
          <t>反商业贿赂协议</t>
        </is>
      </c>
      <c r="D299" t="inlineStr">
        <is>
          <t>归档</t>
        </is>
      </c>
      <c r="E299" t="inlineStr"/>
      <c r="F299" t="inlineStr"/>
      <c r="G299" t="inlineStr"/>
      <c r="H299" t="inlineStr"/>
      <c r="I299" t="inlineStr"/>
      <c r="J299" t="inlineStr"/>
      <c r="K299" t="inlineStr">
        <is>
          <t>东莞市博来网络科技有限公司</t>
        </is>
      </c>
      <c r="L299" t="inlineStr">
        <is>
          <t>H-F202104272-反商业贿赂协议</t>
        </is>
      </c>
    </row>
    <row r="300">
      <c r="A300" t="inlineStr">
        <is>
          <t>泛微(赛事)</t>
        </is>
      </c>
      <c r="B300" t="inlineStr">
        <is>
          <t>H-P202104043</t>
        </is>
      </c>
      <c r="C300" t="inlineStr">
        <is>
          <t>反商业贿赂协议</t>
        </is>
      </c>
      <c r="D300" t="inlineStr">
        <is>
          <t>归档</t>
        </is>
      </c>
      <c r="E300" t="inlineStr"/>
      <c r="F300" t="inlineStr"/>
      <c r="G300" t="inlineStr"/>
      <c r="H300" t="inlineStr"/>
      <c r="I300" t="inlineStr"/>
      <c r="J300" t="inlineStr"/>
      <c r="K300" t="inlineStr">
        <is>
          <t>上海足智体育文化传播有限公司</t>
        </is>
      </c>
      <c r="L300" t="inlineStr">
        <is>
          <t>H-F202104459-反商业贿赂协议</t>
        </is>
      </c>
    </row>
    <row r="301">
      <c r="A301" t="inlineStr">
        <is>
          <t>泛微(赛事)</t>
        </is>
      </c>
      <c r="B301" t="inlineStr">
        <is>
          <t>H-P202104047</t>
        </is>
      </c>
      <c r="C301" t="inlineStr">
        <is>
          <t>反商业贿赂协议</t>
        </is>
      </c>
      <c r="D301" t="inlineStr">
        <is>
          <t>归档</t>
        </is>
      </c>
      <c r="E301" t="inlineStr"/>
      <c r="F301" t="inlineStr">
        <is>
          <t>王婧博</t>
        </is>
      </c>
      <c r="G301" t="inlineStr">
        <is>
          <t>V80268</t>
        </is>
      </c>
      <c r="H301" t="inlineStr">
        <is>
          <t>142666731</t>
        </is>
      </c>
      <c r="I301" t="inlineStr"/>
      <c r="J301" t="inlineStr"/>
      <c r="K301" t="inlineStr">
        <is>
          <t>北京村土艺术设计有限公司</t>
        </is>
      </c>
      <c r="L301" t="inlineStr">
        <is>
          <t>H-F202104400-反商业贿赂协议</t>
        </is>
      </c>
    </row>
    <row r="302">
      <c r="A302" t="inlineStr">
        <is>
          <t>泛微(赛事)</t>
        </is>
      </c>
      <c r="B302" t="inlineStr">
        <is>
          <t>H-P202105008</t>
        </is>
      </c>
      <c r="C302" t="inlineStr">
        <is>
          <t>反商业贿赂协议</t>
        </is>
      </c>
      <c r="D302" t="inlineStr">
        <is>
          <t>归档</t>
        </is>
      </c>
      <c r="E302" t="inlineStr"/>
      <c r="F302" t="inlineStr">
        <is>
          <t>马娜</t>
        </is>
      </c>
      <c r="G302" t="inlineStr">
        <is>
          <t>V81507</t>
        </is>
      </c>
      <c r="H302" t="inlineStr">
        <is>
          <t>146926648</t>
        </is>
      </c>
      <c r="I302" t="inlineStr"/>
      <c r="J302" t="inlineStr"/>
      <c r="K302" t="inlineStr">
        <is>
          <t>北京奥威伯格广告策划有限公司</t>
        </is>
      </c>
      <c r="L302" t="inlineStr">
        <is>
          <t>H-F202105256-反商业贿赂协议</t>
        </is>
      </c>
    </row>
    <row r="303">
      <c r="A303" t="inlineStr">
        <is>
          <t>泛微(赛事)</t>
        </is>
      </c>
      <c r="B303" t="inlineStr">
        <is>
          <t>H-P2024070001</t>
        </is>
      </c>
      <c r="C303" t="inlineStr">
        <is>
          <t>反商业贿赂协议-西安冠华</t>
        </is>
      </c>
      <c r="D303" t="inlineStr">
        <is>
          <t>归档</t>
        </is>
      </c>
      <c r="E303" t="inlineStr">
        <is>
          <t>归档</t>
        </is>
      </c>
      <c r="F303" t="inlineStr">
        <is>
          <t>孟田田</t>
        </is>
      </c>
      <c r="G303" t="inlineStr">
        <is>
          <t>V83871</t>
        </is>
      </c>
      <c r="H303" t="inlineStr">
        <is>
          <t>178318807</t>
        </is>
      </c>
      <c r="I303" t="inlineStr">
        <is>
          <t>黄劭文</t>
        </is>
      </c>
      <c r="J303" t="inlineStr">
        <is>
          <t>e8d58ag6</t>
        </is>
      </c>
      <c r="K303" t="inlineStr">
        <is>
          <t>西安冠华盛嘉影视文化传媒有限公司</t>
        </is>
      </c>
      <c r="L303" t="inlineStr">
        <is>
          <t>反商业贿赂协议</t>
        </is>
      </c>
    </row>
    <row r="304">
      <c r="A304" t="inlineStr">
        <is>
          <t>泛微(赛事)</t>
        </is>
      </c>
      <c r="B304" t="inlineStr">
        <is>
          <t>H-P2024070002</t>
        </is>
      </c>
      <c r="C304" t="inlineStr">
        <is>
          <t>反商业贿赂协议-成都凌雄</t>
        </is>
      </c>
      <c r="D304" t="inlineStr">
        <is>
          <t>归档</t>
        </is>
      </c>
      <c r="E304" t="inlineStr">
        <is>
          <t>归档</t>
        </is>
      </c>
      <c r="F304" t="inlineStr">
        <is>
          <t>孟田田</t>
        </is>
      </c>
      <c r="G304" t="inlineStr">
        <is>
          <t>V83871</t>
        </is>
      </c>
      <c r="H304" t="inlineStr">
        <is>
          <t>178318807</t>
        </is>
      </c>
      <c r="I304" t="inlineStr">
        <is>
          <t>黄劭文</t>
        </is>
      </c>
      <c r="J304" t="inlineStr">
        <is>
          <t>e8d58ag6</t>
        </is>
      </c>
      <c r="K304" t="inlineStr">
        <is>
          <t>成都凌雄租赁服务有限公司</t>
        </is>
      </c>
      <c r="L304" t="inlineStr">
        <is>
          <t>反商业贿赂协议</t>
        </is>
      </c>
    </row>
    <row r="305">
      <c r="A305" t="inlineStr">
        <is>
          <t>泛微(赛事)</t>
        </is>
      </c>
      <c r="B305" t="inlineStr">
        <is>
          <t>H-P2024070003</t>
        </is>
      </c>
      <c r="C305" t="inlineStr">
        <is>
          <t>乐竞英雄&amp;创和_VSPO反商业贿赂协议</t>
        </is>
      </c>
      <c r="D305" t="inlineStr">
        <is>
          <t>归档</t>
        </is>
      </c>
      <c r="E305" t="inlineStr">
        <is>
          <t>归档</t>
        </is>
      </c>
      <c r="F305" t="inlineStr">
        <is>
          <t>李佳怡1</t>
        </is>
      </c>
      <c r="G305" t="inlineStr">
        <is>
          <t>V84154</t>
        </is>
      </c>
      <c r="H305" t="inlineStr">
        <is>
          <t>174073952</t>
        </is>
      </c>
      <c r="I305" t="inlineStr">
        <is>
          <t>李佳怡1</t>
        </is>
      </c>
      <c r="J305" t="inlineStr">
        <is>
          <t>174073952</t>
        </is>
      </c>
      <c r="K305" t="inlineStr">
        <is>
          <t>福建省晋江市创和保安服务有限公司</t>
        </is>
      </c>
      <c r="L305" t="inlineStr">
        <is>
          <t>2024王者荣耀职业联赛夏季赛-总决赛——安保</t>
        </is>
      </c>
    </row>
    <row r="306">
      <c r="A306" t="inlineStr">
        <is>
          <t>泛微(赛事)</t>
        </is>
      </c>
      <c r="B306" t="inlineStr">
        <is>
          <t>H-P2024070004</t>
        </is>
      </c>
      <c r="C306" t="inlineStr">
        <is>
          <t>济南融创施柏阁酒店反商业贿赂协议</t>
        </is>
      </c>
      <c r="D306" t="inlineStr">
        <is>
          <t>归档</t>
        </is>
      </c>
      <c r="E306" t="inlineStr">
        <is>
          <t>归档</t>
        </is>
      </c>
      <c r="F306" t="inlineStr">
        <is>
          <t>樊依雯</t>
        </is>
      </c>
      <c r="G306" t="inlineStr">
        <is>
          <t>V84445</t>
        </is>
      </c>
      <c r="H306" t="inlineStr">
        <is>
          <t>183648100</t>
        </is>
      </c>
      <c r="I306" t="inlineStr">
        <is>
          <t>樊依雯</t>
        </is>
      </c>
      <c r="J306" t="inlineStr">
        <is>
          <t>183648100</t>
        </is>
      </c>
      <c r="K306" t="inlineStr">
        <is>
          <t>济南领创逸品酒店管理有限公司融创嘉堇酒店分公司</t>
        </is>
      </c>
      <c r="L306" t="inlineStr">
        <is>
          <t>济南融创施柏阁酒店反商业贿赂协议</t>
        </is>
      </c>
    </row>
    <row r="307">
      <c r="A307" t="inlineStr">
        <is>
          <t>泛微(赛事)</t>
        </is>
      </c>
      <c r="B307" t="inlineStr">
        <is>
          <t>H-P2024070005</t>
        </is>
      </c>
      <c r="C307" t="inlineStr">
        <is>
          <t>乐竞-泛微 VSPO反商业贿赂协议</t>
        </is>
      </c>
      <c r="D307" t="inlineStr">
        <is>
          <t>审批中</t>
        </is>
      </c>
      <c r="E307" t="inlineStr">
        <is>
          <t>上传电子档</t>
        </is>
      </c>
      <c r="F307" t="inlineStr">
        <is>
          <t>倪圣杰</t>
        </is>
      </c>
      <c r="G307" t="inlineStr">
        <is>
          <t>V84941</t>
        </is>
      </c>
      <c r="H307" t="inlineStr">
        <is>
          <t>d3g162ef</t>
        </is>
      </c>
      <c r="I307" t="inlineStr">
        <is>
          <t>倪圣杰</t>
        </is>
      </c>
      <c r="J307" t="inlineStr">
        <is>
          <t>d3g162ef</t>
        </is>
      </c>
      <c r="K307" t="inlineStr">
        <is>
          <t>泛微网络科技股份有限公司</t>
        </is>
      </c>
      <c r="L307" t="inlineStr">
        <is>
          <t>与供应商泛微签订VSPO反商业贿赂协议</t>
        </is>
      </c>
    </row>
    <row r="308">
      <c r="A308" t="inlineStr">
        <is>
          <t>泛微(赛事)</t>
        </is>
      </c>
      <c r="B308" t="inlineStr">
        <is>
          <t>H-P2024070006</t>
        </is>
      </c>
      <c r="C308" t="inlineStr">
        <is>
          <t>反商业贿赂协议</t>
        </is>
      </c>
      <c r="D308" t="inlineStr">
        <is>
          <t>归档</t>
        </is>
      </c>
      <c r="E308" t="inlineStr">
        <is>
          <t>归档</t>
        </is>
      </c>
      <c r="F308" t="inlineStr">
        <is>
          <t>孙佳琪</t>
        </is>
      </c>
      <c r="G308" t="inlineStr">
        <is>
          <t>V83208</t>
        </is>
      </c>
      <c r="H308" t="inlineStr">
        <is>
          <t>167465596</t>
        </is>
      </c>
      <c r="I308" t="inlineStr">
        <is>
          <t>黄劭文</t>
        </is>
      </c>
      <c r="J308" t="inlineStr">
        <is>
          <t>e8d58ag6</t>
        </is>
      </c>
      <c r="K308" t="inlineStr">
        <is>
          <t>合肥生龙活虎传媒科技有限公司</t>
        </is>
      </c>
      <c r="L308" t="inlineStr">
        <is>
          <t>反商业贿赂协议</t>
        </is>
      </c>
    </row>
    <row r="309">
      <c r="A309" t="inlineStr">
        <is>
          <t>泛微(赛事)</t>
        </is>
      </c>
      <c r="B309" t="inlineStr">
        <is>
          <t>H-P2024070007</t>
        </is>
      </c>
      <c r="C309" t="inlineStr">
        <is>
          <t>反商业贿赂协议</t>
        </is>
      </c>
      <c r="D309" t="inlineStr">
        <is>
          <t>归档</t>
        </is>
      </c>
      <c r="E309" t="inlineStr">
        <is>
          <t>归档</t>
        </is>
      </c>
      <c r="F309" t="inlineStr">
        <is>
          <t>孙佳琪</t>
        </is>
      </c>
      <c r="G309" t="inlineStr">
        <is>
          <t>V83208</t>
        </is>
      </c>
      <c r="H309" t="inlineStr">
        <is>
          <t>167465596</t>
        </is>
      </c>
      <c r="I309" t="inlineStr">
        <is>
          <t>黄劭文</t>
        </is>
      </c>
      <c r="J309" t="inlineStr">
        <is>
          <t>e8d58ag6</t>
        </is>
      </c>
      <c r="K309" t="inlineStr">
        <is>
          <t>点丁(北京)科技有限公司</t>
        </is>
      </c>
      <c r="L309" t="inlineStr">
        <is>
          <t>反商业贿赂协议-点丁</t>
        </is>
      </c>
    </row>
    <row r="310">
      <c r="A310" t="inlineStr">
        <is>
          <t>泛微(赛事)</t>
        </is>
      </c>
      <c r="B310" t="inlineStr">
        <is>
          <t>H-P2024070008</t>
        </is>
      </c>
      <c r="C310" t="inlineStr">
        <is>
          <t>反商业贿赂协议</t>
        </is>
      </c>
      <c r="D310" t="inlineStr">
        <is>
          <t>归档</t>
        </is>
      </c>
      <c r="E310" t="inlineStr">
        <is>
          <t>归档</t>
        </is>
      </c>
      <c r="F310" t="inlineStr">
        <is>
          <t>孙佳琪</t>
        </is>
      </c>
      <c r="G310" t="inlineStr">
        <is>
          <t>V83208</t>
        </is>
      </c>
      <c r="H310" t="inlineStr">
        <is>
          <t>167465596</t>
        </is>
      </c>
      <c r="I310" t="inlineStr">
        <is>
          <t>黄劭文</t>
        </is>
      </c>
      <c r="J310" t="inlineStr">
        <is>
          <t>e8d58ag6</t>
        </is>
      </c>
      <c r="K310" t="inlineStr">
        <is>
          <t>桃然文化传播(上海)有限公司</t>
        </is>
      </c>
      <c r="L310" t="inlineStr">
        <is>
          <t>反商业贿赂协议-桃然</t>
        </is>
      </c>
    </row>
    <row r="311">
      <c r="A311" t="inlineStr">
        <is>
          <t>泛微(赛事)</t>
        </is>
      </c>
      <c r="B311" t="inlineStr">
        <is>
          <t>H-P2024070009</t>
        </is>
      </c>
      <c r="C311" t="inlineStr">
        <is>
          <t>反商业贿赂协议</t>
        </is>
      </c>
      <c r="D311" t="inlineStr">
        <is>
          <t>归档</t>
        </is>
      </c>
      <c r="E311" t="inlineStr">
        <is>
          <t>归档</t>
        </is>
      </c>
      <c r="F311" t="inlineStr">
        <is>
          <t>孙佳琪</t>
        </is>
      </c>
      <c r="G311" t="inlineStr">
        <is>
          <t>V83208</t>
        </is>
      </c>
      <c r="H311" t="inlineStr">
        <is>
          <t>167465596</t>
        </is>
      </c>
      <c r="I311" t="inlineStr">
        <is>
          <t>黄劭文</t>
        </is>
      </c>
      <c r="J311" t="inlineStr">
        <is>
          <t>e8d58ag6</t>
        </is>
      </c>
      <c r="K311" t="inlineStr">
        <is>
          <t>厦门芒果互娱科技股份有限公司</t>
        </is>
      </c>
      <c r="L311" t="inlineStr">
        <is>
          <t>反商业贿赂协议-芒果</t>
        </is>
      </c>
    </row>
    <row r="312">
      <c r="A312" t="inlineStr">
        <is>
          <t>泛微(赛事)</t>
        </is>
      </c>
      <c r="B312" t="inlineStr">
        <is>
          <t>H-P2024070010</t>
        </is>
      </c>
      <c r="C312" t="inlineStr">
        <is>
          <t>反商业贿赂协议</t>
        </is>
      </c>
      <c r="D312" t="inlineStr">
        <is>
          <t>归档</t>
        </is>
      </c>
      <c r="E312" t="inlineStr">
        <is>
          <t>归档</t>
        </is>
      </c>
      <c r="F312" t="inlineStr">
        <is>
          <t>郑婷婷</t>
        </is>
      </c>
      <c r="G312" t="inlineStr">
        <is>
          <t>V83536</t>
        </is>
      </c>
      <c r="H312" t="inlineStr">
        <is>
          <t>175344392</t>
        </is>
      </c>
      <c r="I312" t="inlineStr">
        <is>
          <t>黄劭文</t>
        </is>
      </c>
      <c r="J312" t="inlineStr">
        <is>
          <t>e8d58ag6</t>
        </is>
      </c>
      <c r="K312" t="inlineStr">
        <is>
          <t>广州叁只文化传播有限公司</t>
        </is>
      </c>
      <c r="L312" t="inlineStr">
        <is>
          <t>广州叁只文化传播有限公司&amp;nbsp;&amp;&amp;nbsp;赤阳&amp;nbsp;&amp;nbsp;&amp;nbsp;反商业贿赂协议</t>
        </is>
      </c>
    </row>
    <row r="313">
      <c r="A313" t="inlineStr">
        <is>
          <t>泛微(赛事)</t>
        </is>
      </c>
      <c r="B313" t="inlineStr">
        <is>
          <t>H-P2024070011</t>
        </is>
      </c>
      <c r="C313" t="inlineStr">
        <is>
          <t>反商业贿赂协议-广州蚁新</t>
        </is>
      </c>
      <c r="D313" t="inlineStr">
        <is>
          <t>审批中</t>
        </is>
      </c>
      <c r="E313" t="inlineStr">
        <is>
          <t>申请人确认签约性质</t>
        </is>
      </c>
      <c r="F313" t="inlineStr">
        <is>
          <t>孟田田</t>
        </is>
      </c>
      <c r="G313" t="inlineStr">
        <is>
          <t>V83871</t>
        </is>
      </c>
      <c r="H313" t="inlineStr">
        <is>
          <t>178318807</t>
        </is>
      </c>
      <c r="I313" t="inlineStr">
        <is>
          <t>黄劭文</t>
        </is>
      </c>
      <c r="J313" t="inlineStr">
        <is>
          <t>e8d58ag6</t>
        </is>
      </c>
      <c r="K313" t="inlineStr">
        <is>
          <t>广州蚁新电子贸易有限公司</t>
        </is>
      </c>
      <c r="L313" t="inlineStr">
        <is>
          <t>反商业贿赂协议</t>
        </is>
      </c>
    </row>
    <row r="314">
      <c r="A314" t="inlineStr">
        <is>
          <t>泛微(赛事)</t>
        </is>
      </c>
      <c r="B314" t="inlineStr">
        <is>
          <t>H-P2024070012</t>
        </is>
      </c>
      <c r="C314" t="inlineStr">
        <is>
          <t>上海慕极 反商业贿赂协议</t>
        </is>
      </c>
      <c r="D314" t="inlineStr">
        <is>
          <t>归档</t>
        </is>
      </c>
      <c r="E314" t="inlineStr">
        <is>
          <t>归档</t>
        </is>
      </c>
      <c r="F314" t="inlineStr">
        <is>
          <t>张璐迪</t>
        </is>
      </c>
      <c r="G314" t="inlineStr">
        <is>
          <t>X80032</t>
        </is>
      </c>
      <c r="H314" t="inlineStr">
        <is>
          <t>143580138</t>
        </is>
      </c>
      <c r="I314" t="inlineStr">
        <is>
          <t>张璐迪</t>
        </is>
      </c>
      <c r="J314" t="inlineStr">
        <is>
          <t>143580138</t>
        </is>
      </c>
      <c r="K314" t="inlineStr">
        <is>
          <t>上海慕极装饰设计工程有限公司</t>
        </is>
      </c>
      <c r="L314" t="inlineStr">
        <is>
          <t>上海慕极装饰设计工程有限公司&amp;nbsp;反商业贿赂协议</t>
        </is>
      </c>
    </row>
    <row r="315">
      <c r="A315" t="inlineStr">
        <is>
          <t>泛微(赛事)</t>
        </is>
      </c>
      <c r="B315" t="inlineStr">
        <is>
          <t>H-P2024070014</t>
        </is>
      </c>
      <c r="C315" t="inlineStr">
        <is>
          <t>反商业贿赂协议</t>
        </is>
      </c>
      <c r="D315" t="inlineStr">
        <is>
          <t>归档</t>
        </is>
      </c>
      <c r="E315" t="inlineStr">
        <is>
          <t>归档</t>
        </is>
      </c>
      <c r="F315" t="inlineStr">
        <is>
          <t>郑婷婷</t>
        </is>
      </c>
      <c r="G315" t="inlineStr">
        <is>
          <t>V83536</t>
        </is>
      </c>
      <c r="H315" t="inlineStr">
        <is>
          <t>175344392</t>
        </is>
      </c>
      <c r="I315" t="inlineStr">
        <is>
          <t>黄劭文</t>
        </is>
      </c>
      <c r="J315" t="inlineStr">
        <is>
          <t>e8d58ag6</t>
        </is>
      </c>
      <c r="K315" t="inlineStr">
        <is>
          <t>上海班埔文化传播有限公司</t>
        </is>
      </c>
      <c r="L315" t="inlineStr">
        <is>
          <t>上海班埔文化传播有限公司&amp;nbsp;&amp;&amp;nbsp;赤阳反商业贿赂协议&amp;nbsp;</t>
        </is>
      </c>
    </row>
    <row r="316">
      <c r="A316" t="inlineStr">
        <is>
          <t>泛微(赛事)</t>
        </is>
      </c>
      <c r="B316" t="inlineStr">
        <is>
          <t>H-P2024070016</t>
        </is>
      </c>
      <c r="C316" t="inlineStr">
        <is>
          <t>反商业贿赂协议-黑草莓</t>
        </is>
      </c>
      <c r="D316" t="inlineStr">
        <is>
          <t>归档</t>
        </is>
      </c>
      <c r="E316" t="inlineStr">
        <is>
          <t>归档</t>
        </is>
      </c>
      <c r="F316" t="inlineStr">
        <is>
          <t>孟田田</t>
        </is>
      </c>
      <c r="G316" t="inlineStr">
        <is>
          <t>V83871</t>
        </is>
      </c>
      <c r="H316" t="inlineStr">
        <is>
          <t>178318807</t>
        </is>
      </c>
      <c r="I316" t="inlineStr">
        <is>
          <t>黄劭文</t>
        </is>
      </c>
      <c r="J316" t="inlineStr">
        <is>
          <t>e8d58ag6</t>
        </is>
      </c>
      <c r="K316" t="inlineStr">
        <is>
          <t>上海黑草莓视听科技有限公司</t>
        </is>
      </c>
      <c r="L316" t="inlineStr">
        <is>
          <t>反商业贿赂协议</t>
        </is>
      </c>
    </row>
    <row r="317">
      <c r="A317" t="inlineStr">
        <is>
          <t>泛微(赛事)</t>
        </is>
      </c>
      <c r="B317" t="inlineStr">
        <is>
          <t>H-P2024070017</t>
        </is>
      </c>
      <c r="C317" t="inlineStr">
        <is>
          <t>反商业贿赂协议</t>
        </is>
      </c>
      <c r="D317" t="inlineStr">
        <is>
          <t>归档</t>
        </is>
      </c>
      <c r="E317" t="inlineStr">
        <is>
          <t>归档</t>
        </is>
      </c>
      <c r="F317" t="inlineStr">
        <is>
          <t>孙佳琪</t>
        </is>
      </c>
      <c r="G317" t="inlineStr">
        <is>
          <t>V83208</t>
        </is>
      </c>
      <c r="H317" t="inlineStr">
        <is>
          <t>167465596</t>
        </is>
      </c>
      <c r="I317" t="inlineStr">
        <is>
          <t>黄劭文</t>
        </is>
      </c>
      <c r="J317" t="inlineStr">
        <is>
          <t>e8d58ag6</t>
        </is>
      </c>
      <c r="K317" t="inlineStr">
        <is>
          <t>重庆飞悦互娱文化传媒有限公司</t>
        </is>
      </c>
      <c r="L317" t="inlineStr">
        <is>
          <t>反商业贿赂协议-重庆飞悦</t>
        </is>
      </c>
    </row>
    <row r="318">
      <c r="A318" t="inlineStr">
        <is>
          <t>泛微(赛事)</t>
        </is>
      </c>
      <c r="B318" t="inlineStr">
        <is>
          <t>H-P2024070018</t>
        </is>
      </c>
      <c r="C318" t="inlineStr">
        <is>
          <t>乐竞英雄&amp;盛立_VSPO反商业贿赂协议</t>
        </is>
      </c>
      <c r="D318" t="inlineStr">
        <is>
          <t>归档</t>
        </is>
      </c>
      <c r="E318" t="inlineStr">
        <is>
          <t>归档</t>
        </is>
      </c>
      <c r="F318" t="inlineStr">
        <is>
          <t>李佳怡1</t>
        </is>
      </c>
      <c r="G318" t="inlineStr">
        <is>
          <t>V84154</t>
        </is>
      </c>
      <c r="H318" t="inlineStr">
        <is>
          <t>174073952</t>
        </is>
      </c>
      <c r="I318" t="inlineStr">
        <is>
          <t>李佳怡1</t>
        </is>
      </c>
      <c r="J318" t="inlineStr">
        <is>
          <t>174073952</t>
        </is>
      </c>
      <c r="K318" t="inlineStr">
        <is>
          <t>广东盛立物业管理有限公司</t>
        </is>
      </c>
      <c r="L318" t="inlineStr">
        <is>
          <t>2024&amp;nbsp;使命召唤手游大师赛CDM-S8——保洁&amp;内场安保</t>
        </is>
      </c>
    </row>
    <row r="319">
      <c r="A319" t="inlineStr">
        <is>
          <t>泛微(赛事)</t>
        </is>
      </c>
      <c r="B319" t="inlineStr">
        <is>
          <t>H-P2024070019</t>
        </is>
      </c>
      <c r="C319" t="inlineStr">
        <is>
          <t>乐竞英雄&amp;云阁_VSPO反商业贿赂协议</t>
        </is>
      </c>
      <c r="D319" t="inlineStr">
        <is>
          <t>归档</t>
        </is>
      </c>
      <c r="E319" t="inlineStr">
        <is>
          <t>归档</t>
        </is>
      </c>
      <c r="F319" t="inlineStr">
        <is>
          <t>李佳怡1</t>
        </is>
      </c>
      <c r="G319" t="inlineStr">
        <is>
          <t>V84154</t>
        </is>
      </c>
      <c r="H319" t="inlineStr">
        <is>
          <t>174073952</t>
        </is>
      </c>
      <c r="I319" t="inlineStr">
        <is>
          <t>李佳怡1</t>
        </is>
      </c>
      <c r="J319" t="inlineStr">
        <is>
          <t>174073952</t>
        </is>
      </c>
      <c r="K319" t="inlineStr">
        <is>
          <t>成都云阁文化传媒有限公司</t>
        </is>
      </c>
      <c r="L319" t="inlineStr">
        <is>
          <t>2024战舰世界日&amp;坦克世界国际冠军赛——选手训练室（网吧）</t>
        </is>
      </c>
    </row>
    <row r="320">
      <c r="A320" t="inlineStr">
        <is>
          <t>泛微(赛事)</t>
        </is>
      </c>
      <c r="B320" t="inlineStr">
        <is>
          <t>H-P2024070020</t>
        </is>
      </c>
      <c r="C320" t="inlineStr">
        <is>
          <t>乐竞英雄&amp;玖希美汇_反商业贿赂协议</t>
        </is>
      </c>
      <c r="D320" t="inlineStr">
        <is>
          <t>归档</t>
        </is>
      </c>
      <c r="E320" t="inlineStr">
        <is>
          <t>归档</t>
        </is>
      </c>
      <c r="F320" t="inlineStr">
        <is>
          <t>李佳怡1</t>
        </is>
      </c>
      <c r="G320" t="inlineStr">
        <is>
          <t>V84154</t>
        </is>
      </c>
      <c r="H320" t="inlineStr">
        <is>
          <t>174073952</t>
        </is>
      </c>
      <c r="I320" t="inlineStr">
        <is>
          <t>李佳怡1</t>
        </is>
      </c>
      <c r="J320" t="inlineStr">
        <is>
          <t>174073952</t>
        </is>
      </c>
      <c r="K320" t="inlineStr">
        <is>
          <t>北京玖希美汇文化传媒有限公司</t>
        </is>
      </c>
      <c r="L320" t="inlineStr">
        <is>
          <t>2024王者荣耀职业联赛夏季赛-决赛——金雨商务权益定制印刷制作</t>
        </is>
      </c>
    </row>
    <row r="321">
      <c r="A321" t="inlineStr">
        <is>
          <t>泛微(赛事)</t>
        </is>
      </c>
      <c r="B321" t="inlineStr">
        <is>
          <t>H-P2024070021</t>
        </is>
      </c>
      <c r="C321" t="inlineStr">
        <is>
          <t>量子介办公楼甲醛处理-反商业贿赂协议</t>
        </is>
      </c>
      <c r="D321" t="inlineStr">
        <is>
          <t>归档</t>
        </is>
      </c>
      <c r="E321" t="inlineStr">
        <is>
          <t>归档</t>
        </is>
      </c>
      <c r="F321" t="inlineStr">
        <is>
          <t>任欣媛</t>
        </is>
      </c>
      <c r="G321" t="inlineStr">
        <is>
          <t>V84324</t>
        </is>
      </c>
      <c r="H321" t="inlineStr">
        <is>
          <t>179870993</t>
        </is>
      </c>
      <c r="I321" t="inlineStr">
        <is>
          <t>任欣媛</t>
        </is>
      </c>
      <c r="J321" t="inlineStr">
        <is>
          <t>179870993</t>
        </is>
      </c>
      <c r="K321" t="inlineStr">
        <is>
          <t>四川虎尾兰环保科技有限公司</t>
        </is>
      </c>
      <c r="L321" t="inlineStr">
        <is>
          <t>量子介办公楼甲醛处理-反商业贿赂协议</t>
        </is>
      </c>
    </row>
    <row r="322">
      <c r="A322" t="inlineStr">
        <is>
          <t>泛微(赛事)</t>
        </is>
      </c>
      <c r="B322" t="inlineStr">
        <is>
          <t>H-P2024070022</t>
        </is>
      </c>
      <c r="C322" t="inlineStr">
        <is>
          <t>乐竞英雄&amp;维得元_VSPO反商业贿赂协议</t>
        </is>
      </c>
      <c r="D322" t="inlineStr">
        <is>
          <t>归档</t>
        </is>
      </c>
      <c r="E322" t="inlineStr">
        <is>
          <t>归档</t>
        </is>
      </c>
      <c r="F322" t="inlineStr">
        <is>
          <t>李诗</t>
        </is>
      </c>
      <c r="G322" t="inlineStr">
        <is>
          <t>V84931</t>
        </is>
      </c>
      <c r="H322" t="inlineStr">
        <is>
          <t>191583687</t>
        </is>
      </c>
      <c r="I322" t="inlineStr">
        <is>
          <t>李诗</t>
        </is>
      </c>
      <c r="J322" t="inlineStr">
        <is>
          <t>191583687</t>
        </is>
      </c>
      <c r="K322" t="inlineStr">
        <is>
          <t>北京维得元文化传媒有限公司</t>
        </is>
      </c>
      <c r="L322" t="inlineStr">
        <is>
          <t>&lt;br&gt;2024元梦S2总决赛_视频制作反商业贿赂协议</t>
        </is>
      </c>
    </row>
    <row r="323">
      <c r="A323" t="inlineStr">
        <is>
          <t>泛微(赛事)</t>
        </is>
      </c>
      <c r="B323" t="inlineStr">
        <is>
          <t>H-P2024070023</t>
        </is>
      </c>
      <c r="C323" t="inlineStr">
        <is>
          <t>反商业贿赂协议（冉橙）</t>
        </is>
      </c>
      <c r="D323" t="inlineStr">
        <is>
          <t>审批中</t>
        </is>
      </c>
      <c r="E323" t="inlineStr">
        <is>
          <t>申请人确认签约性质</t>
        </is>
      </c>
      <c r="F323" t="inlineStr">
        <is>
          <t>孟田田</t>
        </is>
      </c>
      <c r="G323" t="inlineStr">
        <is>
          <t>V83871</t>
        </is>
      </c>
      <c r="H323" t="inlineStr">
        <is>
          <t>178318807</t>
        </is>
      </c>
      <c r="I323" t="inlineStr">
        <is>
          <t>黄劭文</t>
        </is>
      </c>
      <c r="J323" t="inlineStr">
        <is>
          <t>e8d58ag6</t>
        </is>
      </c>
      <c r="K323" t="inlineStr">
        <is>
          <t>上海冉橙科技有限公司</t>
        </is>
      </c>
      <c r="L323" t="inlineStr">
        <is>
          <t>反商业贿赂协议</t>
        </is>
      </c>
    </row>
    <row r="324">
      <c r="A324" t="inlineStr">
        <is>
          <t>泛微(赛事)</t>
        </is>
      </c>
      <c r="B324" t="inlineStr">
        <is>
          <t>H-P2024070024</t>
        </is>
      </c>
      <c r="C324" t="inlineStr">
        <is>
          <t>VSPO反商业贿赂协议</t>
        </is>
      </c>
      <c r="D324" t="inlineStr">
        <is>
          <t>归档</t>
        </is>
      </c>
      <c r="E324" t="inlineStr">
        <is>
          <t>归档</t>
        </is>
      </c>
      <c r="F324" t="inlineStr">
        <is>
          <t>彭敏敏</t>
        </is>
      </c>
      <c r="G324" t="inlineStr">
        <is>
          <t>V82830</t>
        </is>
      </c>
      <c r="H324" t="inlineStr">
        <is>
          <t>155353923</t>
        </is>
      </c>
      <c r="I324" t="inlineStr">
        <is>
          <t>彭敏敏</t>
        </is>
      </c>
      <c r="J324" t="inlineStr">
        <is>
          <t>155353923</t>
        </is>
      </c>
      <c r="K324" t="inlineStr">
        <is>
          <t>上海惠驰空调电器有限公司</t>
        </is>
      </c>
      <c r="L324" t="inlineStr">
        <is>
          <t>VSPO反商业贿赂协议——空调维保</t>
        </is>
      </c>
    </row>
    <row r="325">
      <c r="A325" t="inlineStr">
        <is>
          <t>泛微(赛事)</t>
        </is>
      </c>
      <c r="B325" t="inlineStr">
        <is>
          <t>H-P2024070025</t>
        </is>
      </c>
      <c r="C325" t="inlineStr">
        <is>
          <t>乐竞英雄&amp;复达_VSPO反商业贿赂协议</t>
        </is>
      </c>
      <c r="D325" t="inlineStr">
        <is>
          <t>归档</t>
        </is>
      </c>
      <c r="E325" t="inlineStr">
        <is>
          <t>归档</t>
        </is>
      </c>
      <c r="F325" t="inlineStr">
        <is>
          <t>李佳怡1</t>
        </is>
      </c>
      <c r="G325" t="inlineStr">
        <is>
          <t>V84154</t>
        </is>
      </c>
      <c r="H325" t="inlineStr">
        <is>
          <t>174073952</t>
        </is>
      </c>
      <c r="I325" t="inlineStr">
        <is>
          <t>李佳怡1</t>
        </is>
      </c>
      <c r="J325" t="inlineStr">
        <is>
          <t>174073952</t>
        </is>
      </c>
      <c r="K325" t="inlineStr">
        <is>
          <t>上海复达检测技术集团有限公司</t>
        </is>
      </c>
      <c r="L325" t="inlineStr">
        <is>
          <t>2024王者荣耀职业联赛夏季赛-决赛——第三方检测（舞台检测、消电检）</t>
        </is>
      </c>
    </row>
    <row r="326">
      <c r="A326" t="inlineStr">
        <is>
          <t>泛微(赛事)</t>
        </is>
      </c>
      <c r="B326" t="inlineStr">
        <is>
          <t>H-P2024070028</t>
        </is>
      </c>
      <c r="C326" t="inlineStr">
        <is>
          <t>西安南曲江智选假日酒店_反商业贿赂协议</t>
        </is>
      </c>
      <c r="D326" t="inlineStr">
        <is>
          <t>归档</t>
        </is>
      </c>
      <c r="E326" t="inlineStr">
        <is>
          <t>归档</t>
        </is>
      </c>
      <c r="F326" t="inlineStr">
        <is>
          <t>樊依雯</t>
        </is>
      </c>
      <c r="G326" t="inlineStr">
        <is>
          <t>V84445</t>
        </is>
      </c>
      <c r="H326" t="inlineStr">
        <is>
          <t>183648100</t>
        </is>
      </c>
      <c r="I326" t="inlineStr">
        <is>
          <t>樊依雯</t>
        </is>
      </c>
      <c r="J326" t="inlineStr">
        <is>
          <t>183648100</t>
        </is>
      </c>
      <c r="K326" t="inlineStr">
        <is>
          <t>西安智美酒店管理有限公司</t>
        </is>
      </c>
      <c r="L326" t="inlineStr">
        <is>
          <t>西安南曲江智选假日酒店反商业贿赂协议</t>
        </is>
      </c>
    </row>
    <row r="327">
      <c r="A327" t="inlineStr">
        <is>
          <t>泛微(赛事)</t>
        </is>
      </c>
      <c r="B327" t="inlineStr">
        <is>
          <t>H-P2024070029</t>
        </is>
      </c>
      <c r="C327" t="inlineStr">
        <is>
          <t>西安航天城智选假日酒店_反商业贿赂协议</t>
        </is>
      </c>
      <c r="D327" t="inlineStr">
        <is>
          <t>归档</t>
        </is>
      </c>
      <c r="E327" t="inlineStr">
        <is>
          <t>归档</t>
        </is>
      </c>
      <c r="F327" t="inlineStr">
        <is>
          <t>樊依雯</t>
        </is>
      </c>
      <c r="G327" t="inlineStr">
        <is>
          <t>V84445</t>
        </is>
      </c>
      <c r="H327" t="inlineStr">
        <is>
          <t>183648100</t>
        </is>
      </c>
      <c r="I327" t="inlineStr">
        <is>
          <t>樊依雯</t>
        </is>
      </c>
      <c r="J327" t="inlineStr">
        <is>
          <t>183648100</t>
        </is>
      </c>
      <c r="K327" t="inlineStr">
        <is>
          <t>陕西元居酒店管理有限公司</t>
        </is>
      </c>
      <c r="L327" t="inlineStr">
        <is>
          <t>西安航天城智选假日酒店反商业贿赂协议</t>
        </is>
      </c>
    </row>
    <row r="328">
      <c r="A328" t="inlineStr">
        <is>
          <t>泛微(赛事)</t>
        </is>
      </c>
      <c r="B328" t="inlineStr">
        <is>
          <t>H-P2024070030</t>
        </is>
      </c>
      <c r="C328" t="inlineStr">
        <is>
          <t>北京英雄&amp;金朔_VSPO反商业贿赂协议</t>
        </is>
      </c>
      <c r="D328" t="inlineStr">
        <is>
          <t>归档</t>
        </is>
      </c>
      <c r="E328" t="inlineStr">
        <is>
          <t>归档</t>
        </is>
      </c>
      <c r="F328" t="inlineStr">
        <is>
          <t>李佳怡1</t>
        </is>
      </c>
      <c r="G328" t="inlineStr">
        <is>
          <t>V84154</t>
        </is>
      </c>
      <c r="H328" t="inlineStr">
        <is>
          <t>174073952</t>
        </is>
      </c>
      <c r="I328" t="inlineStr">
        <is>
          <t>李佳怡1</t>
        </is>
      </c>
      <c r="J328" t="inlineStr">
        <is>
          <t>174073952</t>
        </is>
      </c>
      <c r="K328" t="inlineStr">
        <is>
          <t>金朔文化(东莞)有限公司</t>
        </is>
      </c>
      <c r="L328" t="inlineStr">
        <is>
          <t>2024年王者荣耀年度总决赛-擂台赛-成都站——手模制作</t>
        </is>
      </c>
    </row>
    <row r="329">
      <c r="A329" t="inlineStr">
        <is>
          <t>泛微(赛事)</t>
        </is>
      </c>
      <c r="B329" t="inlineStr">
        <is>
          <t>H-P2024070031</t>
        </is>
      </c>
      <c r="C329" t="inlineStr">
        <is>
          <t>VSPO反商业贿赂协议_创觉-Grey Common Studio</t>
        </is>
      </c>
      <c r="D329" t="inlineStr">
        <is>
          <t>归档</t>
        </is>
      </c>
      <c r="E329" t="inlineStr">
        <is>
          <t>归档</t>
        </is>
      </c>
      <c r="F329" t="inlineStr">
        <is>
          <t>王淼凝</t>
        </is>
      </c>
      <c r="G329" t="inlineStr">
        <is>
          <t>V84707</t>
        </is>
      </c>
      <c r="H329" t="inlineStr">
        <is>
          <t>186566821</t>
        </is>
      </c>
      <c r="I329" t="inlineStr">
        <is>
          <t>黄劭文</t>
        </is>
      </c>
      <c r="J329" t="inlineStr">
        <is>
          <t>e8d58ag6</t>
        </is>
      </c>
      <c r="K329" t="inlineStr">
        <is>
          <t>Grey Common Studio</t>
        </is>
      </c>
      <c r="L329" t="inlineStr">
        <is>
          <t>Grey&amp;nbsp;Common&amp;nbsp;Studio&amp;nbsp;签订VSPO反商业贿赂协议</t>
        </is>
      </c>
    </row>
    <row r="330">
      <c r="A330" t="inlineStr">
        <is>
          <t>泛微(赛事)</t>
        </is>
      </c>
      <c r="B330" t="inlineStr">
        <is>
          <t>H-P2024070032</t>
        </is>
      </c>
      <c r="C330" t="inlineStr">
        <is>
          <t>反商业贿赂协议</t>
        </is>
      </c>
      <c r="D330" t="inlineStr">
        <is>
          <t>归档</t>
        </is>
      </c>
      <c r="E330" t="inlineStr">
        <is>
          <t>归档</t>
        </is>
      </c>
      <c r="F330" t="inlineStr">
        <is>
          <t>孙佳琪</t>
        </is>
      </c>
      <c r="G330" t="inlineStr">
        <is>
          <t>V83208</t>
        </is>
      </c>
      <c r="H330" t="inlineStr">
        <is>
          <t>167465596</t>
        </is>
      </c>
      <c r="I330" t="inlineStr">
        <is>
          <t>黄劭文</t>
        </is>
      </c>
      <c r="J330" t="inlineStr">
        <is>
          <t>e8d58ag6</t>
        </is>
      </c>
      <c r="K330" t="inlineStr">
        <is>
          <t>银通联科技(北京)有限公司</t>
        </is>
      </c>
      <c r="L330" t="inlineStr">
        <is>
          <t>反商业贿赂协议</t>
        </is>
      </c>
    </row>
    <row r="331">
      <c r="A331" t="inlineStr">
        <is>
          <t>泛微(赛事)</t>
        </is>
      </c>
      <c r="B331" t="inlineStr">
        <is>
          <t>H-P2024080001</t>
        </is>
      </c>
      <c r="C331" t="inlineStr">
        <is>
          <t>VSPO反商业贿赂协议-创觉-凯凯怡然(北京)科技有限公司</t>
        </is>
      </c>
      <c r="D331" t="inlineStr">
        <is>
          <t>归档</t>
        </is>
      </c>
      <c r="E331" t="inlineStr">
        <is>
          <t>归档</t>
        </is>
      </c>
      <c r="F331" t="inlineStr">
        <is>
          <t>王淼凝</t>
        </is>
      </c>
      <c r="G331" t="inlineStr">
        <is>
          <t>V84707</t>
        </is>
      </c>
      <c r="H331" t="inlineStr">
        <is>
          <t>186566821</t>
        </is>
      </c>
      <c r="I331" t="inlineStr">
        <is>
          <t>黄劭文</t>
        </is>
      </c>
      <c r="J331" t="inlineStr">
        <is>
          <t>e8d58ag6</t>
        </is>
      </c>
      <c r="K331" t="inlineStr">
        <is>
          <t>凯凯怡然(北京)科技有限公司</t>
        </is>
      </c>
      <c r="L331" t="inlineStr">
        <is>
          <t>凯凯怡然(北京)科技有限公司&amp;nbsp;签订反商业贿赂协议</t>
        </is>
      </c>
    </row>
    <row r="332">
      <c r="A332" t="inlineStr">
        <is>
          <t>泛微(赛事)</t>
        </is>
      </c>
      <c r="B332" t="inlineStr">
        <is>
          <t>H-P2024080002</t>
        </is>
      </c>
      <c r="C332" t="inlineStr">
        <is>
          <t>反商业贿赂协议</t>
        </is>
      </c>
      <c r="D332" t="inlineStr">
        <is>
          <t>归档</t>
        </is>
      </c>
      <c r="E332" t="inlineStr">
        <is>
          <t>归档</t>
        </is>
      </c>
      <c r="F332" t="inlineStr">
        <is>
          <t>郑婷婷</t>
        </is>
      </c>
      <c r="G332" t="inlineStr">
        <is>
          <t>V83536</t>
        </is>
      </c>
      <c r="H332" t="inlineStr">
        <is>
          <t>175344392</t>
        </is>
      </c>
      <c r="I332" t="inlineStr">
        <is>
          <t>黄劭文</t>
        </is>
      </c>
      <c r="J332" t="inlineStr">
        <is>
          <t>e8d58ag6</t>
        </is>
      </c>
      <c r="K332" t="inlineStr">
        <is>
          <t>上海晅宸广告有限公司</t>
        </is>
      </c>
      <c r="L332" t="inlineStr">
        <is>
          <t>上海晅宸广告有限公司&amp;nbsp;&amp;nbsp;-反商业贿赂协议</t>
        </is>
      </c>
    </row>
    <row r="333">
      <c r="A333" t="inlineStr">
        <is>
          <t>泛微(赛事)</t>
        </is>
      </c>
      <c r="B333" t="inlineStr">
        <is>
          <t>H-P2024080003</t>
        </is>
      </c>
      <c r="C333" t="inlineStr">
        <is>
          <t>反商业贿赂协议</t>
        </is>
      </c>
      <c r="D333" t="inlineStr">
        <is>
          <t>归档</t>
        </is>
      </c>
      <c r="E333" t="inlineStr">
        <is>
          <t>归档</t>
        </is>
      </c>
      <c r="F333" t="inlineStr">
        <is>
          <t>梁木子（法务用印）</t>
        </is>
      </c>
      <c r="G333" t="inlineStr">
        <is>
          <t>V81579</t>
        </is>
      </c>
      <c r="H333" t="inlineStr">
        <is>
          <t>c9gcg1c3</t>
        </is>
      </c>
      <c r="I333" t="inlineStr">
        <is>
          <t>黄劭文</t>
        </is>
      </c>
      <c r="J333" t="inlineStr">
        <is>
          <t>e8d58ag6</t>
        </is>
      </c>
      <c r="K333" t="inlineStr">
        <is>
          <t>理购(上海)企业服务有限公司</t>
        </is>
      </c>
      <c r="L333" t="inlineStr">
        <is>
          <t>反商业贿赂协议</t>
        </is>
      </c>
    </row>
    <row r="334">
      <c r="A334" t="inlineStr">
        <is>
          <t>泛微(赛事)</t>
        </is>
      </c>
      <c r="B334" t="inlineStr">
        <is>
          <t>H-P2024080004</t>
        </is>
      </c>
      <c r="C334" t="inlineStr">
        <is>
          <t>乐竞英雄&amp;应加_VSPO反商业贿赂协议</t>
        </is>
      </c>
      <c r="D334" t="inlineStr">
        <is>
          <t>归档</t>
        </is>
      </c>
      <c r="E334" t="inlineStr">
        <is>
          <t>归档</t>
        </is>
      </c>
      <c r="F334" t="inlineStr">
        <is>
          <t>李诗</t>
        </is>
      </c>
      <c r="G334" t="inlineStr">
        <is>
          <t>V84931</t>
        </is>
      </c>
      <c r="H334" t="inlineStr">
        <is>
          <t>191583687</t>
        </is>
      </c>
      <c r="I334" t="inlineStr">
        <is>
          <t>李诗</t>
        </is>
      </c>
      <c r="J334" t="inlineStr">
        <is>
          <t>191583687</t>
        </is>
      </c>
      <c r="K334" t="inlineStr">
        <is>
          <t>上海应加网络科技有限公司</t>
        </is>
      </c>
      <c r="L334" t="inlineStr">
        <is>
          <t>乐竞英雄&amp;应加_VSPO反商业贿赂协议</t>
        </is>
      </c>
    </row>
    <row r="335">
      <c r="A335" t="inlineStr">
        <is>
          <t>泛微(赛事)</t>
        </is>
      </c>
      <c r="B335" t="inlineStr">
        <is>
          <t>H-P2024080005</t>
        </is>
      </c>
      <c r="C335" t="inlineStr">
        <is>
          <t>上海芒果 反商业贿赂协议</t>
        </is>
      </c>
      <c r="D335" t="inlineStr">
        <is>
          <t>归档</t>
        </is>
      </c>
      <c r="E335" t="inlineStr">
        <is>
          <t>归档</t>
        </is>
      </c>
      <c r="F335" t="inlineStr">
        <is>
          <t>张璐迪</t>
        </is>
      </c>
      <c r="G335" t="inlineStr">
        <is>
          <t>X80032</t>
        </is>
      </c>
      <c r="H335" t="inlineStr">
        <is>
          <t>143580138</t>
        </is>
      </c>
      <c r="I335" t="inlineStr">
        <is>
          <t>张璐迪</t>
        </is>
      </c>
      <c r="J335" t="inlineStr">
        <is>
          <t>143580138</t>
        </is>
      </c>
      <c r="K335" t="inlineStr">
        <is>
          <t>上海芒果国际旅行社有限公司</t>
        </is>
      </c>
      <c r="L335" t="inlineStr">
        <is>
          <t>上海芒果国际旅行社有限公司&amp;nbsp;反商业贿赂协议</t>
        </is>
      </c>
    </row>
    <row r="336">
      <c r="A336" t="inlineStr">
        <is>
          <t>泛微(赛事)</t>
        </is>
      </c>
      <c r="B336" t="inlineStr">
        <is>
          <t>H-P2024080006</t>
        </is>
      </c>
      <c r="C336" t="inlineStr">
        <is>
          <t>乐竞英雄&amp;以趣_VSPO反商业贿赂协议</t>
        </is>
      </c>
      <c r="D336" t="inlineStr">
        <is>
          <t>归档</t>
        </is>
      </c>
      <c r="E336" t="inlineStr">
        <is>
          <t>归档</t>
        </is>
      </c>
      <c r="F336" t="inlineStr">
        <is>
          <t>李诗</t>
        </is>
      </c>
      <c r="G336" t="inlineStr">
        <is>
          <t>V84931</t>
        </is>
      </c>
      <c r="H336" t="inlineStr">
        <is>
          <t>191583687</t>
        </is>
      </c>
      <c r="I336" t="inlineStr">
        <is>
          <t>李诗</t>
        </is>
      </c>
      <c r="J336" t="inlineStr">
        <is>
          <t>191583687</t>
        </is>
      </c>
      <c r="K336" t="inlineStr">
        <is>
          <t>上海以趣文化传媒有限公司</t>
        </is>
      </c>
      <c r="L336" t="inlineStr">
        <is>
          <t>乐竞英雄&amp;以趣_VSPO反商业贿赂协议</t>
        </is>
      </c>
    </row>
    <row r="337">
      <c r="A337" t="inlineStr">
        <is>
          <t>泛微(赛事)</t>
        </is>
      </c>
      <c r="B337" t="inlineStr">
        <is>
          <t>H-P2024080008</t>
        </is>
      </c>
      <c r="C337" t="inlineStr">
        <is>
          <t>乐竞英雄&amp;上海丸伽_VSPO反商业贿赂协议</t>
        </is>
      </c>
      <c r="D337" t="inlineStr">
        <is>
          <t>归档</t>
        </is>
      </c>
      <c r="E337" t="inlineStr">
        <is>
          <t>归档</t>
        </is>
      </c>
      <c r="F337" t="inlineStr">
        <is>
          <t>李诗</t>
        </is>
      </c>
      <c r="G337" t="inlineStr">
        <is>
          <t>V84931</t>
        </is>
      </c>
      <c r="H337" t="inlineStr">
        <is>
          <t>191583687</t>
        </is>
      </c>
      <c r="I337" t="inlineStr">
        <is>
          <t>李诗</t>
        </is>
      </c>
      <c r="J337" t="inlineStr">
        <is>
          <t>191583687</t>
        </is>
      </c>
      <c r="K337" t="inlineStr">
        <is>
          <t>上海丸伽文化传媒有限公司</t>
        </is>
      </c>
      <c r="L337" t="inlineStr">
        <is>
          <t>乐竞英雄&amp;上海丸伽_VSPO反商业贿赂协议</t>
        </is>
      </c>
    </row>
    <row r="338">
      <c r="A338" t="inlineStr">
        <is>
          <t>泛微(赛事)</t>
        </is>
      </c>
      <c r="B338" t="inlineStr">
        <is>
          <t>H-P2024080009</t>
        </is>
      </c>
      <c r="C338" t="inlineStr">
        <is>
          <t>乐竞英雄&amp;上海麒匠_VSPO反商业贿赂协议</t>
        </is>
      </c>
      <c r="D338" t="inlineStr">
        <is>
          <t>归档</t>
        </is>
      </c>
      <c r="E338" t="inlineStr">
        <is>
          <t>归档</t>
        </is>
      </c>
      <c r="F338" t="inlineStr">
        <is>
          <t>李诗</t>
        </is>
      </c>
      <c r="G338" t="inlineStr">
        <is>
          <t>V84931</t>
        </is>
      </c>
      <c r="H338" t="inlineStr">
        <is>
          <t>191583687</t>
        </is>
      </c>
      <c r="I338" t="inlineStr">
        <is>
          <t>李诗</t>
        </is>
      </c>
      <c r="J338" t="inlineStr">
        <is>
          <t>191583687</t>
        </is>
      </c>
      <c r="K338" t="inlineStr">
        <is>
          <t>上海麒匠广告有限公司</t>
        </is>
      </c>
      <c r="L338" t="inlineStr">
        <is>
          <t>乐竞英雄&amp;上海麒匠_VSPO反商业贿赂协议</t>
        </is>
      </c>
    </row>
    <row r="339">
      <c r="A339" t="inlineStr">
        <is>
          <t>泛微(赛事)</t>
        </is>
      </c>
      <c r="B339" t="inlineStr">
        <is>
          <t>H-P2024080011</t>
        </is>
      </c>
      <c r="C339" t="inlineStr">
        <is>
          <t>英雄体育管理-北京中域永信 VSPO反商业贿赂协议</t>
        </is>
      </c>
      <c r="D339" t="inlineStr">
        <is>
          <t>归档</t>
        </is>
      </c>
      <c r="E339" t="inlineStr">
        <is>
          <t>归档</t>
        </is>
      </c>
      <c r="F339" t="inlineStr">
        <is>
          <t>倪圣杰</t>
        </is>
      </c>
      <c r="G339" t="inlineStr">
        <is>
          <t>V84941</t>
        </is>
      </c>
      <c r="H339" t="inlineStr">
        <is>
          <t>d3g162ef</t>
        </is>
      </c>
      <c r="I339" t="inlineStr">
        <is>
          <t>倪圣杰</t>
        </is>
      </c>
      <c r="J339" t="inlineStr">
        <is>
          <t>d3g162ef</t>
        </is>
      </c>
      <c r="K339" t="inlineStr">
        <is>
          <t>北京中域永信网络科技有限公司</t>
        </is>
      </c>
      <c r="L339" t="inlineStr">
        <is>
          <t>与北京中域永信网络科技有限公司初次签订反贿赂协议</t>
        </is>
      </c>
    </row>
    <row r="340">
      <c r="A340" t="inlineStr">
        <is>
          <t>泛微(赛事)</t>
        </is>
      </c>
      <c r="B340" t="inlineStr">
        <is>
          <t>H-P2024080012</t>
        </is>
      </c>
      <c r="C340" t="inlineStr">
        <is>
          <t>乐竞英宽反商业贿赂协议</t>
        </is>
      </c>
      <c r="D340" t="inlineStr">
        <is>
          <t>归档</t>
        </is>
      </c>
      <c r="E340" t="inlineStr">
        <is>
          <t>归档</t>
        </is>
      </c>
      <c r="F340" t="inlineStr">
        <is>
          <t>陈明浚</t>
        </is>
      </c>
      <c r="G340" t="inlineStr">
        <is>
          <t>V81540</t>
        </is>
      </c>
      <c r="H340" t="inlineStr">
        <is>
          <t>cde4b75b</t>
        </is>
      </c>
      <c r="I340" t="inlineStr">
        <is>
          <t>陈明浚</t>
        </is>
      </c>
      <c r="J340" t="inlineStr">
        <is>
          <t>cde4b75b</t>
        </is>
      </c>
      <c r="K340" t="inlineStr">
        <is>
          <t>上海英宽网络科技有限公司</t>
        </is>
      </c>
      <c r="L340" t="inlineStr">
        <is>
          <t>乐竞英宽反商业贿赂协议</t>
        </is>
      </c>
    </row>
    <row r="341">
      <c r="A341" t="inlineStr">
        <is>
          <t>泛微(赛事)</t>
        </is>
      </c>
      <c r="B341" t="inlineStr">
        <is>
          <t>H-P2024080014</t>
        </is>
      </c>
      <c r="C341" t="inlineStr">
        <is>
          <t>反商业贿赂协议-联匠</t>
        </is>
      </c>
      <c r="D341" t="inlineStr">
        <is>
          <t>审批中</t>
        </is>
      </c>
      <c r="E341" t="inlineStr">
        <is>
          <t>申请人确认签约性质</t>
        </is>
      </c>
      <c r="F341" t="inlineStr">
        <is>
          <t>孟田田</t>
        </is>
      </c>
      <c r="G341" t="inlineStr">
        <is>
          <t>V83871</t>
        </is>
      </c>
      <c r="H341" t="inlineStr">
        <is>
          <t>178318807</t>
        </is>
      </c>
      <c r="I341" t="inlineStr">
        <is>
          <t>黄劭文</t>
        </is>
      </c>
      <c r="J341" t="inlineStr">
        <is>
          <t>e8d58ag6</t>
        </is>
      </c>
      <c r="K341" t="inlineStr">
        <is>
          <t>上海联匠信息科技有限公司</t>
        </is>
      </c>
      <c r="L341" t="inlineStr">
        <is>
          <t>反商业贿赂协议</t>
        </is>
      </c>
    </row>
    <row r="342">
      <c r="A342" t="inlineStr">
        <is>
          <t>泛微(赛事)</t>
        </is>
      </c>
      <c r="B342" t="inlineStr">
        <is>
          <t>H-P2024080015</t>
        </is>
      </c>
      <c r="C342" t="inlineStr">
        <is>
          <t>【暄照】VSPO反商业贿赂协议</t>
        </is>
      </c>
      <c r="D342" t="inlineStr">
        <is>
          <t>归档</t>
        </is>
      </c>
      <c r="E342" t="inlineStr">
        <is>
          <t>归档</t>
        </is>
      </c>
      <c r="F342" t="inlineStr">
        <is>
          <t>余逸菲</t>
        </is>
      </c>
      <c r="G342" t="inlineStr">
        <is>
          <t>V84711</t>
        </is>
      </c>
      <c r="H342" t="inlineStr">
        <is>
          <t>147373959</t>
        </is>
      </c>
      <c r="I342" t="inlineStr">
        <is>
          <t>余逸菲</t>
        </is>
      </c>
      <c r="J342" t="inlineStr">
        <is>
          <t>147373959</t>
        </is>
      </c>
      <c r="K342" t="inlineStr">
        <is>
          <t>上海暄照文化传播有限公司</t>
        </is>
      </c>
      <c r="L342" t="inlineStr">
        <is>
          <t>合作项目情况：&lt;br&gt;项目名称：2024王者荣耀夏日明星表演赛&lt;br&gt;项目时间：2024年7月25日&lt;br&gt;项目地点：上海市杨浦区军工路1076号&lt;br&gt;项目地址：上海市杨浦区军工路1076号&lt;br&gt;是否对外售票：否&lt;br&gt;开票数量：无</t>
        </is>
      </c>
    </row>
    <row r="343">
      <c r="A343" t="inlineStr">
        <is>
          <t>泛微(赛事)</t>
        </is>
      </c>
      <c r="B343" t="inlineStr">
        <is>
          <t>H-P2024080017</t>
        </is>
      </c>
      <c r="C343" t="inlineStr">
        <is>
          <t>2024 PGS 5&amp;6-奖杯制作-反商业贿赂协议</t>
        </is>
      </c>
      <c r="D343" t="inlineStr">
        <is>
          <t>归档</t>
        </is>
      </c>
      <c r="E343" t="inlineStr">
        <is>
          <t>归档</t>
        </is>
      </c>
      <c r="F343" t="inlineStr">
        <is>
          <t>马冰玮</t>
        </is>
      </c>
      <c r="G343" t="inlineStr">
        <is>
          <t>V84912</t>
        </is>
      </c>
      <c r="H343" t="inlineStr">
        <is>
          <t>191114805</t>
        </is>
      </c>
      <c r="I343" t="inlineStr">
        <is>
          <t>黄劭文</t>
        </is>
      </c>
      <c r="J343" t="inlineStr">
        <is>
          <t>e8d58ag6</t>
        </is>
      </c>
      <c r="K343" t="inlineStr">
        <is>
          <t>浦江善正居电子商务有限公司</t>
        </is>
      </c>
      <c r="L343" t="inlineStr">
        <is>
          <t>项目：2024&amp;nbsp;PUBG&amp;nbsp;Global&amp;nbsp;Series&amp;nbsp;5&amp;6-奖杯制作&lt;br&gt;金额：支出38000元人民币&lt;br&gt;发票类型：增值税专用发票&lt;br&gt;地点：泰国曼谷&lt;br&gt;时间：于2024年9月15日完成并交付制作成果</t>
        </is>
      </c>
    </row>
    <row r="344">
      <c r="A344" t="inlineStr">
        <is>
          <t>泛微(赛事)</t>
        </is>
      </c>
      <c r="B344" t="inlineStr">
        <is>
          <t>H-P2024080018</t>
        </is>
      </c>
      <c r="C344" t="inlineStr">
        <is>
          <t>VSPO反商业贿赂协议-瑶光</t>
        </is>
      </c>
      <c r="D344" t="inlineStr">
        <is>
          <t>归档</t>
        </is>
      </c>
      <c r="E344" t="inlineStr">
        <is>
          <t>归档</t>
        </is>
      </c>
      <c r="F344" t="inlineStr">
        <is>
          <t>朱孟江</t>
        </is>
      </c>
      <c r="G344" t="inlineStr">
        <is>
          <t>V80024</t>
        </is>
      </c>
      <c r="H344" t="inlineStr">
        <is>
          <t>143579655</t>
        </is>
      </c>
      <c r="I344" t="inlineStr">
        <is>
          <t>朱孟江</t>
        </is>
      </c>
      <c r="J344" t="inlineStr">
        <is>
          <t>143579655</t>
        </is>
      </c>
      <c r="K344" t="inlineStr">
        <is>
          <t>南京瑶光文化传媒有限公司</t>
        </is>
      </c>
      <c r="L344" t="inlineStr">
        <is>
          <t>反商业协议补充</t>
        </is>
      </c>
    </row>
    <row r="345">
      <c r="A345" t="inlineStr">
        <is>
          <t>泛微(赛事)</t>
        </is>
      </c>
      <c r="B345" t="inlineStr">
        <is>
          <t>H-P2024080019</t>
        </is>
      </c>
      <c r="C345" t="inlineStr">
        <is>
          <t>【兜兜电竞】VSPO反商业贿赂协议</t>
        </is>
      </c>
      <c r="D345" t="inlineStr">
        <is>
          <t>归档</t>
        </is>
      </c>
      <c r="E345" t="inlineStr">
        <is>
          <t>归档</t>
        </is>
      </c>
      <c r="F345" t="inlineStr">
        <is>
          <t>朱孟江</t>
        </is>
      </c>
      <c r="G345" t="inlineStr">
        <is>
          <t>V80024</t>
        </is>
      </c>
      <c r="H345" t="inlineStr">
        <is>
          <t>143579655</t>
        </is>
      </c>
      <c r="I345" t="inlineStr">
        <is>
          <t>朱孟江</t>
        </is>
      </c>
      <c r="J345" t="inlineStr">
        <is>
          <t>143579655</t>
        </is>
      </c>
      <c r="K345" t="inlineStr">
        <is>
          <t>深圳兜兜电竞有限公司</t>
        </is>
      </c>
      <c r="L345" t="inlineStr">
        <is>
          <t>反商业协议补充</t>
        </is>
      </c>
    </row>
    <row r="346">
      <c r="A346" t="inlineStr">
        <is>
          <t>泛微(赛事)</t>
        </is>
      </c>
      <c r="B346" t="inlineStr">
        <is>
          <t>H-P2024080020</t>
        </is>
      </c>
      <c r="C346" t="inlineStr">
        <is>
          <t>北京福禄寿禧来艺术设计有限公司_反贿赂协议</t>
        </is>
      </c>
      <c r="D346" t="inlineStr">
        <is>
          <t>归档</t>
        </is>
      </c>
      <c r="E346" t="inlineStr">
        <is>
          <t>归档</t>
        </is>
      </c>
      <c r="F346" t="inlineStr">
        <is>
          <t>杨思施</t>
        </is>
      </c>
      <c r="G346" t="inlineStr">
        <is>
          <t>V84849</t>
        </is>
      </c>
      <c r="H346" t="inlineStr">
        <is>
          <t>189481635</t>
        </is>
      </c>
      <c r="I346" t="inlineStr">
        <is>
          <t>杨思施</t>
        </is>
      </c>
      <c r="J346" t="inlineStr">
        <is>
          <t>189481635</t>
        </is>
      </c>
      <c r="K346" t="inlineStr">
        <is>
          <t>北京福禄寿禧来艺术设计有限公司</t>
        </is>
      </c>
      <c r="L346" t="inlineStr">
        <is>
          <t>北京福禄寿禧来艺术设计有限公司_反贿赂协议</t>
        </is>
      </c>
    </row>
    <row r="347">
      <c r="A347" t="inlineStr">
        <is>
          <t>泛微(赛事)</t>
        </is>
      </c>
      <c r="B347" t="inlineStr">
        <is>
          <t>H-P2024080021</t>
        </is>
      </c>
      <c r="C347" t="inlineStr">
        <is>
          <t>VSPO反商业贿赂协议-竞综</t>
        </is>
      </c>
      <c r="D347" t="inlineStr">
        <is>
          <t>归档</t>
        </is>
      </c>
      <c r="E347" t="inlineStr">
        <is>
          <t>归档</t>
        </is>
      </c>
      <c r="F347" t="inlineStr">
        <is>
          <t>朱孟江</t>
        </is>
      </c>
      <c r="G347" t="inlineStr">
        <is>
          <t>V80024</t>
        </is>
      </c>
      <c r="H347" t="inlineStr">
        <is>
          <t>143579655</t>
        </is>
      </c>
      <c r="I347" t="inlineStr">
        <is>
          <t>朱孟江</t>
        </is>
      </c>
      <c r="J347" t="inlineStr">
        <is>
          <t>143579655</t>
        </is>
      </c>
      <c r="K347" t="inlineStr">
        <is>
          <t>上海竞综文化传媒有限公司</t>
        </is>
      </c>
      <c r="L347" t="inlineStr">
        <is>
          <t>&lt;br&gt;反商业协议补充</t>
        </is>
      </c>
    </row>
    <row r="348">
      <c r="A348" t="inlineStr">
        <is>
          <t>泛微(赛事)</t>
        </is>
      </c>
      <c r="B348" t="inlineStr">
        <is>
          <t>H-P2024080022</t>
        </is>
      </c>
      <c r="C348" t="inlineStr">
        <is>
          <t>VSPO反商业贿赂协议-美餐</t>
        </is>
      </c>
      <c r="D348" t="inlineStr">
        <is>
          <t>归档</t>
        </is>
      </c>
      <c r="E348" t="inlineStr">
        <is>
          <t>归档</t>
        </is>
      </c>
      <c r="F348" t="inlineStr">
        <is>
          <t>姜宏</t>
        </is>
      </c>
      <c r="G348" t="inlineStr">
        <is>
          <t>V81114</t>
        </is>
      </c>
      <c r="H348" t="inlineStr">
        <is>
          <t>143579694</t>
        </is>
      </c>
      <c r="I348" t="inlineStr">
        <is>
          <t>姜宏</t>
        </is>
      </c>
      <c r="J348" t="inlineStr">
        <is>
          <t>143579694</t>
        </is>
      </c>
      <c r="K348" t="inlineStr">
        <is>
          <t>北京美餐造物科技有限公司</t>
        </is>
      </c>
      <c r="L348" t="inlineStr">
        <is>
          <t>&amp;nbsp;VSPO反商业贿赂协议-美餐,不涉及财务</t>
        </is>
      </c>
    </row>
    <row r="349">
      <c r="A349" t="inlineStr">
        <is>
          <t>泛微(赛事)</t>
        </is>
      </c>
      <c r="B349" t="inlineStr">
        <is>
          <t>H-P2024080023</t>
        </is>
      </c>
      <c r="C349" t="inlineStr">
        <is>
          <t>反商业贿赂协议-亚舒</t>
        </is>
      </c>
      <c r="D349" t="inlineStr">
        <is>
          <t>审批中</t>
        </is>
      </c>
      <c r="E349" t="inlineStr">
        <is>
          <t>申请人确认签约性质</t>
        </is>
      </c>
      <c r="F349" t="inlineStr">
        <is>
          <t>孟田田</t>
        </is>
      </c>
      <c r="G349" t="inlineStr">
        <is>
          <t>V83871</t>
        </is>
      </c>
      <c r="H349" t="inlineStr">
        <is>
          <t>178318807</t>
        </is>
      </c>
      <c r="I349" t="inlineStr">
        <is>
          <t>黄劭文</t>
        </is>
      </c>
      <c r="J349" t="inlineStr">
        <is>
          <t>e8d58ag6</t>
        </is>
      </c>
      <c r="K349" t="inlineStr">
        <is>
          <t>上海亚舒供应链管理有限公司</t>
        </is>
      </c>
      <c r="L349" t="inlineStr">
        <is>
          <t>反商业贿赂协议</t>
        </is>
      </c>
    </row>
    <row r="350">
      <c r="A350" t="inlineStr">
        <is>
          <t>泛微(赛事)</t>
        </is>
      </c>
      <c r="B350" t="inlineStr">
        <is>
          <t>H-P2024080025</t>
        </is>
      </c>
      <c r="C350" t="inlineStr">
        <is>
          <t>VSPO反商业贿赂协议_小小脚步(北京)科技有限公司</t>
        </is>
      </c>
      <c r="D350" t="inlineStr">
        <is>
          <t>归档</t>
        </is>
      </c>
      <c r="E350" t="inlineStr">
        <is>
          <t>归档</t>
        </is>
      </c>
      <c r="F350" t="inlineStr">
        <is>
          <t>王淼凝</t>
        </is>
      </c>
      <c r="G350" t="inlineStr">
        <is>
          <t>V84707</t>
        </is>
      </c>
      <c r="H350" t="inlineStr">
        <is>
          <t>186566821</t>
        </is>
      </c>
      <c r="I350" t="inlineStr">
        <is>
          <t>黄劭文</t>
        </is>
      </c>
      <c r="J350" t="inlineStr">
        <is>
          <t>e8d58ag6</t>
        </is>
      </c>
      <c r="K350" t="inlineStr">
        <is>
          <t>小小脚步(北京)科技有限公司</t>
        </is>
      </c>
      <c r="L350" t="inlineStr">
        <is>
          <t>小小脚步(北京)科技有限公司：签订反商业贿赂协议</t>
        </is>
      </c>
    </row>
    <row r="351">
      <c r="A351" t="inlineStr">
        <is>
          <t>泛微(赛事)</t>
        </is>
      </c>
      <c r="B351" t="inlineStr">
        <is>
          <t>H-P2024080026</t>
        </is>
      </c>
      <c r="C351" t="inlineStr">
        <is>
          <t>北京视上文化传播有限公司_反贿赂协议</t>
        </is>
      </c>
      <c r="D351" t="inlineStr">
        <is>
          <t>归档</t>
        </is>
      </c>
      <c r="E351" t="inlineStr">
        <is>
          <t>归档</t>
        </is>
      </c>
      <c r="F351" t="inlineStr">
        <is>
          <t>杨思施</t>
        </is>
      </c>
      <c r="G351" t="inlineStr">
        <is>
          <t>V84849</t>
        </is>
      </c>
      <c r="H351" t="inlineStr">
        <is>
          <t>189481635</t>
        </is>
      </c>
      <c r="I351" t="inlineStr">
        <is>
          <t>杨思施</t>
        </is>
      </c>
      <c r="J351" t="inlineStr">
        <is>
          <t>189481635</t>
        </is>
      </c>
      <c r="K351" t="inlineStr">
        <is>
          <t>北京视上文化传播有限公司</t>
        </is>
      </c>
      <c r="L351" t="inlineStr">
        <is>
          <t>北京视上文化传播有限公司_反贿赂协议</t>
        </is>
      </c>
    </row>
    <row r="352">
      <c r="A352" t="inlineStr">
        <is>
          <t>泛微(赛事)</t>
        </is>
      </c>
      <c r="B352" t="inlineStr">
        <is>
          <t>H-P2024080027</t>
        </is>
      </c>
      <c r="C352" t="inlineStr">
        <is>
          <t>反商业贿赂协议-索涵</t>
        </is>
      </c>
      <c r="D352" t="inlineStr">
        <is>
          <t>审批中</t>
        </is>
      </c>
      <c r="E352" t="inlineStr">
        <is>
          <t>申请人确认签约性质</t>
        </is>
      </c>
      <c r="F352" t="inlineStr">
        <is>
          <t>孟田田</t>
        </is>
      </c>
      <c r="G352" t="inlineStr">
        <is>
          <t>V83871</t>
        </is>
      </c>
      <c r="H352" t="inlineStr">
        <is>
          <t>178318807</t>
        </is>
      </c>
      <c r="I352" t="inlineStr">
        <is>
          <t>黄劭文</t>
        </is>
      </c>
      <c r="J352" t="inlineStr">
        <is>
          <t>e8d58ag6</t>
        </is>
      </c>
      <c r="K352" t="inlineStr">
        <is>
          <t>上海索涵智能科技有限公司</t>
        </is>
      </c>
      <c r="L352" t="inlineStr">
        <is>
          <t>反商业贿赂协议</t>
        </is>
      </c>
    </row>
    <row r="353">
      <c r="A353" t="inlineStr">
        <is>
          <t>泛微(赛事)</t>
        </is>
      </c>
      <c r="B353" t="inlineStr">
        <is>
          <t>H-P2024080028</t>
        </is>
      </c>
      <c r="C353" t="inlineStr">
        <is>
          <t>反商业贿赂协议-山泽</t>
        </is>
      </c>
      <c r="D353" t="inlineStr">
        <is>
          <t>归档</t>
        </is>
      </c>
      <c r="E353" t="inlineStr">
        <is>
          <t>归档</t>
        </is>
      </c>
      <c r="F353" t="inlineStr">
        <is>
          <t>孟田田</t>
        </is>
      </c>
      <c r="G353" t="inlineStr">
        <is>
          <t>V83871</t>
        </is>
      </c>
      <c r="H353" t="inlineStr">
        <is>
          <t>178318807</t>
        </is>
      </c>
      <c r="I353" t="inlineStr">
        <is>
          <t>黄劭文</t>
        </is>
      </c>
      <c r="J353" t="inlineStr">
        <is>
          <t>e8d58ag6</t>
        </is>
      </c>
      <c r="K353" t="inlineStr">
        <is>
          <t>广东山泽科技有限公司</t>
        </is>
      </c>
      <c r="L353" t="inlineStr">
        <is>
          <t>反商业贿赂协议</t>
        </is>
      </c>
    </row>
    <row r="354">
      <c r="A354" t="inlineStr">
        <is>
          <t>泛微(赛事)</t>
        </is>
      </c>
      <c r="B354" t="inlineStr">
        <is>
          <t>H-P2024080030</t>
        </is>
      </c>
      <c r="C354" t="inlineStr">
        <is>
          <t>反商业贿赂协议-优普</t>
        </is>
      </c>
      <c r="D354" t="inlineStr">
        <is>
          <t>归档</t>
        </is>
      </c>
      <c r="E354" t="inlineStr">
        <is>
          <t>归档</t>
        </is>
      </c>
      <c r="F354" t="inlineStr">
        <is>
          <t>孟田田</t>
        </is>
      </c>
      <c r="G354" t="inlineStr">
        <is>
          <t>V83871</t>
        </is>
      </c>
      <c r="H354" t="inlineStr">
        <is>
          <t>178318807</t>
        </is>
      </c>
      <c r="I354" t="inlineStr">
        <is>
          <t>黄劭文</t>
        </is>
      </c>
      <c r="J354" t="inlineStr">
        <is>
          <t>e8d58ag6</t>
        </is>
      </c>
      <c r="K354" t="inlineStr">
        <is>
          <t>深圳市优普光科技有限公司</t>
        </is>
      </c>
      <c r="L354" t="inlineStr">
        <is>
          <t>反商业贿赂协议</t>
        </is>
      </c>
    </row>
    <row r="355">
      <c r="A355" t="inlineStr">
        <is>
          <t>泛微(赛事)</t>
        </is>
      </c>
      <c r="B355" t="inlineStr">
        <is>
          <t>H-P2024080031</t>
        </is>
      </c>
      <c r="C355" t="inlineStr">
        <is>
          <t>上海元匀印务科技有限公司反贿赂协议</t>
        </is>
      </c>
      <c r="D355" t="inlineStr">
        <is>
          <t>归档</t>
        </is>
      </c>
      <c r="E355" t="inlineStr">
        <is>
          <t>归档</t>
        </is>
      </c>
      <c r="F355" t="inlineStr">
        <is>
          <t>李艾瑾</t>
        </is>
      </c>
      <c r="G355" t="inlineStr">
        <is>
          <t>V84962</t>
        </is>
      </c>
      <c r="H355" t="inlineStr">
        <is>
          <t>192165435</t>
        </is>
      </c>
      <c r="I355" t="inlineStr">
        <is>
          <t>黄劭文</t>
        </is>
      </c>
      <c r="J355" t="inlineStr">
        <is>
          <t>e8d58ag6</t>
        </is>
      </c>
      <c r="K355" t="inlineStr">
        <is>
          <t>上海元匀印务科技有限公司</t>
        </is>
      </c>
      <c r="L355" t="inlineStr">
        <is>
          <t>该协议为VSPO及其相关公司与上海元匀印务科技有限公司签署的反贿赂协议，适用于今后所有相关合同</t>
        </is>
      </c>
    </row>
    <row r="356">
      <c r="A356" t="inlineStr">
        <is>
          <t>泛微(赛事)</t>
        </is>
      </c>
      <c r="B356" t="inlineStr">
        <is>
          <t>H-P2024080032</t>
        </is>
      </c>
      <c r="C356" t="inlineStr">
        <is>
          <t>VSPO反商业贿赂协议</t>
        </is>
      </c>
      <c r="D356" t="inlineStr">
        <is>
          <t>归档</t>
        </is>
      </c>
      <c r="E356" t="inlineStr">
        <is>
          <t>归档</t>
        </is>
      </c>
      <c r="F356" t="inlineStr">
        <is>
          <t>彭敏敏</t>
        </is>
      </c>
      <c r="G356" t="inlineStr">
        <is>
          <t>V82830</t>
        </is>
      </c>
      <c r="H356" t="inlineStr">
        <is>
          <t>155353923</t>
        </is>
      </c>
      <c r="I356" t="inlineStr">
        <is>
          <t>彭敏敏</t>
        </is>
      </c>
      <c r="J356" t="inlineStr">
        <is>
          <t>155353923</t>
        </is>
      </c>
      <c r="K356" t="inlineStr">
        <is>
          <t>上海安辛居检测技术有限公司</t>
        </is>
      </c>
      <c r="L356" t="inlineStr">
        <is>
          <t>VSPO反商业贿赂协议——货梯维修</t>
        </is>
      </c>
    </row>
    <row r="357">
      <c r="A357" t="inlineStr">
        <is>
          <t>泛微(赛事)</t>
        </is>
      </c>
      <c r="B357" t="inlineStr">
        <is>
          <t>H-P2024080033</t>
        </is>
      </c>
      <c r="C357" t="inlineStr">
        <is>
          <t>VSPO反商业贿赂协议</t>
        </is>
      </c>
      <c r="D357" t="inlineStr">
        <is>
          <t>归档</t>
        </is>
      </c>
      <c r="E357" t="inlineStr">
        <is>
          <t>归档</t>
        </is>
      </c>
      <c r="F357" t="inlineStr">
        <is>
          <t>彭敏敏</t>
        </is>
      </c>
      <c r="G357" t="inlineStr">
        <is>
          <t>V82830</t>
        </is>
      </c>
      <c r="H357" t="inlineStr">
        <is>
          <t>155353923</t>
        </is>
      </c>
      <c r="I357" t="inlineStr">
        <is>
          <t>彭敏敏</t>
        </is>
      </c>
      <c r="J357" t="inlineStr">
        <is>
          <t>155353923</t>
        </is>
      </c>
      <c r="K357" t="inlineStr">
        <is>
          <t>上海永大电梯安装维修有限公司</t>
        </is>
      </c>
      <c r="L357" t="inlineStr">
        <is>
          <t>VSPO反商业贿赂协议——货梯维保</t>
        </is>
      </c>
    </row>
    <row r="358">
      <c r="A358" t="inlineStr">
        <is>
          <t>泛微(赛事)</t>
        </is>
      </c>
      <c r="B358" t="inlineStr">
        <is>
          <t>H-P2024080034</t>
        </is>
      </c>
      <c r="C358" t="inlineStr">
        <is>
          <t>2024 PGS 5&amp;6-舞美设计-反商业贿赂协议</t>
        </is>
      </c>
      <c r="D358" t="inlineStr">
        <is>
          <t>归档</t>
        </is>
      </c>
      <c r="E358" t="inlineStr">
        <is>
          <t>归档</t>
        </is>
      </c>
      <c r="F358" t="inlineStr">
        <is>
          <t>马冰玮</t>
        </is>
      </c>
      <c r="G358" t="inlineStr">
        <is>
          <t>V84912</t>
        </is>
      </c>
      <c r="H358" t="inlineStr">
        <is>
          <t>191114805</t>
        </is>
      </c>
      <c r="I358" t="inlineStr">
        <is>
          <t>黄劭文</t>
        </is>
      </c>
      <c r="J358" t="inlineStr">
        <is>
          <t>e8d58ag6</t>
        </is>
      </c>
      <c r="K358" t="inlineStr">
        <is>
          <t>广州暴米花文化传媒有限公司</t>
        </is>
      </c>
      <c r="L358" t="inlineStr">
        <is>
          <t>项目：2024&amp;nbsp;PUBG&amp;nbsp;Global&amp;nbsp;Series&amp;nbsp;5&amp;6-舞美设计&lt;br&gt;金额：支出15000元人民币&lt;br&gt;发票类型：增值税专用发票</t>
        </is>
      </c>
    </row>
    <row r="359">
      <c r="A359" t="inlineStr">
        <is>
          <t>泛微(赛事)</t>
        </is>
      </c>
      <c r="B359" t="inlineStr">
        <is>
          <t>H-P2024080035</t>
        </is>
      </c>
      <c r="C359" t="inlineStr">
        <is>
          <t>乐竞英雄&amp;有五文化_VSPO反商业贿赂协议</t>
        </is>
      </c>
      <c r="D359" t="inlineStr">
        <is>
          <t>归档</t>
        </is>
      </c>
      <c r="E359" t="inlineStr">
        <is>
          <t>归档</t>
        </is>
      </c>
      <c r="F359" t="inlineStr">
        <is>
          <t>李诗</t>
        </is>
      </c>
      <c r="G359" t="inlineStr">
        <is>
          <t>V84931</t>
        </is>
      </c>
      <c r="H359" t="inlineStr">
        <is>
          <t>191583687</t>
        </is>
      </c>
      <c r="I359" t="inlineStr">
        <is>
          <t>李诗</t>
        </is>
      </c>
      <c r="J359" t="inlineStr">
        <is>
          <t>191583687</t>
        </is>
      </c>
      <c r="K359" t="inlineStr">
        <is>
          <t>上海有五文化发展有限公司</t>
        </is>
      </c>
      <c r="L359" t="inlineStr">
        <is>
          <t>乐竞英雄&amp;有五文化_VSPO反商业贿赂协议</t>
        </is>
      </c>
    </row>
    <row r="360">
      <c r="A360" t="inlineStr">
        <is>
          <t>泛微(赛事)</t>
        </is>
      </c>
      <c r="B360" t="inlineStr">
        <is>
          <t>H-P2024080036</t>
        </is>
      </c>
      <c r="C360" t="inlineStr">
        <is>
          <t>杭州牧川文化传播有限责任公司_</t>
        </is>
      </c>
      <c r="D360" t="inlineStr">
        <is>
          <t>归档</t>
        </is>
      </c>
      <c r="E360" t="inlineStr">
        <is>
          <t>归档</t>
        </is>
      </c>
      <c r="F360" t="inlineStr">
        <is>
          <t>杨思施</t>
        </is>
      </c>
      <c r="G360" t="inlineStr">
        <is>
          <t>V84849</t>
        </is>
      </c>
      <c r="H360" t="inlineStr">
        <is>
          <t>189481635</t>
        </is>
      </c>
      <c r="I360" t="inlineStr">
        <is>
          <t>杨思施</t>
        </is>
      </c>
      <c r="J360" t="inlineStr">
        <is>
          <t>189481635</t>
        </is>
      </c>
      <c r="K360" t="inlineStr">
        <is>
          <t>杭州牧川文化传播有限责任公司</t>
        </is>
      </c>
      <c r="L360" t="inlineStr">
        <is>
          <t>杭州牧川文化传播有限责任公司&amp;nbsp;_反贿赂协议</t>
        </is>
      </c>
    </row>
    <row r="361">
      <c r="A361" t="inlineStr">
        <is>
          <t>泛微(赛事)</t>
        </is>
      </c>
      <c r="B361" t="inlineStr">
        <is>
          <t>H-P2024080038</t>
        </is>
      </c>
      <c r="C361" t="inlineStr">
        <is>
          <t>反商业贿赂协议-思佰得</t>
        </is>
      </c>
      <c r="D361" t="inlineStr">
        <is>
          <t>归档</t>
        </is>
      </c>
      <c r="E361" t="inlineStr">
        <is>
          <t>归档</t>
        </is>
      </c>
      <c r="F361" t="inlineStr">
        <is>
          <t>孟田田</t>
        </is>
      </c>
      <c r="G361" t="inlineStr">
        <is>
          <t>V83871</t>
        </is>
      </c>
      <c r="H361" t="inlineStr">
        <is>
          <t>178318807</t>
        </is>
      </c>
      <c r="I361" t="inlineStr">
        <is>
          <t>黄劭文</t>
        </is>
      </c>
      <c r="J361" t="inlineStr">
        <is>
          <t>e8d58ag6</t>
        </is>
      </c>
      <c r="K361" t="inlineStr">
        <is>
          <t>思佰得科技(河北)有限公司</t>
        </is>
      </c>
      <c r="L361" t="inlineStr">
        <is>
          <t>反商业贿赂协议</t>
        </is>
      </c>
    </row>
    <row r="362">
      <c r="A362" t="inlineStr">
        <is>
          <t>泛微(赛事)</t>
        </is>
      </c>
      <c r="B362" t="inlineStr">
        <is>
          <t>H-P2024080039</t>
        </is>
      </c>
      <c r="C362" t="inlineStr">
        <is>
          <t>VSPO反商业贿赂协议-北京泰威（保洁服务）</t>
        </is>
      </c>
      <c r="D362" t="inlineStr">
        <is>
          <t>归档</t>
        </is>
      </c>
      <c r="E362" t="inlineStr">
        <is>
          <t>归档</t>
        </is>
      </c>
      <c r="F362" t="inlineStr">
        <is>
          <t>陈雨薇</t>
        </is>
      </c>
      <c r="G362" t="inlineStr">
        <is>
          <t>V80408</t>
        </is>
      </c>
      <c r="H362" t="inlineStr">
        <is>
          <t>142644931</t>
        </is>
      </c>
      <c r="I362" t="inlineStr">
        <is>
          <t>陈雨薇</t>
        </is>
      </c>
      <c r="J362" t="inlineStr">
        <is>
          <t>142644931</t>
        </is>
      </c>
      <c r="K362" t="inlineStr">
        <is>
          <t>北京泰威清洁服务有限公司成都分公司</t>
        </is>
      </c>
      <c r="L362" t="inlineStr">
        <is>
          <t>VSPO反商业贿赂协议-北京泰威（保洁服务）</t>
        </is>
      </c>
    </row>
    <row r="363">
      <c r="A363" t="inlineStr">
        <is>
          <t>泛微(赛事)</t>
        </is>
      </c>
      <c r="B363" t="inlineStr">
        <is>
          <t>H-P2024080040</t>
        </is>
      </c>
      <c r="C363" t="inlineStr">
        <is>
          <t>乐竞英雄&amp;嘉悦_VSPO反商业贿赂协议</t>
        </is>
      </c>
      <c r="D363" t="inlineStr">
        <is>
          <t>归档</t>
        </is>
      </c>
      <c r="E363" t="inlineStr">
        <is>
          <t>归档</t>
        </is>
      </c>
      <c r="F363" t="inlineStr">
        <is>
          <t>李佳怡1</t>
        </is>
      </c>
      <c r="G363" t="inlineStr">
        <is>
          <t>V84154</t>
        </is>
      </c>
      <c r="H363" t="inlineStr">
        <is>
          <t>174073952</t>
        </is>
      </c>
      <c r="I363" t="inlineStr">
        <is>
          <t>李佳怡1</t>
        </is>
      </c>
      <c r="J363" t="inlineStr">
        <is>
          <t>174073952</t>
        </is>
      </c>
      <c r="K363" t="inlineStr">
        <is>
          <t>上海嘉悦餐饮管理有限公司</t>
        </is>
      </c>
      <c r="L363" t="inlineStr">
        <is>
          <t>2024&amp;nbsp;使命召唤手游大师赛CDM-S8——餐饮</t>
        </is>
      </c>
    </row>
    <row r="364">
      <c r="A364" t="inlineStr">
        <is>
          <t>泛微(赛事)</t>
        </is>
      </c>
      <c r="B364" t="inlineStr">
        <is>
          <t>H-P2024080041</t>
        </is>
      </c>
      <c r="C364" t="inlineStr">
        <is>
          <t>VSPO反商业贿赂协议-上海东仁（摄像服务）</t>
        </is>
      </c>
      <c r="D364" t="inlineStr">
        <is>
          <t>归档</t>
        </is>
      </c>
      <c r="E364" t="inlineStr">
        <is>
          <t>归档</t>
        </is>
      </c>
      <c r="F364" t="inlineStr">
        <is>
          <t>陈雨薇</t>
        </is>
      </c>
      <c r="G364" t="inlineStr">
        <is>
          <t>V80408</t>
        </is>
      </c>
      <c r="H364" t="inlineStr">
        <is>
          <t>142644931</t>
        </is>
      </c>
      <c r="I364" t="inlineStr">
        <is>
          <t>陈雨薇</t>
        </is>
      </c>
      <c r="J364" t="inlineStr">
        <is>
          <t>142644931</t>
        </is>
      </c>
      <c r="K364" t="inlineStr">
        <is>
          <t>上海东仁文化传播有限公司</t>
        </is>
      </c>
      <c r="L364" t="inlineStr">
        <is>
          <t>VSPO反商业贿赂协议-上海东仁（摄像服务）</t>
        </is>
      </c>
    </row>
    <row r="365">
      <c r="A365" t="inlineStr">
        <is>
          <t>泛微(赛事)</t>
        </is>
      </c>
      <c r="B365" t="inlineStr">
        <is>
          <t>H-P2024080042</t>
        </is>
      </c>
      <c r="C365" t="inlineStr">
        <is>
          <t>反商业贿赂协议-北京冠华</t>
        </is>
      </c>
      <c r="D365" t="inlineStr">
        <is>
          <t>归档</t>
        </is>
      </c>
      <c r="E365" t="inlineStr">
        <is>
          <t>归档</t>
        </is>
      </c>
      <c r="F365" t="inlineStr">
        <is>
          <t>孟田田</t>
        </is>
      </c>
      <c r="G365" t="inlineStr">
        <is>
          <t>V83871</t>
        </is>
      </c>
      <c r="H365" t="inlineStr">
        <is>
          <t>178318807</t>
        </is>
      </c>
      <c r="I365" t="inlineStr">
        <is>
          <t>黄劭文</t>
        </is>
      </c>
      <c r="J365" t="inlineStr">
        <is>
          <t>e8d58ag6</t>
        </is>
      </c>
      <c r="K365" t="inlineStr">
        <is>
          <t>北京冠华盛嘉传媒文化有限公司</t>
        </is>
      </c>
      <c r="L365" t="inlineStr">
        <is>
          <t>反商业贿赂协议</t>
        </is>
      </c>
    </row>
    <row r="366">
      <c r="A366" t="inlineStr">
        <is>
          <t>泛微(赛事)</t>
        </is>
      </c>
      <c r="B366" t="inlineStr">
        <is>
          <t>H-P2024080043</t>
        </is>
      </c>
      <c r="C366" t="inlineStr">
        <is>
          <t>VSPO反商业贿赂协议-平行桃子</t>
        </is>
      </c>
      <c r="D366" t="inlineStr">
        <is>
          <t>归档</t>
        </is>
      </c>
      <c r="E366" t="inlineStr">
        <is>
          <t>归档</t>
        </is>
      </c>
      <c r="F366" t="inlineStr">
        <is>
          <t>李媛晨</t>
        </is>
      </c>
      <c r="G366" t="inlineStr">
        <is>
          <t>V81656</t>
        </is>
      </c>
      <c r="H366" t="inlineStr">
        <is>
          <t>149726339</t>
        </is>
      </c>
      <c r="I366" t="inlineStr">
        <is>
          <t>李媛晨</t>
        </is>
      </c>
      <c r="J366" t="inlineStr">
        <is>
          <t>149726339</t>
        </is>
      </c>
      <c r="K366" t="inlineStr">
        <is>
          <t>上海平行桃子文化创意有限公司</t>
        </is>
      </c>
      <c r="L366" t="inlineStr">
        <is>
          <t>VSPO反商业贿赂协议</t>
        </is>
      </c>
    </row>
    <row r="367">
      <c r="A367" t="inlineStr">
        <is>
          <t>泛微(赛事)</t>
        </is>
      </c>
      <c r="B367" t="inlineStr">
        <is>
          <t>H-P2024080044</t>
        </is>
      </c>
      <c r="C367" t="inlineStr">
        <is>
          <t>反商业贿赂协议</t>
        </is>
      </c>
      <c r="D367" t="inlineStr">
        <is>
          <t>归档</t>
        </is>
      </c>
      <c r="E367" t="inlineStr">
        <is>
          <t>归档</t>
        </is>
      </c>
      <c r="F367" t="inlineStr">
        <is>
          <t>郑婷婷</t>
        </is>
      </c>
      <c r="G367" t="inlineStr">
        <is>
          <t>V83536</t>
        </is>
      </c>
      <c r="H367" t="inlineStr">
        <is>
          <t>175344392</t>
        </is>
      </c>
      <c r="I367" t="inlineStr">
        <is>
          <t>黄劭文</t>
        </is>
      </c>
      <c r="J367" t="inlineStr">
        <is>
          <t>e8d58ag6</t>
        </is>
      </c>
      <c r="K367" t="inlineStr">
        <is>
          <t>上海维兴展览展示工程有限公司</t>
        </is>
      </c>
      <c r="L367" t="inlineStr">
        <is>
          <t>上海维兴展览展示工程有限公司&amp;nbsp;&amp;nbsp;&amp;nbsp;&amp;nbsp;&amp;nbsp;——反商业贿赂协议</t>
        </is>
      </c>
    </row>
    <row r="368">
      <c r="A368" t="inlineStr">
        <is>
          <t>泛微(赛事)</t>
        </is>
      </c>
      <c r="B368" t="inlineStr">
        <is>
          <t>H-P2024080046</t>
        </is>
      </c>
      <c r="C368" t="inlineStr">
        <is>
          <t>VSPO反商业贿赂协议-奥禹特</t>
        </is>
      </c>
      <c r="D368" t="inlineStr">
        <is>
          <t>归档</t>
        </is>
      </c>
      <c r="E368" t="inlineStr">
        <is>
          <t>归档</t>
        </is>
      </c>
      <c r="F368" t="inlineStr">
        <is>
          <t>陈雨薇</t>
        </is>
      </c>
      <c r="G368" t="inlineStr">
        <is>
          <t>V80408</t>
        </is>
      </c>
      <c r="H368" t="inlineStr">
        <is>
          <t>142644931</t>
        </is>
      </c>
      <c r="I368" t="inlineStr">
        <is>
          <t>陈雨薇</t>
        </is>
      </c>
      <c r="J368" t="inlineStr">
        <is>
          <t>142644931</t>
        </is>
      </c>
      <c r="K368" t="inlineStr">
        <is>
          <t>奥禹特文化发展有限公司</t>
        </is>
      </c>
      <c r="L368" t="inlineStr">
        <is>
          <t>VSPO反商业贿赂协议-奥禹特</t>
        </is>
      </c>
    </row>
    <row r="369">
      <c r="A369" t="inlineStr">
        <is>
          <t>泛微(赛事)</t>
        </is>
      </c>
      <c r="B369" t="inlineStr">
        <is>
          <t>H-P2024080047</t>
        </is>
      </c>
      <c r="C369" t="inlineStr">
        <is>
          <t>VSPO反商业贿赂协议-溶发餐饮（工作餐饮）</t>
        </is>
      </c>
      <c r="D369" t="inlineStr">
        <is>
          <t>归档</t>
        </is>
      </c>
      <c r="E369" t="inlineStr">
        <is>
          <t>归档</t>
        </is>
      </c>
      <c r="F369" t="inlineStr">
        <is>
          <t>陈雨薇</t>
        </is>
      </c>
      <c r="G369" t="inlineStr">
        <is>
          <t>V80408</t>
        </is>
      </c>
      <c r="H369" t="inlineStr">
        <is>
          <t>142644931</t>
        </is>
      </c>
      <c r="I369" t="inlineStr">
        <is>
          <t>陈雨薇</t>
        </is>
      </c>
      <c r="J369" t="inlineStr">
        <is>
          <t>142644931</t>
        </is>
      </c>
      <c r="K369" t="inlineStr">
        <is>
          <t>成都溶发餐饮管理有限公司</t>
        </is>
      </c>
      <c r="L369" t="inlineStr">
        <is>
          <t>VSPO反商业贿赂协议-溶发餐饮（工作餐饮）</t>
        </is>
      </c>
    </row>
    <row r="370">
      <c r="A370" t="inlineStr">
        <is>
          <t>泛微(赛事)</t>
        </is>
      </c>
      <c r="B370" t="inlineStr">
        <is>
          <t>H-P2024080048</t>
        </is>
      </c>
      <c r="C370" t="inlineStr">
        <is>
          <t>反商业贿赂协议（正祺）</t>
        </is>
      </c>
      <c r="D370" t="inlineStr">
        <is>
          <t>归档</t>
        </is>
      </c>
      <c r="E370" t="inlineStr">
        <is>
          <t>归档</t>
        </is>
      </c>
      <c r="F370" t="inlineStr">
        <is>
          <t>秦珊</t>
        </is>
      </c>
      <c r="G370" t="inlineStr">
        <is>
          <t>V83214</t>
        </is>
      </c>
      <c r="H370" t="inlineStr">
        <is>
          <t>167756646</t>
        </is>
      </c>
      <c r="I370" t="inlineStr">
        <is>
          <t>秦珊</t>
        </is>
      </c>
      <c r="J370" t="inlineStr">
        <is>
          <t>167756646</t>
        </is>
      </c>
      <c r="K370" t="inlineStr">
        <is>
          <t>成华区正祺传媒工作室</t>
        </is>
      </c>
      <c r="L370" t="inlineStr">
        <is>
          <t>与“成华区正祺传媒工作室”签署反商业贿赂协议</t>
        </is>
      </c>
    </row>
    <row r="371">
      <c r="A371" t="inlineStr">
        <is>
          <t>泛微(赛事)</t>
        </is>
      </c>
      <c r="B371" t="inlineStr">
        <is>
          <t>H-P2024080049</t>
        </is>
      </c>
      <c r="C371" t="inlineStr">
        <is>
          <t>乐竞英雄&amp;晋江二体_VSPO反商业贿赂协议</t>
        </is>
      </c>
      <c r="D371" t="inlineStr">
        <is>
          <t>归档</t>
        </is>
      </c>
      <c r="E371" t="inlineStr">
        <is>
          <t>归档</t>
        </is>
      </c>
      <c r="F371" t="inlineStr">
        <is>
          <t>李佳怡1</t>
        </is>
      </c>
      <c r="G371" t="inlineStr">
        <is>
          <t>V84154</t>
        </is>
      </c>
      <c r="H371" t="inlineStr">
        <is>
          <t>174073952</t>
        </is>
      </c>
      <c r="I371" t="inlineStr">
        <is>
          <t>李佳怡1</t>
        </is>
      </c>
      <c r="J371" t="inlineStr">
        <is>
          <t>174073952</t>
        </is>
      </c>
      <c r="K371" t="inlineStr">
        <is>
          <t>晋江珠江体育文化发展有限公司</t>
        </is>
      </c>
      <c r="L371" t="inlineStr">
        <is>
          <t>2024王者荣耀职业联赛夏季赛-决赛——场地服务</t>
        </is>
      </c>
    </row>
    <row r="372">
      <c r="A372" t="inlineStr">
        <is>
          <t>泛微(赛事)</t>
        </is>
      </c>
      <c r="B372" t="inlineStr">
        <is>
          <t>H-P2024080053</t>
        </is>
      </c>
      <c r="C372" t="inlineStr">
        <is>
          <t>乐竞英雄&amp;纪希三火_VSPO反商业贿赂协议</t>
        </is>
      </c>
      <c r="D372" t="inlineStr">
        <is>
          <t>归档</t>
        </is>
      </c>
      <c r="E372" t="inlineStr">
        <is>
          <t>归档</t>
        </is>
      </c>
      <c r="F372" t="inlineStr">
        <is>
          <t>李诗</t>
        </is>
      </c>
      <c r="G372" t="inlineStr">
        <is>
          <t>V84931</t>
        </is>
      </c>
      <c r="H372" t="inlineStr">
        <is>
          <t>191583687</t>
        </is>
      </c>
      <c r="I372" t="inlineStr">
        <is>
          <t>李诗</t>
        </is>
      </c>
      <c r="J372" t="inlineStr">
        <is>
          <t>191583687</t>
        </is>
      </c>
      <c r="K372" t="inlineStr">
        <is>
          <t>上海纪希三火文化科技有限公司</t>
        </is>
      </c>
      <c r="L372" t="inlineStr">
        <is>
          <t>乐竞英雄&amp;纪希三火_VSPO反商业贿赂协议</t>
        </is>
      </c>
    </row>
    <row r="373">
      <c r="A373" t="inlineStr">
        <is>
          <t>泛微(赛事)</t>
        </is>
      </c>
      <c r="B373" t="inlineStr">
        <is>
          <t>H-P2024080054</t>
        </is>
      </c>
      <c r="C373" t="inlineStr">
        <is>
          <t>VSPO反商业贿赂协议-译万攸同（翻译）</t>
        </is>
      </c>
      <c r="D373" t="inlineStr">
        <is>
          <t>归档</t>
        </is>
      </c>
      <c r="E373" t="inlineStr">
        <is>
          <t>归档</t>
        </is>
      </c>
      <c r="F373" t="inlineStr">
        <is>
          <t>陈雨薇</t>
        </is>
      </c>
      <c r="G373" t="inlineStr">
        <is>
          <t>V80408</t>
        </is>
      </c>
      <c r="H373" t="inlineStr">
        <is>
          <t>142644931</t>
        </is>
      </c>
      <c r="I373" t="inlineStr">
        <is>
          <t>陈雨薇</t>
        </is>
      </c>
      <c r="J373" t="inlineStr">
        <is>
          <t>142644931</t>
        </is>
      </c>
      <c r="K373" t="inlineStr">
        <is>
          <t>成都译万攸同贸易有限公司</t>
        </is>
      </c>
      <c r="L373" t="inlineStr">
        <is>
          <t>翻译服务</t>
        </is>
      </c>
    </row>
    <row r="374">
      <c r="A374" t="inlineStr">
        <is>
          <t>泛微(赛事)</t>
        </is>
      </c>
      <c r="B374" t="inlineStr">
        <is>
          <t>H-P2024080055</t>
        </is>
      </c>
      <c r="C374" t="inlineStr">
        <is>
          <t>反商业贿赂协议</t>
        </is>
      </c>
      <c r="D374" t="inlineStr">
        <is>
          <t>归档</t>
        </is>
      </c>
      <c r="E374" t="inlineStr">
        <is>
          <t>归档</t>
        </is>
      </c>
      <c r="F374" t="inlineStr">
        <is>
          <t>侯志静</t>
        </is>
      </c>
      <c r="G374" t="inlineStr">
        <is>
          <t>V84909</t>
        </is>
      </c>
      <c r="H374" t="inlineStr">
        <is>
          <t>190993610</t>
        </is>
      </c>
      <c r="I374" t="inlineStr">
        <is>
          <t>黄劭文</t>
        </is>
      </c>
      <c r="J374" t="inlineStr">
        <is>
          <t>e8d58ag6</t>
        </is>
      </c>
      <c r="K374" t="inlineStr">
        <is>
          <t>南京励峰显坤智能科技有限公司</t>
        </is>
      </c>
      <c r="L374" t="inlineStr">
        <is>
          <t>南京励峰显坤智能科技有限公司&amp;上海赤阳文化传媒有限公司反商业贿赂协议</t>
        </is>
      </c>
    </row>
    <row r="375">
      <c r="A375" t="inlineStr">
        <is>
          <t>泛微(赛事)</t>
        </is>
      </c>
      <c r="B375" t="inlineStr">
        <is>
          <t>H-P2024080056</t>
        </is>
      </c>
      <c r="C375" t="inlineStr">
        <is>
          <t>乐竞英雄&amp;晋江国体_VSPO反商业贿赂协议</t>
        </is>
      </c>
      <c r="D375" t="inlineStr">
        <is>
          <t>归档</t>
        </is>
      </c>
      <c r="E375" t="inlineStr">
        <is>
          <t>归档</t>
        </is>
      </c>
      <c r="F375" t="inlineStr">
        <is>
          <t>李佳怡1</t>
        </is>
      </c>
      <c r="G375" t="inlineStr">
        <is>
          <t>V84154</t>
        </is>
      </c>
      <c r="H375" t="inlineStr">
        <is>
          <t>174073952</t>
        </is>
      </c>
      <c r="I375" t="inlineStr">
        <is>
          <t>李佳怡1</t>
        </is>
      </c>
      <c r="J375" t="inlineStr">
        <is>
          <t>174073952</t>
        </is>
      </c>
      <c r="K375" t="inlineStr">
        <is>
          <t>晋江国家体育城市股份有限公司</t>
        </is>
      </c>
      <c r="L375" t="inlineStr">
        <is>
          <t>2024王者荣耀职业联赛夏季赛-决赛——住宿、报批、应急医疗、志愿者等服务</t>
        </is>
      </c>
    </row>
    <row r="376">
      <c r="A376" t="inlineStr">
        <is>
          <t>泛微(赛事)</t>
        </is>
      </c>
      <c r="B376" t="inlineStr">
        <is>
          <t>H-P2024080057</t>
        </is>
      </c>
      <c r="C376" t="inlineStr">
        <is>
          <t>反商业贿赂协议（鸿润富通）</t>
        </is>
      </c>
      <c r="D376" t="inlineStr">
        <is>
          <t>审批中</t>
        </is>
      </c>
      <c r="E376" t="inlineStr">
        <is>
          <t>申请人确认签约性质</t>
        </is>
      </c>
      <c r="F376" t="inlineStr">
        <is>
          <t>孟田田</t>
        </is>
      </c>
      <c r="G376" t="inlineStr">
        <is>
          <t>V83871</t>
        </is>
      </c>
      <c r="H376" t="inlineStr">
        <is>
          <t>178318807</t>
        </is>
      </c>
      <c r="I376" t="inlineStr">
        <is>
          <t>黄劭文</t>
        </is>
      </c>
      <c r="J376" t="inlineStr">
        <is>
          <t>e8d58ag6</t>
        </is>
      </c>
      <c r="K376" t="inlineStr">
        <is>
          <t>北京鸿润富通科技有限公司</t>
        </is>
      </c>
      <c r="L376" t="inlineStr">
        <is>
          <t>反商业贿赂协议</t>
        </is>
      </c>
    </row>
    <row r="377">
      <c r="A377" t="inlineStr">
        <is>
          <t>泛微(赛事)</t>
        </is>
      </c>
      <c r="B377" t="inlineStr">
        <is>
          <t>H-P2024080058</t>
        </is>
      </c>
      <c r="C377" t="inlineStr">
        <is>
          <t>反商业贿赂协议（联拓）</t>
        </is>
      </c>
      <c r="D377" t="inlineStr">
        <is>
          <t>审批中</t>
        </is>
      </c>
      <c r="E377" t="inlineStr">
        <is>
          <t>申请人确认签约性质</t>
        </is>
      </c>
      <c r="F377" t="inlineStr">
        <is>
          <t>孟田田</t>
        </is>
      </c>
      <c r="G377" t="inlineStr">
        <is>
          <t>V83871</t>
        </is>
      </c>
      <c r="H377" t="inlineStr">
        <is>
          <t>178318807</t>
        </is>
      </c>
      <c r="I377" t="inlineStr">
        <is>
          <t>黄劭文</t>
        </is>
      </c>
      <c r="J377" t="inlineStr">
        <is>
          <t>e8d58ag6</t>
        </is>
      </c>
      <c r="K377" t="inlineStr">
        <is>
          <t>北京联拓星空商贸有限公司</t>
        </is>
      </c>
      <c r="L377" t="inlineStr">
        <is>
          <t>反商业贿赂协议</t>
        </is>
      </c>
    </row>
    <row r="378">
      <c r="A378" t="inlineStr">
        <is>
          <t>泛微(赛事)</t>
        </is>
      </c>
      <c r="B378" t="inlineStr">
        <is>
          <t>H-P2024080059</t>
        </is>
      </c>
      <c r="C378" t="inlineStr">
        <is>
          <t>反商业贿赂协议</t>
        </is>
      </c>
      <c r="D378" t="inlineStr">
        <is>
          <t>审批中</t>
        </is>
      </c>
      <c r="E378" t="inlineStr">
        <is>
          <t>法务确认</t>
        </is>
      </c>
      <c r="F378" t="inlineStr">
        <is>
          <t>侯志静</t>
        </is>
      </c>
      <c r="G378" t="inlineStr">
        <is>
          <t>V84909</t>
        </is>
      </c>
      <c r="H378" t="inlineStr">
        <is>
          <t>190993610</t>
        </is>
      </c>
      <c r="I378" t="inlineStr">
        <is>
          <t>黄劭文</t>
        </is>
      </c>
      <c r="J378" t="inlineStr">
        <is>
          <t>e8d58ag6</t>
        </is>
      </c>
      <c r="K378" t="inlineStr">
        <is>
          <t>南京艾斯得智能科技有限公司</t>
        </is>
      </c>
      <c r="L378" t="inlineStr">
        <is>
          <t>南京艾斯得智能科技有限公司&amp;上海赤阳文化传媒有限公司反商业贿赂协议</t>
        </is>
      </c>
    </row>
    <row r="379">
      <c r="A379" t="inlineStr">
        <is>
          <t>泛微(赛事)</t>
        </is>
      </c>
      <c r="B379" t="inlineStr">
        <is>
          <t>H-P2024080060</t>
        </is>
      </c>
      <c r="C379" t="inlineStr">
        <is>
          <t>反商业贿赂协议</t>
        </is>
      </c>
      <c r="D379" t="inlineStr">
        <is>
          <t>审批中</t>
        </is>
      </c>
      <c r="E379" t="inlineStr">
        <is>
          <t>用印</t>
        </is>
      </c>
      <c r="F379" t="inlineStr">
        <is>
          <t>侯志静</t>
        </is>
      </c>
      <c r="G379" t="inlineStr">
        <is>
          <t>V84909</t>
        </is>
      </c>
      <c r="H379" t="inlineStr">
        <is>
          <t>190993610</t>
        </is>
      </c>
      <c r="I379" t="inlineStr">
        <is>
          <t>黄劭文</t>
        </is>
      </c>
      <c r="J379" t="inlineStr">
        <is>
          <t>e8d58ag6</t>
        </is>
      </c>
      <c r="K379" t="inlineStr">
        <is>
          <t>南京三只象文化传播有限公司</t>
        </is>
      </c>
      <c r="L379" t="inlineStr">
        <is>
          <t>南京三只象文化传播有限公司&amp;上海赤阳文化传媒有限公司反商业贿赂协议</t>
        </is>
      </c>
    </row>
    <row r="380">
      <c r="A380" t="inlineStr">
        <is>
          <t>泛微(赛事)</t>
        </is>
      </c>
      <c r="B380" t="inlineStr">
        <is>
          <t>H-P2024080061</t>
        </is>
      </c>
      <c r="C380" t="inlineStr">
        <is>
          <t>反商业贿赂协议</t>
        </is>
      </c>
      <c r="D380" t="inlineStr">
        <is>
          <t>审批中</t>
        </is>
      </c>
      <c r="E380" t="inlineStr">
        <is>
          <t>用印</t>
        </is>
      </c>
      <c r="F380" t="inlineStr">
        <is>
          <t>侯志静</t>
        </is>
      </c>
      <c r="G380" t="inlineStr">
        <is>
          <t>V84909</t>
        </is>
      </c>
      <c r="H380" t="inlineStr">
        <is>
          <t>190993610</t>
        </is>
      </c>
      <c r="I380" t="inlineStr">
        <is>
          <t>黄劭文</t>
        </is>
      </c>
      <c r="J380" t="inlineStr">
        <is>
          <t>e8d58ag6</t>
        </is>
      </c>
      <c r="K380" t="inlineStr">
        <is>
          <t>南京游而乐科技有限公司</t>
        </is>
      </c>
      <c r="L380" t="inlineStr">
        <is>
          <t>南京游而乐科技有限公司&amp;上海赤阳文化传媒有限公司反商业贿赂协议</t>
        </is>
      </c>
    </row>
    <row r="381">
      <c r="A381" t="inlineStr">
        <is>
          <t>泛微(赛事)</t>
        </is>
      </c>
      <c r="B381" t="inlineStr">
        <is>
          <t>H-P2024080064</t>
        </is>
      </c>
      <c r="C381" t="inlineStr">
        <is>
          <t>反商业贿赂协议</t>
        </is>
      </c>
      <c r="D381" t="inlineStr">
        <is>
          <t>审批中</t>
        </is>
      </c>
      <c r="E381" t="inlineStr">
        <is>
          <t>用印</t>
        </is>
      </c>
      <c r="F381" t="inlineStr">
        <is>
          <t>侯志静</t>
        </is>
      </c>
      <c r="G381" t="inlineStr">
        <is>
          <t>V84909</t>
        </is>
      </c>
      <c r="H381" t="inlineStr">
        <is>
          <t>190993610</t>
        </is>
      </c>
      <c r="I381" t="inlineStr">
        <is>
          <t>黄劭文</t>
        </is>
      </c>
      <c r="J381" t="inlineStr">
        <is>
          <t>e8d58ag6</t>
        </is>
      </c>
      <c r="K381" t="inlineStr">
        <is>
          <t>游游互娱(南京)科技有限公司</t>
        </is>
      </c>
      <c r="L381" t="inlineStr">
        <is>
          <t>游游互娱（南京）科技有限公司&amp;上海赤阳文化传媒有限公司反商业贿赂协议</t>
        </is>
      </c>
    </row>
    <row r="382">
      <c r="A382" t="inlineStr">
        <is>
          <t>泛微(赛事)</t>
        </is>
      </c>
      <c r="B382" t="inlineStr">
        <is>
          <t>H-P2024080065</t>
        </is>
      </c>
      <c r="C382" t="inlineStr">
        <is>
          <t>反商业贿赂协议</t>
        </is>
      </c>
      <c r="D382" t="inlineStr">
        <is>
          <t>审批中</t>
        </is>
      </c>
      <c r="E382" t="inlineStr">
        <is>
          <t>用印</t>
        </is>
      </c>
      <c r="F382" t="inlineStr">
        <is>
          <t>侯志静</t>
        </is>
      </c>
      <c r="G382" t="inlineStr">
        <is>
          <t>V84909</t>
        </is>
      </c>
      <c r="H382" t="inlineStr">
        <is>
          <t>190993610</t>
        </is>
      </c>
      <c r="I382" t="inlineStr">
        <is>
          <t>黄劭文</t>
        </is>
      </c>
      <c r="J382" t="inlineStr">
        <is>
          <t>e8d58ag6</t>
        </is>
      </c>
      <c r="K382" t="inlineStr">
        <is>
          <t>南京梦本网络科技有限公司</t>
        </is>
      </c>
      <c r="L382" t="inlineStr">
        <is>
          <t>南京梦本网络科技有限公司&amp;上海赤阳文化传媒有限公司反商业贿赂协议</t>
        </is>
      </c>
    </row>
    <row r="383">
      <c r="A383" t="inlineStr">
        <is>
          <t>泛微(赛事)</t>
        </is>
      </c>
      <c r="B383" t="inlineStr">
        <is>
          <t>H-P2024080066</t>
        </is>
      </c>
      <c r="C383" t="inlineStr">
        <is>
          <t>反商业贿赂协议</t>
        </is>
      </c>
      <c r="D383" t="inlineStr">
        <is>
          <t>审批中</t>
        </is>
      </c>
      <c r="E383" t="inlineStr">
        <is>
          <t>用印</t>
        </is>
      </c>
      <c r="F383" t="inlineStr">
        <is>
          <t>侯志静</t>
        </is>
      </c>
      <c r="G383" t="inlineStr">
        <is>
          <t>V84909</t>
        </is>
      </c>
      <c r="H383" t="inlineStr">
        <is>
          <t>190993610</t>
        </is>
      </c>
      <c r="I383" t="inlineStr">
        <is>
          <t>黄劭文</t>
        </is>
      </c>
      <c r="J383" t="inlineStr">
        <is>
          <t>e8d58ag6</t>
        </is>
      </c>
      <c r="K383" t="inlineStr">
        <is>
          <t>南京混宝网络科技有限公司</t>
        </is>
      </c>
      <c r="L383" t="inlineStr">
        <is>
          <t>南京混宝网络科技有限公司&amp;上海赤阳文化传媒有限公司反商业贿赂协议</t>
        </is>
      </c>
    </row>
    <row r="384">
      <c r="A384" t="inlineStr">
        <is>
          <t>泛微(赛事)</t>
        </is>
      </c>
      <c r="B384" t="inlineStr">
        <is>
          <t>H-P2024080067</t>
        </is>
      </c>
      <c r="C384" t="inlineStr">
        <is>
          <t>反商业贿赂协议</t>
        </is>
      </c>
      <c r="D384" t="inlineStr">
        <is>
          <t>审批中</t>
        </is>
      </c>
      <c r="E384" t="inlineStr">
        <is>
          <t>用印</t>
        </is>
      </c>
      <c r="F384" t="inlineStr">
        <is>
          <t>侯志静</t>
        </is>
      </c>
      <c r="G384" t="inlineStr">
        <is>
          <t>V84909</t>
        </is>
      </c>
      <c r="H384" t="inlineStr">
        <is>
          <t>190993610</t>
        </is>
      </c>
      <c r="I384" t="inlineStr">
        <is>
          <t>黄劭文</t>
        </is>
      </c>
      <c r="J384" t="inlineStr">
        <is>
          <t>e8d58ag6</t>
        </is>
      </c>
      <c r="K384" t="inlineStr">
        <is>
          <t>南京虎少网络科技有限公司</t>
        </is>
      </c>
      <c r="L384" t="inlineStr">
        <is>
          <t>南京虎少网络科技有限公司&amp;上海赤阳文化传媒有限公司反商业贿赂协议</t>
        </is>
      </c>
    </row>
    <row r="385">
      <c r="A385" t="inlineStr">
        <is>
          <t>泛微(赛事)</t>
        </is>
      </c>
      <c r="B385" t="inlineStr">
        <is>
          <t>H-P2024080068</t>
        </is>
      </c>
      <c r="C385" t="inlineStr">
        <is>
          <t>上海昔今体育管理有限公司_反商业贿赂协议</t>
        </is>
      </c>
      <c r="D385" t="inlineStr">
        <is>
          <t>归档</t>
        </is>
      </c>
      <c r="E385" t="inlineStr">
        <is>
          <t>归档</t>
        </is>
      </c>
      <c r="F385" t="inlineStr">
        <is>
          <t>杨思施</t>
        </is>
      </c>
      <c r="G385" t="inlineStr">
        <is>
          <t>V84849</t>
        </is>
      </c>
      <c r="H385" t="inlineStr">
        <is>
          <t>189481635</t>
        </is>
      </c>
      <c r="I385" t="inlineStr">
        <is>
          <t>杨思施</t>
        </is>
      </c>
      <c r="J385" t="inlineStr">
        <is>
          <t>189481635</t>
        </is>
      </c>
      <c r="K385" t="inlineStr">
        <is>
          <t>上海昔今体育管理有限公司</t>
        </is>
      </c>
      <c r="L385" t="inlineStr">
        <is>
          <t>上海昔今体育管理有限公司_反商业贿赂协议</t>
        </is>
      </c>
    </row>
    <row r="386">
      <c r="A386" t="inlineStr">
        <is>
          <t>泛微(赛事)</t>
        </is>
      </c>
      <c r="B386" t="inlineStr">
        <is>
          <t>H-P2024080069</t>
        </is>
      </c>
      <c r="C386" t="inlineStr">
        <is>
          <t>反商业贿赂协议</t>
        </is>
      </c>
      <c r="D386" t="inlineStr">
        <is>
          <t>审批中</t>
        </is>
      </c>
      <c r="E386" t="inlineStr">
        <is>
          <t>用印</t>
        </is>
      </c>
      <c r="F386" t="inlineStr">
        <is>
          <t>侯志静</t>
        </is>
      </c>
      <c r="G386" t="inlineStr">
        <is>
          <t>V84909</t>
        </is>
      </c>
      <c r="H386" t="inlineStr">
        <is>
          <t>190993610</t>
        </is>
      </c>
      <c r="I386" t="inlineStr">
        <is>
          <t>黄劭文</t>
        </is>
      </c>
      <c r="J386" t="inlineStr">
        <is>
          <t>e8d58ag6</t>
        </is>
      </c>
      <c r="K386" t="inlineStr">
        <is>
          <t>南京可芙网络科技有限公司</t>
        </is>
      </c>
      <c r="L386" t="inlineStr">
        <is>
          <t>南京可芙网络科技有限公司&amp;上海赤阳文化传媒有限公司反商业贿赂协议</t>
        </is>
      </c>
    </row>
    <row r="387">
      <c r="A387" t="inlineStr">
        <is>
          <t>泛微(赛事)</t>
        </is>
      </c>
      <c r="B387" t="inlineStr">
        <is>
          <t>H-P2024080072</t>
        </is>
      </c>
      <c r="C387" t="inlineStr">
        <is>
          <t>反商业贿赂协议（豫利）</t>
        </is>
      </c>
      <c r="D387" t="inlineStr">
        <is>
          <t>审批中</t>
        </is>
      </c>
      <c r="E387" t="inlineStr">
        <is>
          <t>申请人确认签约性质</t>
        </is>
      </c>
      <c r="F387" t="inlineStr">
        <is>
          <t>孟田田</t>
        </is>
      </c>
      <c r="G387" t="inlineStr">
        <is>
          <t>V83871</t>
        </is>
      </c>
      <c r="H387" t="inlineStr">
        <is>
          <t>178318807</t>
        </is>
      </c>
      <c r="I387" t="inlineStr">
        <is>
          <t>黄劭文</t>
        </is>
      </c>
      <c r="J387" t="inlineStr">
        <is>
          <t>e8d58ag6</t>
        </is>
      </c>
      <c r="K387" t="inlineStr">
        <is>
          <t>上海豫利电子科技有限公司</t>
        </is>
      </c>
      <c r="L387" t="inlineStr">
        <is>
          <t>反商业贿赂协议</t>
        </is>
      </c>
    </row>
    <row r="388">
      <c r="A388" t="inlineStr">
        <is>
          <t>泛微(赛事)</t>
        </is>
      </c>
      <c r="B388" t="inlineStr">
        <is>
          <t>H-P2024080073</t>
        </is>
      </c>
      <c r="C388" t="inlineStr">
        <is>
          <t>乐竞英雄&amp;鼎夏_VSPO反商业贿赂协议</t>
        </is>
      </c>
      <c r="D388" t="inlineStr">
        <is>
          <t>归档</t>
        </is>
      </c>
      <c r="E388" t="inlineStr">
        <is>
          <t>归档</t>
        </is>
      </c>
      <c r="F388" t="inlineStr">
        <is>
          <t>李佳怡1</t>
        </is>
      </c>
      <c r="G388" t="inlineStr">
        <is>
          <t>V84154</t>
        </is>
      </c>
      <c r="H388" t="inlineStr">
        <is>
          <t>174073952</t>
        </is>
      </c>
      <c r="I388" t="inlineStr">
        <is>
          <t>李佳怡1</t>
        </is>
      </c>
      <c r="J388" t="inlineStr">
        <is>
          <t>174073952</t>
        </is>
      </c>
      <c r="K388" t="inlineStr">
        <is>
          <t>上海鼎夏文化传播有限公司</t>
        </is>
      </c>
      <c r="L388" t="inlineStr">
        <is>
          <t>2024&amp;nbsp;使命召唤手游大师赛CDM-S8——季后赛摄像</t>
        </is>
      </c>
    </row>
    <row r="389">
      <c r="A389" t="inlineStr">
        <is>
          <t>泛微(赛事)</t>
        </is>
      </c>
      <c r="B389" t="inlineStr">
        <is>
          <t>H-P2024080074</t>
        </is>
      </c>
      <c r="C389" t="inlineStr">
        <is>
          <t>乐竞英雄&amp;雨文_VSPO反商业贿赂协议</t>
        </is>
      </c>
      <c r="D389" t="inlineStr">
        <is>
          <t>归档</t>
        </is>
      </c>
      <c r="E389" t="inlineStr">
        <is>
          <t>归档</t>
        </is>
      </c>
      <c r="F389" t="inlineStr">
        <is>
          <t>李佳怡1</t>
        </is>
      </c>
      <c r="G389" t="inlineStr">
        <is>
          <t>V84154</t>
        </is>
      </c>
      <c r="H389" t="inlineStr">
        <is>
          <t>174073952</t>
        </is>
      </c>
      <c r="I389" t="inlineStr">
        <is>
          <t>李佳怡1</t>
        </is>
      </c>
      <c r="J389" t="inlineStr">
        <is>
          <t>174073952</t>
        </is>
      </c>
      <c r="K389" t="inlineStr">
        <is>
          <t>上海雨文图文有限公司</t>
        </is>
      </c>
      <c r="L389" t="inlineStr">
        <is>
          <t>2024&amp;nbsp;使命召唤手游大师赛CDM-S8——解说物料制作</t>
        </is>
      </c>
    </row>
    <row r="390">
      <c r="A390" t="inlineStr">
        <is>
          <t>泛微(赛事)</t>
        </is>
      </c>
      <c r="B390" t="inlineStr">
        <is>
          <t>H-P2024080075</t>
        </is>
      </c>
      <c r="C390" t="inlineStr">
        <is>
          <t>VSPO反商业贿赂协议-创觉-火焱燚(北京)文化有限公司</t>
        </is>
      </c>
      <c r="D390" t="inlineStr">
        <is>
          <t>审批中</t>
        </is>
      </c>
      <c r="E390" t="inlineStr">
        <is>
          <t>法务确认</t>
        </is>
      </c>
      <c r="F390" t="inlineStr">
        <is>
          <t>王淼凝</t>
        </is>
      </c>
      <c r="G390" t="inlineStr">
        <is>
          <t>V84707</t>
        </is>
      </c>
      <c r="H390" t="inlineStr">
        <is>
          <t>186566821</t>
        </is>
      </c>
      <c r="I390" t="inlineStr">
        <is>
          <t>黄劭文</t>
        </is>
      </c>
      <c r="J390" t="inlineStr">
        <is>
          <t>e8d58ag6</t>
        </is>
      </c>
      <c r="K390" t="inlineStr">
        <is>
          <t>火焱燚(北京)文化有限公司</t>
        </is>
      </c>
      <c r="L390" t="inlineStr">
        <is>
          <t>火焱燚(北京)文化有限公司&amp;nbsp;签订反商业贿赂协议</t>
        </is>
      </c>
    </row>
    <row r="391">
      <c r="A391" t="inlineStr">
        <is>
          <t>泛微(赛事)</t>
        </is>
      </c>
      <c r="B391" t="inlineStr">
        <is>
          <t>H-P2024080076</t>
        </is>
      </c>
      <c r="C391" t="inlineStr">
        <is>
          <t>乐竞-砺学 反贿赂协议</t>
        </is>
      </c>
      <c r="D391" t="inlineStr">
        <is>
          <t>归档</t>
        </is>
      </c>
      <c r="E391" t="inlineStr">
        <is>
          <t>归档</t>
        </is>
      </c>
      <c r="F391" t="inlineStr">
        <is>
          <t>倪圣杰</t>
        </is>
      </c>
      <c r="G391" t="inlineStr">
        <is>
          <t>V84941</t>
        </is>
      </c>
      <c r="H391" t="inlineStr">
        <is>
          <t>d3g162ef</t>
        </is>
      </c>
      <c r="I391" t="inlineStr">
        <is>
          <t>倪圣杰</t>
        </is>
      </c>
      <c r="J391" t="inlineStr">
        <is>
          <t>d3g162ef</t>
        </is>
      </c>
      <c r="K391" t="inlineStr">
        <is>
          <t>上海砺学信息科技有限公司</t>
        </is>
      </c>
      <c r="L391" t="inlineStr">
        <is>
          <t>与上海砺学信息科技有限公司首次签订反贿赂协议</t>
        </is>
      </c>
    </row>
    <row r="392">
      <c r="A392" t="inlineStr">
        <is>
          <t>泛微(赛事)</t>
        </is>
      </c>
      <c r="B392" t="inlineStr">
        <is>
          <t>H-P2024080077</t>
        </is>
      </c>
      <c r="C392" t="inlineStr">
        <is>
          <t>反商业贿赂协议（东方传媒）</t>
        </is>
      </c>
      <c r="D392" t="inlineStr">
        <is>
          <t>审批中</t>
        </is>
      </c>
      <c r="E392" t="inlineStr">
        <is>
          <t>申请人确认签约性质</t>
        </is>
      </c>
      <c r="F392" t="inlineStr">
        <is>
          <t>孟田田</t>
        </is>
      </c>
      <c r="G392" t="inlineStr">
        <is>
          <t>V83871</t>
        </is>
      </c>
      <c r="H392" t="inlineStr">
        <is>
          <t>178318807</t>
        </is>
      </c>
      <c r="I392" t="inlineStr">
        <is>
          <t>黄劭文</t>
        </is>
      </c>
      <c r="J392" t="inlineStr">
        <is>
          <t>e8d58ag6</t>
        </is>
      </c>
      <c r="K392" t="inlineStr">
        <is>
          <t>上海东方传媒技术有限公司</t>
        </is>
      </c>
      <c r="L392" t="inlineStr">
        <is>
          <t>反商业贿赂协议</t>
        </is>
      </c>
    </row>
    <row r="393">
      <c r="A393" t="inlineStr">
        <is>
          <t>泛微(赛事)</t>
        </is>
      </c>
      <c r="B393" t="inlineStr">
        <is>
          <t>H-P2024080078</t>
        </is>
      </c>
      <c r="C393" t="inlineStr">
        <is>
          <t>美亚财产保险有限公司（上海）分公司-反商业贿赂协议</t>
        </is>
      </c>
      <c r="D393" t="inlineStr">
        <is>
          <t>审批中</t>
        </is>
      </c>
      <c r="E393" t="inlineStr">
        <is>
          <t>用印</t>
        </is>
      </c>
      <c r="F393" t="inlineStr">
        <is>
          <t>王慧娟</t>
        </is>
      </c>
      <c r="G393" t="inlineStr">
        <is>
          <t>V83313</t>
        </is>
      </c>
      <c r="H393" t="inlineStr">
        <is>
          <t>172197153</t>
        </is>
      </c>
      <c r="I393" t="inlineStr">
        <is>
          <t>黄劭文</t>
        </is>
      </c>
      <c r="J393" t="inlineStr">
        <is>
          <t>e8d58ag6</t>
        </is>
      </c>
      <c r="K393" t="inlineStr">
        <is>
          <t>美亚财产保险有限公司上海分公司</t>
        </is>
      </c>
      <c r="L393" t="inlineStr">
        <is>
          <t>美亚财产保险有限公司（上海）分公司-反商业贿赂协议</t>
        </is>
      </c>
    </row>
    <row r="394">
      <c r="A394" t="inlineStr">
        <is>
          <t>泛微(赛事)</t>
        </is>
      </c>
      <c r="B394" t="inlineStr">
        <is>
          <t>H-P2024080079</t>
        </is>
      </c>
      <c r="C394" t="inlineStr">
        <is>
          <t>乐竞&amp;武卿_VSPO反商业贿赂协议</t>
        </is>
      </c>
      <c r="D394" t="inlineStr">
        <is>
          <t>归档</t>
        </is>
      </c>
      <c r="E394" t="inlineStr">
        <is>
          <t>归档</t>
        </is>
      </c>
      <c r="F394" t="inlineStr">
        <is>
          <t>李诗</t>
        </is>
      </c>
      <c r="G394" t="inlineStr">
        <is>
          <t>V84931</t>
        </is>
      </c>
      <c r="H394" t="inlineStr">
        <is>
          <t>191583687</t>
        </is>
      </c>
      <c r="I394" t="inlineStr">
        <is>
          <t>李诗</t>
        </is>
      </c>
      <c r="J394" t="inlineStr">
        <is>
          <t>191583687</t>
        </is>
      </c>
      <c r="K394" t="inlineStr">
        <is>
          <t>重庆武卿体育文化发展有限公司</t>
        </is>
      </c>
      <c r="L394" t="inlineStr">
        <is>
          <t>乐竞&amp;武卿_VSPO反商业贿赂协议</t>
        </is>
      </c>
    </row>
    <row r="395">
      <c r="A395" t="inlineStr">
        <is>
          <t>泛微(赛事)</t>
        </is>
      </c>
      <c r="B395" t="inlineStr">
        <is>
          <t>H-P2024080080</t>
        </is>
      </c>
      <c r="C395" t="inlineStr">
        <is>
          <t>VSPO反商业贿赂协议-苏州鸿犀科技文化有限公司</t>
        </is>
      </c>
      <c r="D395" t="inlineStr">
        <is>
          <t>审批中</t>
        </is>
      </c>
      <c r="E395" t="inlineStr">
        <is>
          <t>法务确认</t>
        </is>
      </c>
      <c r="F395" t="inlineStr">
        <is>
          <t>王淼凝</t>
        </is>
      </c>
      <c r="G395" t="inlineStr">
        <is>
          <t>V84707</t>
        </is>
      </c>
      <c r="H395" t="inlineStr">
        <is>
          <t>186566821</t>
        </is>
      </c>
      <c r="I395" t="inlineStr">
        <is>
          <t>黄劭文</t>
        </is>
      </c>
      <c r="J395" t="inlineStr">
        <is>
          <t>e8d58ag6</t>
        </is>
      </c>
      <c r="K395" t="inlineStr">
        <is>
          <t>苏州鸿犀科技文化有限公司</t>
        </is>
      </c>
      <c r="L395" t="inlineStr">
        <is>
          <t>苏州鸿犀科技文化有限公司签订反商业贿赂协议</t>
        </is>
      </c>
    </row>
    <row r="396">
      <c r="A396" t="inlineStr">
        <is>
          <t>泛微(赛事)</t>
        </is>
      </c>
      <c r="B396" t="inlineStr">
        <is>
          <t>H-P2024080081</t>
        </is>
      </c>
      <c r="C396" t="inlineStr">
        <is>
          <t>乐竞英雄&amp;剩闲_VSPOf反商业贿赂协议</t>
        </is>
      </c>
      <c r="D396" t="inlineStr">
        <is>
          <t>归档</t>
        </is>
      </c>
      <c r="E396" t="inlineStr">
        <is>
          <t>归档</t>
        </is>
      </c>
      <c r="F396" t="inlineStr">
        <is>
          <t>李佳怡1</t>
        </is>
      </c>
      <c r="G396" t="inlineStr">
        <is>
          <t>V84154</t>
        </is>
      </c>
      <c r="H396" t="inlineStr">
        <is>
          <t>174073952</t>
        </is>
      </c>
      <c r="I396" t="inlineStr">
        <is>
          <t>李佳怡1</t>
        </is>
      </c>
      <c r="J396" t="inlineStr">
        <is>
          <t>174073952</t>
        </is>
      </c>
      <c r="K396" t="inlineStr">
        <is>
          <t>上海剩闲文化传媒有限公司</t>
        </is>
      </c>
      <c r="L396" t="inlineStr">
        <is>
          <t>2024&amp;nbsp;使命召唤手游大师赛CDM-S8——决赛包装</t>
        </is>
      </c>
    </row>
    <row r="397">
      <c r="A397" t="inlineStr">
        <is>
          <t>泛微(赛事)</t>
        </is>
      </c>
      <c r="B397" t="inlineStr">
        <is>
          <t>H-P2024080082</t>
        </is>
      </c>
      <c r="C397" t="inlineStr">
        <is>
          <t>乐竞&amp;龙龙文化_VSPO反商业贿赂协议</t>
        </is>
      </c>
      <c r="D397" t="inlineStr">
        <is>
          <t>归档</t>
        </is>
      </c>
      <c r="E397" t="inlineStr">
        <is>
          <t>归档</t>
        </is>
      </c>
      <c r="F397" t="inlineStr">
        <is>
          <t>李诗</t>
        </is>
      </c>
      <c r="G397" t="inlineStr">
        <is>
          <t>V84931</t>
        </is>
      </c>
      <c r="H397" t="inlineStr">
        <is>
          <t>191583687</t>
        </is>
      </c>
      <c r="I397" t="inlineStr">
        <is>
          <t>李诗</t>
        </is>
      </c>
      <c r="J397" t="inlineStr">
        <is>
          <t>191583687</t>
        </is>
      </c>
      <c r="K397" t="inlineStr">
        <is>
          <t>杭州龙龙文化创意有限公司</t>
        </is>
      </c>
      <c r="L397" t="inlineStr">
        <is>
          <t>乐竞&amp;龙龙文化_VSPO反商业贿赂协议</t>
        </is>
      </c>
    </row>
    <row r="398">
      <c r="A398" t="inlineStr">
        <is>
          <t>泛微(赛事)</t>
        </is>
      </c>
      <c r="B398" t="inlineStr">
        <is>
          <t>H-P2024080083</t>
        </is>
      </c>
      <c r="C398" t="inlineStr">
        <is>
          <t>VSPO反商业贿赂协议-创觉--石家庄优口文化传播有限公司</t>
        </is>
      </c>
      <c r="D398" t="inlineStr">
        <is>
          <t>归档</t>
        </is>
      </c>
      <c r="E398" t="inlineStr">
        <is>
          <t>归档</t>
        </is>
      </c>
      <c r="F398" t="inlineStr">
        <is>
          <t>王淼凝</t>
        </is>
      </c>
      <c r="G398" t="inlineStr">
        <is>
          <t>V84707</t>
        </is>
      </c>
      <c r="H398" t="inlineStr">
        <is>
          <t>186566821</t>
        </is>
      </c>
      <c r="I398" t="inlineStr">
        <is>
          <t>黄劭文</t>
        </is>
      </c>
      <c r="J398" t="inlineStr">
        <is>
          <t>e8d58ag6</t>
        </is>
      </c>
      <c r="K398" t="inlineStr">
        <is>
          <t>石家庄优口文化传播有限公司</t>
        </is>
      </c>
      <c r="L398" t="inlineStr">
        <is>
          <t>石家庄优口文化传播有限公司，签订反商业贿赂协议</t>
        </is>
      </c>
    </row>
    <row r="399">
      <c r="A399" t="inlineStr">
        <is>
          <t>泛微(赛事)</t>
        </is>
      </c>
      <c r="B399" t="inlineStr">
        <is>
          <t>H-P2024080084</t>
        </is>
      </c>
      <c r="C399" t="inlineStr">
        <is>
          <t>上海堪喆文化传播有限公司_反商业贿赂协议</t>
        </is>
      </c>
      <c r="D399" t="inlineStr">
        <is>
          <t>归档</t>
        </is>
      </c>
      <c r="E399" t="inlineStr">
        <is>
          <t>归档</t>
        </is>
      </c>
      <c r="F399" t="inlineStr">
        <is>
          <t>杨思施</t>
        </is>
      </c>
      <c r="G399" t="inlineStr">
        <is>
          <t>V84849</t>
        </is>
      </c>
      <c r="H399" t="inlineStr">
        <is>
          <t>189481635</t>
        </is>
      </c>
      <c r="I399" t="inlineStr">
        <is>
          <t>杨思施</t>
        </is>
      </c>
      <c r="J399" t="inlineStr">
        <is>
          <t>189481635</t>
        </is>
      </c>
      <c r="K399" t="inlineStr">
        <is>
          <t>上海堪喆文化传播有限公司</t>
        </is>
      </c>
      <c r="L399" t="inlineStr">
        <is>
          <t>上海堪喆文化传播有限公司_反商业贿赂协议</t>
        </is>
      </c>
    </row>
    <row r="400">
      <c r="A400" t="inlineStr">
        <is>
          <t>泛微(赛事)</t>
        </is>
      </c>
      <c r="B400" t="inlineStr">
        <is>
          <t>H-P2024080087</t>
        </is>
      </c>
      <c r="C400" t="inlineStr">
        <is>
          <t>VVS反商业贿赂协议-创觉-厦门创想视角-20240826</t>
        </is>
      </c>
      <c r="D400" t="inlineStr">
        <is>
          <t>归档</t>
        </is>
      </c>
      <c r="E400" t="inlineStr">
        <is>
          <t>归档</t>
        </is>
      </c>
      <c r="F400" t="inlineStr">
        <is>
          <t>李雪松</t>
        </is>
      </c>
      <c r="G400" t="inlineStr">
        <is>
          <t>V84359</t>
        </is>
      </c>
      <c r="H400" t="inlineStr">
        <is>
          <t>180291113</t>
        </is>
      </c>
      <c r="I400" t="inlineStr">
        <is>
          <t>黄劭文</t>
        </is>
      </c>
      <c r="J400" t="inlineStr">
        <is>
          <t>e8d58ag6</t>
        </is>
      </c>
      <c r="K400" t="inlineStr">
        <is>
          <t>厦门创想视角科技有限公司</t>
        </is>
      </c>
      <c r="L400" t="inlineStr">
        <is>
          <t>供应商为首次签署反商业贿赂协议；cgteamwork流程管理软件，新增购买用户授权数量5个，5.5个月授权时间，总计2200元；</t>
        </is>
      </c>
    </row>
    <row r="401">
      <c r="A401" t="inlineStr">
        <is>
          <t>泛微(赛事)</t>
        </is>
      </c>
      <c r="B401" t="inlineStr">
        <is>
          <t>H-P2024080088</t>
        </is>
      </c>
      <c r="C401" t="inlineStr">
        <is>
          <t>盐城超体互娱传媒有限公司_反商业贿赂协议</t>
        </is>
      </c>
      <c r="D401" t="inlineStr">
        <is>
          <t>归档</t>
        </is>
      </c>
      <c r="E401" t="inlineStr">
        <is>
          <t>归档</t>
        </is>
      </c>
      <c r="F401" t="inlineStr">
        <is>
          <t>杨思施</t>
        </is>
      </c>
      <c r="G401" t="inlineStr">
        <is>
          <t>V84849</t>
        </is>
      </c>
      <c r="H401" t="inlineStr">
        <is>
          <t>189481635</t>
        </is>
      </c>
      <c r="I401" t="inlineStr">
        <is>
          <t>杨思施</t>
        </is>
      </c>
      <c r="J401" t="inlineStr">
        <is>
          <t>189481635</t>
        </is>
      </c>
      <c r="K401" t="inlineStr">
        <is>
          <t>盐城超体互娱传媒有限公司</t>
        </is>
      </c>
      <c r="L401" t="inlineStr">
        <is>
          <t>盐城超体互娱传媒有限公司_反商业贿赂协议</t>
        </is>
      </c>
    </row>
    <row r="402">
      <c r="A402" t="inlineStr">
        <is>
          <t>泛微(赛事)</t>
        </is>
      </c>
      <c r="B402" t="inlineStr">
        <is>
          <t>H-P2024080089</t>
        </is>
      </c>
      <c r="C402" t="inlineStr">
        <is>
          <t>乐竞英雄&amp;萌色_VSPO反商业贿赂协议</t>
        </is>
      </c>
      <c r="D402" t="inlineStr">
        <is>
          <t>归档</t>
        </is>
      </c>
      <c r="E402" t="inlineStr">
        <is>
          <t>归档</t>
        </is>
      </c>
      <c r="F402" t="inlineStr">
        <is>
          <t>李佳怡1</t>
        </is>
      </c>
      <c r="G402" t="inlineStr">
        <is>
          <t>V84154</t>
        </is>
      </c>
      <c r="H402" t="inlineStr">
        <is>
          <t>174073952</t>
        </is>
      </c>
      <c r="I402" t="inlineStr">
        <is>
          <t>李佳怡1</t>
        </is>
      </c>
      <c r="J402" t="inlineStr">
        <is>
          <t>174073952</t>
        </is>
      </c>
      <c r="K402" t="inlineStr">
        <is>
          <t>上海萌色文化传播有限公司</t>
        </is>
      </c>
      <c r="L402" t="inlineStr">
        <is>
          <t>2024&amp;nbsp;使命召唤手游大师赛CDM-S8——大屏素材、商务转场、包装维护</t>
        </is>
      </c>
    </row>
    <row r="403">
      <c r="A403" t="inlineStr">
        <is>
          <t>泛微(赛事)</t>
        </is>
      </c>
      <c r="B403" t="inlineStr">
        <is>
          <t>H-P2024080090</t>
        </is>
      </c>
      <c r="C403" t="inlineStr">
        <is>
          <t>乐竞英雄&amp;佑鑫_VSPO反商业贿赂协议</t>
        </is>
      </c>
      <c r="D403" t="inlineStr">
        <is>
          <t>归档</t>
        </is>
      </c>
      <c r="E403" t="inlineStr">
        <is>
          <t>归档</t>
        </is>
      </c>
      <c r="F403" t="inlineStr">
        <is>
          <t>李佳怡1</t>
        </is>
      </c>
      <c r="G403" t="inlineStr">
        <is>
          <t>V84154</t>
        </is>
      </c>
      <c r="H403" t="inlineStr">
        <is>
          <t>174073952</t>
        </is>
      </c>
      <c r="I403" t="inlineStr">
        <is>
          <t>李佳怡1</t>
        </is>
      </c>
      <c r="J403" t="inlineStr">
        <is>
          <t>174073952</t>
        </is>
      </c>
      <c r="K403" t="inlineStr">
        <is>
          <t>上海佑鑫文化传播有限公司</t>
        </is>
      </c>
      <c r="L403" t="inlineStr">
        <is>
          <t>2024&amp;nbsp;使命召唤手游大师赛CDM-S8——决赛摄像</t>
        </is>
      </c>
    </row>
    <row r="404">
      <c r="A404" t="inlineStr">
        <is>
          <t>泛微(赛事)</t>
        </is>
      </c>
      <c r="B404" t="inlineStr">
        <is>
          <t>H-P2024080091</t>
        </is>
      </c>
      <c r="C404" t="inlineStr">
        <is>
          <t>乐竞&amp;星竞威武_VSPO反商业贿赂协议</t>
        </is>
      </c>
      <c r="D404" t="inlineStr">
        <is>
          <t>归档</t>
        </is>
      </c>
      <c r="E404" t="inlineStr">
        <is>
          <t>归档</t>
        </is>
      </c>
      <c r="F404" t="inlineStr">
        <is>
          <t>李诗</t>
        </is>
      </c>
      <c r="G404" t="inlineStr">
        <is>
          <t>V84931</t>
        </is>
      </c>
      <c r="H404" t="inlineStr">
        <is>
          <t>191583687</t>
        </is>
      </c>
      <c r="I404" t="inlineStr">
        <is>
          <t>李诗</t>
        </is>
      </c>
      <c r="J404" t="inlineStr">
        <is>
          <t>191583687</t>
        </is>
      </c>
      <c r="K404" t="inlineStr">
        <is>
          <t>武汉星竞威武文体发展有限公司</t>
        </is>
      </c>
      <c r="L404" t="inlineStr">
        <is>
          <t>乐竞&amp;星竞威武_VSPO反商业贿赂协议</t>
        </is>
      </c>
    </row>
    <row r="405">
      <c r="A405" t="inlineStr">
        <is>
          <t>泛微(赛事)</t>
        </is>
      </c>
      <c r="B405" t="inlineStr">
        <is>
          <t>H-P2024080092</t>
        </is>
      </c>
      <c r="C405" t="inlineStr">
        <is>
          <t>乐竞&amp;上海武卿_VSPO反商业贿赂协议</t>
        </is>
      </c>
      <c r="D405" t="inlineStr">
        <is>
          <t>归档</t>
        </is>
      </c>
      <c r="E405" t="inlineStr">
        <is>
          <t>归档</t>
        </is>
      </c>
      <c r="F405" t="inlineStr">
        <is>
          <t>李诗</t>
        </is>
      </c>
      <c r="G405" t="inlineStr">
        <is>
          <t>V84931</t>
        </is>
      </c>
      <c r="H405" t="inlineStr">
        <is>
          <t>191583687</t>
        </is>
      </c>
      <c r="I405" t="inlineStr">
        <is>
          <t>李诗</t>
        </is>
      </c>
      <c r="J405" t="inlineStr">
        <is>
          <t>191583687</t>
        </is>
      </c>
      <c r="K405" t="inlineStr">
        <is>
          <t>上海武卿体育文化有限公司</t>
        </is>
      </c>
      <c r="L405" t="inlineStr">
        <is>
          <t>乐竞&amp;上海武卿_VSPO反商业贿赂协议</t>
        </is>
      </c>
    </row>
    <row r="406">
      <c r="A406" t="inlineStr">
        <is>
          <t>泛微(赛事)</t>
        </is>
      </c>
      <c r="B406" t="inlineStr">
        <is>
          <t>H-P2024080093</t>
        </is>
      </c>
      <c r="C406" t="inlineStr">
        <is>
          <t>上海润乔实业有限公司反贿赂协议</t>
        </is>
      </c>
      <c r="D406" t="inlineStr">
        <is>
          <t>归档</t>
        </is>
      </c>
      <c r="E406" t="inlineStr">
        <is>
          <t>归档</t>
        </is>
      </c>
      <c r="F406" t="inlineStr">
        <is>
          <t>李艾瑾</t>
        </is>
      </c>
      <c r="G406" t="inlineStr">
        <is>
          <t>V84962</t>
        </is>
      </c>
      <c r="H406" t="inlineStr">
        <is>
          <t>192165435</t>
        </is>
      </c>
      <c r="I406" t="inlineStr">
        <is>
          <t>黄劭文</t>
        </is>
      </c>
      <c r="J406" t="inlineStr">
        <is>
          <t>e8d58ag6</t>
        </is>
      </c>
      <c r="K406" t="inlineStr">
        <is>
          <t>上海润乔实业有限公司</t>
        </is>
      </c>
      <c r="L406" t="inlineStr">
        <is>
          <t>该协议为VSPO及其相关公司与上海润乔实业有限公司签署的反贿赂协议，适用于今后所有相关合同</t>
        </is>
      </c>
    </row>
    <row r="407">
      <c r="A407" t="inlineStr">
        <is>
          <t>泛微(赛事)</t>
        </is>
      </c>
      <c r="B407" t="inlineStr">
        <is>
          <t>H-P2024080094</t>
        </is>
      </c>
      <c r="C407" t="inlineStr">
        <is>
          <t>乐竞英雄&amp;乐翻天_VSPO反商业贿赂协议</t>
        </is>
      </c>
      <c r="D407" t="inlineStr">
        <is>
          <t>归档</t>
        </is>
      </c>
      <c r="E407" t="inlineStr">
        <is>
          <t>归档</t>
        </is>
      </c>
      <c r="F407" t="inlineStr">
        <is>
          <t>李佳怡1</t>
        </is>
      </c>
      <c r="G407" t="inlineStr">
        <is>
          <t>V84154</t>
        </is>
      </c>
      <c r="H407" t="inlineStr">
        <is>
          <t>174073952</t>
        </is>
      </c>
      <c r="I407" t="inlineStr">
        <is>
          <t>李佳怡1</t>
        </is>
      </c>
      <c r="J407" t="inlineStr">
        <is>
          <t>174073952</t>
        </is>
      </c>
      <c r="K407" t="inlineStr">
        <is>
          <t>长沙乐翻天文化传播有限公司</t>
        </is>
      </c>
      <c r="L407" t="inlineStr">
        <is>
          <t>2024&amp;nbsp;使命召唤手游大师赛CDM-S8——决赛校色</t>
        </is>
      </c>
    </row>
    <row r="408">
      <c r="A408" t="inlineStr">
        <is>
          <t>泛微(赛事)</t>
        </is>
      </c>
      <c r="B408" t="inlineStr">
        <is>
          <t>H-P2024080095</t>
        </is>
      </c>
      <c r="C408" t="inlineStr">
        <is>
          <t>乐竞英雄&amp;博思_VSPO反商业贿赂协议</t>
        </is>
      </c>
      <c r="D408" t="inlineStr">
        <is>
          <t>归档</t>
        </is>
      </c>
      <c r="E408" t="inlineStr">
        <is>
          <t>归档</t>
        </is>
      </c>
      <c r="F408" t="inlineStr">
        <is>
          <t>李佳怡1</t>
        </is>
      </c>
      <c r="G408" t="inlineStr">
        <is>
          <t>V84154</t>
        </is>
      </c>
      <c r="H408" t="inlineStr">
        <is>
          <t>174073952</t>
        </is>
      </c>
      <c r="I408" t="inlineStr">
        <is>
          <t>李佳怡1</t>
        </is>
      </c>
      <c r="J408" t="inlineStr">
        <is>
          <t>174073952</t>
        </is>
      </c>
      <c r="K408" t="inlineStr">
        <is>
          <t>上海博思智能科技有限公司</t>
        </is>
      </c>
      <c r="L408" t="inlineStr">
        <is>
          <t>2024&amp;nbsp;使命召唤手游大师赛CDM-S8——季后赛决赛盒饭</t>
        </is>
      </c>
    </row>
    <row r="409">
      <c r="A409" t="inlineStr">
        <is>
          <t>泛微(赛事)</t>
        </is>
      </c>
      <c r="B409" t="inlineStr">
        <is>
          <t>H-P2024080096</t>
        </is>
      </c>
      <c r="C409" t="inlineStr">
        <is>
          <t>乐竞英雄&amp;傲伍_VSPO反商业贿赂协议</t>
        </is>
      </c>
      <c r="D409" t="inlineStr">
        <is>
          <t>归档</t>
        </is>
      </c>
      <c r="E409" t="inlineStr">
        <is>
          <t>归档</t>
        </is>
      </c>
      <c r="F409" t="inlineStr">
        <is>
          <t>李佳怡1</t>
        </is>
      </c>
      <c r="G409" t="inlineStr">
        <is>
          <t>V84154</t>
        </is>
      </c>
      <c r="H409" t="inlineStr">
        <is>
          <t>174073952</t>
        </is>
      </c>
      <c r="I409" t="inlineStr">
        <is>
          <t>李佳怡1</t>
        </is>
      </c>
      <c r="J409" t="inlineStr">
        <is>
          <t>174073952</t>
        </is>
      </c>
      <c r="K409" t="inlineStr">
        <is>
          <t>上海傲伍文化发展有限公司</t>
        </is>
      </c>
      <c r="L409" t="inlineStr">
        <is>
          <t>2024&amp;nbsp;使命召唤手游大师赛CDM-S8——解说</t>
        </is>
      </c>
    </row>
    <row r="410">
      <c r="A410" t="inlineStr">
        <is>
          <t>泛微(赛事)</t>
        </is>
      </c>
      <c r="B410" t="inlineStr">
        <is>
          <t>H-P2024080097</t>
        </is>
      </c>
      <c r="C410" t="inlineStr">
        <is>
          <t>乐竞英雄&amp;博声_VSPO反商业贿赂协议</t>
        </is>
      </c>
      <c r="D410" t="inlineStr">
        <is>
          <t>归档</t>
        </is>
      </c>
      <c r="E410" t="inlineStr">
        <is>
          <t>归档</t>
        </is>
      </c>
      <c r="F410" t="inlineStr">
        <is>
          <t>李佳怡1</t>
        </is>
      </c>
      <c r="G410" t="inlineStr">
        <is>
          <t>V84154</t>
        </is>
      </c>
      <c r="H410" t="inlineStr">
        <is>
          <t>174073952</t>
        </is>
      </c>
      <c r="I410" t="inlineStr">
        <is>
          <t>李佳怡1</t>
        </is>
      </c>
      <c r="J410" t="inlineStr">
        <is>
          <t>174073952</t>
        </is>
      </c>
      <c r="K410" t="inlineStr">
        <is>
          <t>北京博声美尚教育科技有限公司</t>
        </is>
      </c>
      <c r="L410" t="inlineStr">
        <is>
          <t>2024王者荣耀职业联赛夏季赛-决赛——音响技术</t>
        </is>
      </c>
    </row>
    <row r="411">
      <c r="A411" t="inlineStr">
        <is>
          <t>泛微(赛事)</t>
        </is>
      </c>
      <c r="B411" t="inlineStr">
        <is>
          <t>H-P2024080098</t>
        </is>
      </c>
      <c r="C411" t="inlineStr">
        <is>
          <t>乐竞英雄&amp;横听竖听_VSPO反商业贿赂协议</t>
        </is>
      </c>
      <c r="D411" t="inlineStr">
        <is>
          <t>归档</t>
        </is>
      </c>
      <c r="E411" t="inlineStr">
        <is>
          <t>归档</t>
        </is>
      </c>
      <c r="F411" t="inlineStr">
        <is>
          <t>李佳怡1</t>
        </is>
      </c>
      <c r="G411" t="inlineStr">
        <is>
          <t>V84154</t>
        </is>
      </c>
      <c r="H411" t="inlineStr">
        <is>
          <t>174073952</t>
        </is>
      </c>
      <c r="I411" t="inlineStr">
        <is>
          <t>李佳怡1</t>
        </is>
      </c>
      <c r="J411" t="inlineStr">
        <is>
          <t>174073952</t>
        </is>
      </c>
      <c r="K411" t="inlineStr">
        <is>
          <t>上海横听竖听音乐工作室</t>
        </is>
      </c>
      <c r="L411" t="inlineStr">
        <is>
          <t>2024王者荣耀职业联赛夏季赛-决赛——开幕式音乐</t>
        </is>
      </c>
    </row>
    <row r="412">
      <c r="A412" t="inlineStr">
        <is>
          <t>泛微(赛事)</t>
        </is>
      </c>
      <c r="B412" t="inlineStr">
        <is>
          <t>H-P2024080099</t>
        </is>
      </c>
      <c r="C412" t="inlineStr">
        <is>
          <t>2024PCL Autumn安保反商业贿赂协议</t>
        </is>
      </c>
      <c r="D412" t="inlineStr">
        <is>
          <t>归档</t>
        </is>
      </c>
      <c r="E412" t="inlineStr">
        <is>
          <t>归档</t>
        </is>
      </c>
      <c r="F412" t="inlineStr">
        <is>
          <t>奚竹轩</t>
        </is>
      </c>
      <c r="G412" t="inlineStr">
        <is>
          <t>V84972</t>
        </is>
      </c>
      <c r="H412" t="inlineStr">
        <is>
          <t>192420634</t>
        </is>
      </c>
      <c r="I412" t="inlineStr">
        <is>
          <t>黄劭文</t>
        </is>
      </c>
      <c r="J412" t="inlineStr">
        <is>
          <t>e8d58ag6</t>
        </is>
      </c>
      <c r="K412" t="inlineStr">
        <is>
          <t>上海长安保安服务有限公司</t>
        </is>
      </c>
      <c r="L412" t="inlineStr">
        <is>
          <t>2024PCL&amp;nbsp;Autumn安保反商业贿赂协议</t>
        </is>
      </c>
    </row>
    <row r="413">
      <c r="A413" t="inlineStr">
        <is>
          <t>泛微(赛事)</t>
        </is>
      </c>
      <c r="B413" t="inlineStr">
        <is>
          <t>H-P2024080100</t>
        </is>
      </c>
      <c r="C413" t="inlineStr">
        <is>
          <t>乐竞英雄&amp;宝榭_VSPO反商业贿赂协议</t>
        </is>
      </c>
      <c r="D413" t="inlineStr">
        <is>
          <t>归档</t>
        </is>
      </c>
      <c r="E413" t="inlineStr">
        <is>
          <t>归档</t>
        </is>
      </c>
      <c r="F413" t="inlineStr">
        <is>
          <t>李佳怡1</t>
        </is>
      </c>
      <c r="G413" t="inlineStr">
        <is>
          <t>V84154</t>
        </is>
      </c>
      <c r="H413" t="inlineStr">
        <is>
          <t>174073952</t>
        </is>
      </c>
      <c r="I413" t="inlineStr">
        <is>
          <t>李佳怡1</t>
        </is>
      </c>
      <c r="J413" t="inlineStr">
        <is>
          <t>174073952</t>
        </is>
      </c>
      <c r="K413" t="inlineStr">
        <is>
          <t>上海宝榭文化传媒有限公司</t>
        </is>
      </c>
      <c r="L413" t="inlineStr">
        <is>
          <t>2024王者荣耀职业联赛夏季赛-决赛——校色</t>
        </is>
      </c>
    </row>
    <row r="414">
      <c r="A414" t="inlineStr">
        <is>
          <t>泛微(赛事)</t>
        </is>
      </c>
      <c r="B414" t="inlineStr">
        <is>
          <t>H-P2024080101</t>
        </is>
      </c>
      <c r="C414" t="inlineStr">
        <is>
          <t>乐竞英雄&amp;一幕光合_VSPO反商业贿赂协议</t>
        </is>
      </c>
      <c r="D414" t="inlineStr">
        <is>
          <t>归档</t>
        </is>
      </c>
      <c r="E414" t="inlineStr">
        <is>
          <t>归档</t>
        </is>
      </c>
      <c r="F414" t="inlineStr">
        <is>
          <t>李佳怡1</t>
        </is>
      </c>
      <c r="G414" t="inlineStr">
        <is>
          <t>V84154</t>
        </is>
      </c>
      <c r="H414" t="inlineStr">
        <is>
          <t>174073952</t>
        </is>
      </c>
      <c r="I414" t="inlineStr">
        <is>
          <t>李佳怡1</t>
        </is>
      </c>
      <c r="J414" t="inlineStr">
        <is>
          <t>174073952</t>
        </is>
      </c>
      <c r="K414" t="inlineStr">
        <is>
          <t>上海一幕光合视觉设计有限公司</t>
        </is>
      </c>
      <c r="L414" t="inlineStr">
        <is>
          <t>2024王者荣耀职业联赛夏季赛-决赛——灯光团队</t>
        </is>
      </c>
    </row>
    <row r="415">
      <c r="A415" t="inlineStr">
        <is>
          <t>泛微(赛事)</t>
        </is>
      </c>
      <c r="B415" t="inlineStr">
        <is>
          <t>H-P2024080102</t>
        </is>
      </c>
      <c r="C415" t="inlineStr">
        <is>
          <t>乐竞英雄&amp;仟色_VSPO反商业贿赂协议</t>
        </is>
      </c>
      <c r="D415" t="inlineStr">
        <is>
          <t>归档</t>
        </is>
      </c>
      <c r="E415" t="inlineStr">
        <is>
          <t>归档</t>
        </is>
      </c>
      <c r="F415" t="inlineStr">
        <is>
          <t>李佳怡1</t>
        </is>
      </c>
      <c r="G415" t="inlineStr">
        <is>
          <t>V84154</t>
        </is>
      </c>
      <c r="H415" t="inlineStr">
        <is>
          <t>174073952</t>
        </is>
      </c>
      <c r="I415" t="inlineStr">
        <is>
          <t>李佳怡1</t>
        </is>
      </c>
      <c r="J415" t="inlineStr">
        <is>
          <t>174073952</t>
        </is>
      </c>
      <c r="K415" t="inlineStr">
        <is>
          <t>北京仟色文化传播有限公司</t>
        </is>
      </c>
      <c r="L415" t="inlineStr">
        <is>
          <t>2024王者荣耀职业联赛夏季赛-决赛——摄影</t>
        </is>
      </c>
    </row>
    <row r="416">
      <c r="A416" t="inlineStr">
        <is>
          <t>泛微(赛事)</t>
        </is>
      </c>
      <c r="B416" t="inlineStr">
        <is>
          <t>H-P2024080103</t>
        </is>
      </c>
      <c r="C416" t="inlineStr">
        <is>
          <t>乐竞英雄&amp;一粒芥子_VSPO反商业贿赂协议</t>
        </is>
      </c>
      <c r="D416" t="inlineStr">
        <is>
          <t>归档</t>
        </is>
      </c>
      <c r="E416" t="inlineStr">
        <is>
          <t>归档</t>
        </is>
      </c>
      <c r="F416" t="inlineStr">
        <is>
          <t>李佳怡1</t>
        </is>
      </c>
      <c r="G416" t="inlineStr">
        <is>
          <t>V84154</t>
        </is>
      </c>
      <c r="H416" t="inlineStr">
        <is>
          <t>174073952</t>
        </is>
      </c>
      <c r="I416" t="inlineStr">
        <is>
          <t>李佳怡1</t>
        </is>
      </c>
      <c r="J416" t="inlineStr">
        <is>
          <t>174073952</t>
        </is>
      </c>
      <c r="K416" t="inlineStr">
        <is>
          <t>深圳市一粒芥子文化传播有限公司</t>
        </is>
      </c>
      <c r="L416" t="inlineStr">
        <is>
          <t>2024王者荣耀职业联赛夏季赛-决赛——奖杯</t>
        </is>
      </c>
    </row>
    <row r="417">
      <c r="A417" t="inlineStr">
        <is>
          <t>泛微(赛事)</t>
        </is>
      </c>
      <c r="B417" t="inlineStr">
        <is>
          <t>H-P2024090001</t>
        </is>
      </c>
      <c r="C417" t="inlineStr">
        <is>
          <t>反商业贿赂协议（嘉晗）</t>
        </is>
      </c>
      <c r="D417" t="inlineStr">
        <is>
          <t>审批中</t>
        </is>
      </c>
      <c r="E417" t="inlineStr">
        <is>
          <t>申请人确认签约性质</t>
        </is>
      </c>
      <c r="F417" t="inlineStr">
        <is>
          <t>孟田田</t>
        </is>
      </c>
      <c r="G417" t="inlineStr">
        <is>
          <t>V83871</t>
        </is>
      </c>
      <c r="H417" t="inlineStr">
        <is>
          <t>178318807</t>
        </is>
      </c>
      <c r="I417" t="inlineStr">
        <is>
          <t>黄劭文</t>
        </is>
      </c>
      <c r="J417" t="inlineStr">
        <is>
          <t>e8d58ag6</t>
        </is>
      </c>
      <c r="K417" t="inlineStr">
        <is>
          <t>南京嘉晗电子科技有限公司</t>
        </is>
      </c>
      <c r="L417" t="inlineStr">
        <is>
          <t>反商业贿赂协议</t>
        </is>
      </c>
    </row>
    <row r="418">
      <c r="A418" t="inlineStr">
        <is>
          <t>泛微(赛事)</t>
        </is>
      </c>
      <c r="B418" t="inlineStr">
        <is>
          <t>H-P2024090002</t>
        </is>
      </c>
      <c r="C418" t="inlineStr">
        <is>
          <t>反商业贿赂协议-创觉-物联天地-20240902</t>
        </is>
      </c>
      <c r="D418" t="inlineStr">
        <is>
          <t>归档</t>
        </is>
      </c>
      <c r="E418" t="inlineStr">
        <is>
          <t>归档</t>
        </is>
      </c>
      <c r="F418" t="inlineStr">
        <is>
          <t>李雪松</t>
        </is>
      </c>
      <c r="G418" t="inlineStr">
        <is>
          <t>V84359</t>
        </is>
      </c>
      <c r="H418" t="inlineStr">
        <is>
          <t>180291113</t>
        </is>
      </c>
      <c r="I418" t="inlineStr">
        <is>
          <t>黄劭文</t>
        </is>
      </c>
      <c r="J418" t="inlineStr">
        <is>
          <t>e8d58ag6</t>
        </is>
      </c>
      <c r="K418" t="inlineStr">
        <is>
          <t>北京物联天地信息技术有限公司</t>
        </is>
      </c>
      <c r="L418" t="inlineStr">
        <is>
          <t>供应商为首次签署反商业贿赂协议；北京创觉，续费100M宽带专线一年，总费用60000元</t>
        </is>
      </c>
    </row>
    <row r="419">
      <c r="A419" t="inlineStr">
        <is>
          <t>泛微(赛事)</t>
        </is>
      </c>
      <c r="B419" t="inlineStr">
        <is>
          <t>H-P2024090003</t>
        </is>
      </c>
      <c r="C419" t="inlineStr">
        <is>
          <t>乐竞&amp;露神文化_VSPO反商业贿赂协议</t>
        </is>
      </c>
      <c r="D419" t="inlineStr">
        <is>
          <t>归档</t>
        </is>
      </c>
      <c r="E419" t="inlineStr">
        <is>
          <t>归档</t>
        </is>
      </c>
      <c r="F419" t="inlineStr">
        <is>
          <t>李诗</t>
        </is>
      </c>
      <c r="G419" t="inlineStr">
        <is>
          <t>V84931</t>
        </is>
      </c>
      <c r="H419" t="inlineStr">
        <is>
          <t>191583687</t>
        </is>
      </c>
      <c r="I419" t="inlineStr">
        <is>
          <t>李诗</t>
        </is>
      </c>
      <c r="J419" t="inlineStr">
        <is>
          <t>191583687</t>
        </is>
      </c>
      <c r="K419" t="inlineStr">
        <is>
          <t>杭州露神文化创意有限公司</t>
        </is>
      </c>
      <c r="L419" t="inlineStr">
        <is>
          <t>乐竞&amp;露神文化_VSPO反商业贿赂协议</t>
        </is>
      </c>
    </row>
    <row r="420">
      <c r="A420" t="inlineStr">
        <is>
          <t>泛微(赛事)</t>
        </is>
      </c>
      <c r="B420" t="inlineStr">
        <is>
          <t>H-P2024090004</t>
        </is>
      </c>
      <c r="C420" t="inlineStr">
        <is>
          <t>乐竞英雄&amp;静电_VSPO反商业贿赂协议</t>
        </is>
      </c>
      <c r="D420" t="inlineStr">
        <is>
          <t>归档</t>
        </is>
      </c>
      <c r="E420" t="inlineStr">
        <is>
          <t>归档</t>
        </is>
      </c>
      <c r="F420" t="inlineStr">
        <is>
          <t>李佳怡1</t>
        </is>
      </c>
      <c r="G420" t="inlineStr">
        <is>
          <t>V84154</t>
        </is>
      </c>
      <c r="H420" t="inlineStr">
        <is>
          <t>174073952</t>
        </is>
      </c>
      <c r="I420" t="inlineStr">
        <is>
          <t>李佳怡1</t>
        </is>
      </c>
      <c r="J420" t="inlineStr">
        <is>
          <t>174073952</t>
        </is>
      </c>
      <c r="K420" t="inlineStr">
        <is>
          <t>杭州静电文化传媒有限公司</t>
        </is>
      </c>
      <c r="L420" t="inlineStr">
        <is>
          <t>2024王者荣耀职业联赛夏季赛-决赛——主宣</t>
        </is>
      </c>
    </row>
    <row r="421">
      <c r="A421" t="inlineStr">
        <is>
          <t>泛微(赛事)</t>
        </is>
      </c>
      <c r="B421" t="inlineStr">
        <is>
          <t>H-P2024090005</t>
        </is>
      </c>
      <c r="C421" t="inlineStr">
        <is>
          <t>反商业贿赂协议-茉川文化（cos服制作）</t>
        </is>
      </c>
      <c r="D421" t="inlineStr">
        <is>
          <t>归档</t>
        </is>
      </c>
      <c r="E421" t="inlineStr">
        <is>
          <t>归档</t>
        </is>
      </c>
      <c r="F421" t="inlineStr">
        <is>
          <t>陈雨薇</t>
        </is>
      </c>
      <c r="G421" t="inlineStr">
        <is>
          <t>V80408</t>
        </is>
      </c>
      <c r="H421" t="inlineStr">
        <is>
          <t>142644931</t>
        </is>
      </c>
      <c r="I421" t="inlineStr">
        <is>
          <t>陈雨薇</t>
        </is>
      </c>
      <c r="J421" t="inlineStr">
        <is>
          <t>142644931</t>
        </is>
      </c>
      <c r="K421" t="inlineStr">
        <is>
          <t>惠州市茉川文化创意有限责任公司</t>
        </is>
      </c>
      <c r="L421" t="inlineStr">
        <is>
          <t>反商业贿赂协议-茉川文化（cos服制作）</t>
        </is>
      </c>
    </row>
    <row r="422">
      <c r="A422" t="inlineStr">
        <is>
          <t>泛微(赛事)</t>
        </is>
      </c>
      <c r="B422" t="inlineStr">
        <is>
          <t>H-P2024090007</t>
        </is>
      </c>
      <c r="C422" t="inlineStr">
        <is>
          <t>乐竞英雄&amp;摇滚细胞_VSPO反商业贿赂协议</t>
        </is>
      </c>
      <c r="D422" t="inlineStr">
        <is>
          <t>归档</t>
        </is>
      </c>
      <c r="E422" t="inlineStr">
        <is>
          <t>归档</t>
        </is>
      </c>
      <c r="F422" t="inlineStr">
        <is>
          <t>李佳怡1</t>
        </is>
      </c>
      <c r="G422" t="inlineStr">
        <is>
          <t>V84154</t>
        </is>
      </c>
      <c r="H422" t="inlineStr">
        <is>
          <t>174073952</t>
        </is>
      </c>
      <c r="I422" t="inlineStr">
        <is>
          <t>李佳怡1</t>
        </is>
      </c>
      <c r="J422" t="inlineStr">
        <is>
          <t>174073952</t>
        </is>
      </c>
      <c r="K422" t="inlineStr">
        <is>
          <t>摇滚细胞科技(深圳)有限公司</t>
        </is>
      </c>
      <c r="L422" t="inlineStr">
        <is>
          <t>2024王者荣耀职业联赛夏季赛-决赛——荧光棒租赁</t>
        </is>
      </c>
    </row>
    <row r="423">
      <c r="A423" t="inlineStr">
        <is>
          <t>泛微(赛事)</t>
        </is>
      </c>
      <c r="B423" t="inlineStr">
        <is>
          <t>H-P2024090008</t>
        </is>
      </c>
      <c r="C423" t="inlineStr">
        <is>
          <t>乐竞&amp;红鲤文化_VSPO反商业贿赂协议</t>
        </is>
      </c>
      <c r="D423" t="inlineStr">
        <is>
          <t>归档</t>
        </is>
      </c>
      <c r="E423" t="inlineStr">
        <is>
          <t>归档</t>
        </is>
      </c>
      <c r="F423" t="inlineStr">
        <is>
          <t>李诗</t>
        </is>
      </c>
      <c r="G423" t="inlineStr">
        <is>
          <t>V84931</t>
        </is>
      </c>
      <c r="H423" t="inlineStr">
        <is>
          <t>191583687</t>
        </is>
      </c>
      <c r="I423" t="inlineStr">
        <is>
          <t>李诗</t>
        </is>
      </c>
      <c r="J423" t="inlineStr">
        <is>
          <t>191583687</t>
        </is>
      </c>
      <c r="K423" t="inlineStr">
        <is>
          <t>红鲤文化传播(武汉)有限公司</t>
        </is>
      </c>
      <c r="L423" t="inlineStr">
        <is>
          <t>乐竞&amp;红鲤文化_VSPO反商业贿赂协议</t>
        </is>
      </c>
    </row>
    <row r="424">
      <c r="A424" t="inlineStr">
        <is>
          <t>泛微(赛事)</t>
        </is>
      </c>
      <c r="B424" t="inlineStr">
        <is>
          <t>H-P2024090009</t>
        </is>
      </c>
      <c r="C424" t="inlineStr">
        <is>
          <t>乐竞英雄&amp;汇甲_VSPO反商业贿赂协议</t>
        </is>
      </c>
      <c r="D424" t="inlineStr">
        <is>
          <t>归档</t>
        </is>
      </c>
      <c r="E424" t="inlineStr">
        <is>
          <t>归档</t>
        </is>
      </c>
      <c r="F424" t="inlineStr">
        <is>
          <t>李佳怡1</t>
        </is>
      </c>
      <c r="G424" t="inlineStr">
        <is>
          <t>V84154</t>
        </is>
      </c>
      <c r="H424" t="inlineStr">
        <is>
          <t>174073952</t>
        </is>
      </c>
      <c r="I424" t="inlineStr">
        <is>
          <t>李佳怡1</t>
        </is>
      </c>
      <c r="J424" t="inlineStr">
        <is>
          <t>174073952</t>
        </is>
      </c>
      <c r="K424" t="inlineStr">
        <is>
          <t>上海汇甲文化传媒有限公司</t>
        </is>
      </c>
      <c r="L424" t="inlineStr">
        <is>
          <t>2024王者荣耀职业联赛夏季赛-决赛——舞美设计</t>
        </is>
      </c>
    </row>
    <row r="425">
      <c r="A425" t="inlineStr">
        <is>
          <t>泛微(赛事)</t>
        </is>
      </c>
      <c r="B425" t="inlineStr">
        <is>
          <t>H-P2024090010</t>
        </is>
      </c>
      <c r="C425" t="inlineStr">
        <is>
          <t>VVS反商业贿赂协议-创觉-杭州异新文化创意有限公司</t>
        </is>
      </c>
      <c r="D425" t="inlineStr">
        <is>
          <t>归档</t>
        </is>
      </c>
      <c r="E425" t="inlineStr">
        <is>
          <t>归档</t>
        </is>
      </c>
      <c r="F425" t="inlineStr">
        <is>
          <t>王淼凝</t>
        </is>
      </c>
      <c r="G425" t="inlineStr">
        <is>
          <t>V84707</t>
        </is>
      </c>
      <c r="H425" t="inlineStr">
        <is>
          <t>186566821</t>
        </is>
      </c>
      <c r="I425" t="inlineStr">
        <is>
          <t>黄劭文</t>
        </is>
      </c>
      <c r="J425" t="inlineStr">
        <is>
          <t>e8d58ag6</t>
        </is>
      </c>
      <c r="K425" t="inlineStr">
        <is>
          <t>杭州异新文化创意有限公司</t>
        </is>
      </c>
      <c r="L425" t="inlineStr">
        <is>
          <t>杭州异新文化创意有限公司：签订反商业贿赂协议</t>
        </is>
      </c>
    </row>
    <row r="426">
      <c r="A426" t="inlineStr">
        <is>
          <t>泛微(赛事)</t>
        </is>
      </c>
      <c r="B426" t="inlineStr">
        <is>
          <t>H-P2024090012</t>
        </is>
      </c>
      <c r="C426" t="inlineStr">
        <is>
          <t>乐竞&amp;惟熙_VSPO反商业贿赂协议</t>
        </is>
      </c>
      <c r="D426" t="inlineStr">
        <is>
          <t>归档</t>
        </is>
      </c>
      <c r="E426" t="inlineStr">
        <is>
          <t>归档</t>
        </is>
      </c>
      <c r="F426" t="inlineStr">
        <is>
          <t>李诗</t>
        </is>
      </c>
      <c r="G426" t="inlineStr">
        <is>
          <t>V84931</t>
        </is>
      </c>
      <c r="H426" t="inlineStr">
        <is>
          <t>191583687</t>
        </is>
      </c>
      <c r="I426" t="inlineStr">
        <is>
          <t>李诗</t>
        </is>
      </c>
      <c r="J426" t="inlineStr">
        <is>
          <t>191583687</t>
        </is>
      </c>
      <c r="K426" t="inlineStr">
        <is>
          <t>上海惟熙保安服务有限公司</t>
        </is>
      </c>
      <c r="L426" t="inlineStr">
        <is>
          <t>乐竞&amp;惟熙_VSPO反商业贿赂协议</t>
        </is>
      </c>
    </row>
    <row r="427">
      <c r="A427" t="inlineStr">
        <is>
          <t>泛微(赛事)</t>
        </is>
      </c>
      <c r="B427" t="inlineStr">
        <is>
          <t>H-P2024090013</t>
        </is>
      </c>
      <c r="C427" t="inlineStr">
        <is>
          <t>VSPO反商业贿赂协议_20240705_V1.7——上海公信</t>
        </is>
      </c>
      <c r="D427" t="inlineStr">
        <is>
          <t>归档</t>
        </is>
      </c>
      <c r="E427" t="inlineStr">
        <is>
          <t>归档</t>
        </is>
      </c>
      <c r="F427" t="inlineStr">
        <is>
          <t>韩倪赟</t>
        </is>
      </c>
      <c r="G427" t="inlineStr">
        <is>
          <t>V81519</t>
        </is>
      </c>
      <c r="H427" t="inlineStr">
        <is>
          <t>98bf113e</t>
        </is>
      </c>
      <c r="I427" t="inlineStr">
        <is>
          <t>韩倪赟</t>
        </is>
      </c>
      <c r="J427" t="inlineStr">
        <is>
          <t>98bf113e</t>
        </is>
      </c>
      <c r="K427" t="inlineStr">
        <is>
          <t>上海公信会计师事务所有限公司</t>
        </is>
      </c>
      <c r="L427" t="inlineStr">
        <is>
          <t>VSPO反商业贿赂协议</t>
        </is>
      </c>
    </row>
    <row r="428">
      <c r="A428" t="inlineStr">
        <is>
          <t>泛微(赛事)</t>
        </is>
      </c>
      <c r="B428" t="inlineStr">
        <is>
          <t>H-P2024090014</t>
        </is>
      </c>
      <c r="C428" t="inlineStr">
        <is>
          <t>乐竞英雄&amp;沪悦_VSPO反商业贿赂协议</t>
        </is>
      </c>
      <c r="D428" t="inlineStr">
        <is>
          <t>归档</t>
        </is>
      </c>
      <c r="E428" t="inlineStr">
        <is>
          <t>归档</t>
        </is>
      </c>
      <c r="F428" t="inlineStr">
        <is>
          <t>李佳怡1</t>
        </is>
      </c>
      <c r="G428" t="inlineStr">
        <is>
          <t>V84154</t>
        </is>
      </c>
      <c r="H428" t="inlineStr">
        <is>
          <t>174073952</t>
        </is>
      </c>
      <c r="I428" t="inlineStr">
        <is>
          <t>李佳怡1</t>
        </is>
      </c>
      <c r="J428" t="inlineStr">
        <is>
          <t>174073952</t>
        </is>
      </c>
      <c r="K428" t="inlineStr">
        <is>
          <t>上海沪悦文化传播有限公司</t>
        </is>
      </c>
      <c r="L428" t="inlineStr">
        <is>
          <t>2024&amp;nbsp;使命召唤手游大师赛CDM-S8——内通&amp;VOD</t>
        </is>
      </c>
    </row>
    <row r="429">
      <c r="A429" t="inlineStr">
        <is>
          <t>泛微(赛事)</t>
        </is>
      </c>
      <c r="B429" t="inlineStr">
        <is>
          <t>H-P2024090016</t>
        </is>
      </c>
      <c r="C429" t="inlineStr">
        <is>
          <t>一村文化传媒（上海）有限公司_反商业贿赂协议</t>
        </is>
      </c>
      <c r="D429" t="inlineStr">
        <is>
          <t>归档</t>
        </is>
      </c>
      <c r="E429" t="inlineStr">
        <is>
          <t>归档</t>
        </is>
      </c>
      <c r="F429" t="inlineStr">
        <is>
          <t>杨思施</t>
        </is>
      </c>
      <c r="G429" t="inlineStr">
        <is>
          <t>V84849</t>
        </is>
      </c>
      <c r="H429" t="inlineStr">
        <is>
          <t>189481635</t>
        </is>
      </c>
      <c r="I429" t="inlineStr">
        <is>
          <t>杨思施</t>
        </is>
      </c>
      <c r="J429" t="inlineStr">
        <is>
          <t>189481635</t>
        </is>
      </c>
      <c r="K429" t="inlineStr">
        <is>
          <t>一村文化传媒(上海)有限公司</t>
        </is>
      </c>
      <c r="L429" t="inlineStr">
        <is>
          <t>一村文化传媒（上海）有限公司_反商业贿赂协议</t>
        </is>
      </c>
    </row>
    <row r="430">
      <c r="A430" t="inlineStr">
        <is>
          <t>泛微(赛事)</t>
        </is>
      </c>
      <c r="B430" t="inlineStr">
        <is>
          <t>H-P2024090017</t>
        </is>
      </c>
      <c r="C430" t="inlineStr">
        <is>
          <t>VSPO反商业贿赂协议_花田禧事（租车）</t>
        </is>
      </c>
      <c r="D430" t="inlineStr">
        <is>
          <t>归档</t>
        </is>
      </c>
      <c r="E430" t="inlineStr">
        <is>
          <t>归档</t>
        </is>
      </c>
      <c r="F430" t="inlineStr">
        <is>
          <t>陈雨薇</t>
        </is>
      </c>
      <c r="G430" t="inlineStr">
        <is>
          <t>V80408</t>
        </is>
      </c>
      <c r="H430" t="inlineStr">
        <is>
          <t>142644931</t>
        </is>
      </c>
      <c r="I430" t="inlineStr">
        <is>
          <t>陈雨薇</t>
        </is>
      </c>
      <c r="J430" t="inlineStr">
        <is>
          <t>142644931</t>
        </is>
      </c>
      <c r="K430" t="inlineStr">
        <is>
          <t>成都花田禧事婚礼服务有限公司</t>
        </is>
      </c>
      <c r="L430" t="inlineStr">
        <is>
          <t>花傲天中秋活动-送粉丝回家&lt;br&gt;租赁10辆红色车辆</t>
        </is>
      </c>
    </row>
    <row r="431">
      <c r="A431" t="inlineStr">
        <is>
          <t>泛微(赛事)</t>
        </is>
      </c>
      <c r="B431" t="inlineStr">
        <is>
          <t>H-P2024090018</t>
        </is>
      </c>
      <c r="C431" t="inlineStr">
        <is>
          <t>乐竞&amp;若复_VSPO反商业贿赂协议</t>
        </is>
      </c>
      <c r="D431" t="inlineStr">
        <is>
          <t>归档</t>
        </is>
      </c>
      <c r="E431" t="inlineStr">
        <is>
          <t>归档</t>
        </is>
      </c>
      <c r="F431" t="inlineStr">
        <is>
          <t>李诗</t>
        </is>
      </c>
      <c r="G431" t="inlineStr">
        <is>
          <t>V84931</t>
        </is>
      </c>
      <c r="H431" t="inlineStr">
        <is>
          <t>191583687</t>
        </is>
      </c>
      <c r="I431" t="inlineStr">
        <is>
          <t>李诗</t>
        </is>
      </c>
      <c r="J431" t="inlineStr">
        <is>
          <t>191583687</t>
        </is>
      </c>
      <c r="K431" t="inlineStr">
        <is>
          <t>青岛若复蓝文化传媒有限公司</t>
        </is>
      </c>
      <c r="L431" t="inlineStr">
        <is>
          <t>乐竞&amp;若复_VSPO反商业贿赂协议</t>
        </is>
      </c>
    </row>
    <row r="432">
      <c r="A432" t="inlineStr">
        <is>
          <t>泛微(赛事)</t>
        </is>
      </c>
      <c r="B432" t="inlineStr">
        <is>
          <t>H-P2024090019</t>
        </is>
      </c>
      <c r="C432" t="inlineStr">
        <is>
          <t>北京传媒&amp;安吉_VSPO反商业贿赂协议</t>
        </is>
      </c>
      <c r="D432" t="inlineStr">
        <is>
          <t>归档</t>
        </is>
      </c>
      <c r="E432" t="inlineStr">
        <is>
          <t>归档</t>
        </is>
      </c>
      <c r="F432" t="inlineStr">
        <is>
          <t>李佳怡1</t>
        </is>
      </c>
      <c r="G432" t="inlineStr">
        <is>
          <t>V84154</t>
        </is>
      </c>
      <c r="H432" t="inlineStr">
        <is>
          <t>174073952</t>
        </is>
      </c>
      <c r="I432" t="inlineStr">
        <is>
          <t>李佳怡1</t>
        </is>
      </c>
      <c r="J432" t="inlineStr">
        <is>
          <t>174073952</t>
        </is>
      </c>
      <c r="K432" t="inlineStr">
        <is>
          <t>安吉名派家具有限公司</t>
        </is>
      </c>
      <c r="L432" t="inlineStr">
        <is>
          <t>2024年王者荣耀年度总决赛-擂台赛-成都站——电竞椅</t>
        </is>
      </c>
    </row>
    <row r="433">
      <c r="A433" t="inlineStr">
        <is>
          <t>泛微(赛事)</t>
        </is>
      </c>
      <c r="B433" t="inlineStr">
        <is>
          <t>H-P2024090020</t>
        </is>
      </c>
      <c r="C433" t="inlineStr">
        <is>
          <t>乐竞&amp;霜思_VSPO反商业贿赂协议</t>
        </is>
      </c>
      <c r="D433" t="inlineStr">
        <is>
          <t>归档</t>
        </is>
      </c>
      <c r="E433" t="inlineStr">
        <is>
          <t>归档</t>
        </is>
      </c>
      <c r="F433" t="inlineStr">
        <is>
          <t>李诗</t>
        </is>
      </c>
      <c r="G433" t="inlineStr">
        <is>
          <t>V84931</t>
        </is>
      </c>
      <c r="H433" t="inlineStr">
        <is>
          <t>191583687</t>
        </is>
      </c>
      <c r="I433" t="inlineStr">
        <is>
          <t>李诗</t>
        </is>
      </c>
      <c r="J433" t="inlineStr">
        <is>
          <t>191583687</t>
        </is>
      </c>
      <c r="K433" t="inlineStr">
        <is>
          <t>深圳霜思文化科技有限公司</t>
        </is>
      </c>
      <c r="L433" t="inlineStr">
        <is>
          <t>乐竞&amp;霜思_VSPO反商业贿赂协议</t>
        </is>
      </c>
    </row>
    <row r="434">
      <c r="A434" t="inlineStr">
        <is>
          <t>泛微(赛事)</t>
        </is>
      </c>
      <c r="B434" t="inlineStr">
        <is>
          <t>H-P2024090022</t>
        </is>
      </c>
      <c r="C434" t="inlineStr">
        <is>
          <t>乐竞&amp;幻新_VSPO反商业贿赂协议</t>
        </is>
      </c>
      <c r="D434" t="inlineStr">
        <is>
          <t>归档</t>
        </is>
      </c>
      <c r="E434" t="inlineStr">
        <is>
          <t>归档</t>
        </is>
      </c>
      <c r="F434" t="inlineStr">
        <is>
          <t>李诗</t>
        </is>
      </c>
      <c r="G434" t="inlineStr">
        <is>
          <t>V84931</t>
        </is>
      </c>
      <c r="H434" t="inlineStr">
        <is>
          <t>191583687</t>
        </is>
      </c>
      <c r="I434" t="inlineStr">
        <is>
          <t>李诗</t>
        </is>
      </c>
      <c r="J434" t="inlineStr">
        <is>
          <t>191583687</t>
        </is>
      </c>
      <c r="K434" t="inlineStr">
        <is>
          <t>上海幻新文化传播有限公司</t>
        </is>
      </c>
      <c r="L434" t="inlineStr">
        <is>
          <t>乐竞&amp;幻新_VSPO反商业贿赂协议</t>
        </is>
      </c>
    </row>
    <row r="435">
      <c r="A435" t="inlineStr">
        <is>
          <t>泛微(赛事)</t>
        </is>
      </c>
      <c r="B435" t="inlineStr">
        <is>
          <t>H-P2024090023</t>
        </is>
      </c>
      <c r="C435" t="inlineStr">
        <is>
          <t>乐竞英雄&amp;蓝晶_VSPO反商业贿赂协议</t>
        </is>
      </c>
      <c r="D435" t="inlineStr">
        <is>
          <t>归档</t>
        </is>
      </c>
      <c r="E435" t="inlineStr">
        <is>
          <t>归档</t>
        </is>
      </c>
      <c r="F435" t="inlineStr">
        <is>
          <t>李佳怡1</t>
        </is>
      </c>
      <c r="G435" t="inlineStr">
        <is>
          <t>V84154</t>
        </is>
      </c>
      <c r="H435" t="inlineStr">
        <is>
          <t>174073952</t>
        </is>
      </c>
      <c r="I435" t="inlineStr">
        <is>
          <t>李佳怡1</t>
        </is>
      </c>
      <c r="J435" t="inlineStr">
        <is>
          <t>174073952</t>
        </is>
      </c>
      <c r="K435" t="inlineStr">
        <is>
          <t>绍兴市蓝晶纺织有限公司</t>
        </is>
      </c>
      <c r="L435" t="inlineStr">
        <is>
          <t>2024王者荣耀职业联赛夏季赛-决赛——围巾定制</t>
        </is>
      </c>
    </row>
    <row r="436">
      <c r="A436" t="inlineStr">
        <is>
          <t>泛微(赛事)</t>
        </is>
      </c>
      <c r="B436" t="inlineStr">
        <is>
          <t>H-P2024090024</t>
        </is>
      </c>
      <c r="C436" t="inlineStr">
        <is>
          <t>胤风子-屹本 反贿赂协议</t>
        </is>
      </c>
      <c r="D436" t="inlineStr">
        <is>
          <t>归档</t>
        </is>
      </c>
      <c r="E436" t="inlineStr">
        <is>
          <t>归档</t>
        </is>
      </c>
      <c r="F436" t="inlineStr">
        <is>
          <t>倪圣杰</t>
        </is>
      </c>
      <c r="G436" t="inlineStr">
        <is>
          <t>V84941</t>
        </is>
      </c>
      <c r="H436" t="inlineStr">
        <is>
          <t>d3g162ef</t>
        </is>
      </c>
      <c r="I436" t="inlineStr">
        <is>
          <t>倪圣杰</t>
        </is>
      </c>
      <c r="J436" t="inlineStr">
        <is>
          <t>d3g162ef</t>
        </is>
      </c>
      <c r="K436" t="inlineStr">
        <is>
          <t>上海屹本计算机科技有限公司</t>
        </is>
      </c>
      <c r="L436" t="inlineStr">
        <is>
          <t>与供应商	上海屹本计算机科技有限公司&amp;nbsp;初次签署反贿赂协议</t>
        </is>
      </c>
    </row>
    <row r="437">
      <c r="A437" t="inlineStr">
        <is>
          <t>泛微(赛事)</t>
        </is>
      </c>
      <c r="B437" t="inlineStr">
        <is>
          <t>H-P2024090025</t>
        </is>
      </c>
      <c r="C437" t="inlineStr">
        <is>
          <t>2024英雄体育VSPO中秋活动反商业贿赂协议</t>
        </is>
      </c>
      <c r="D437" t="inlineStr">
        <is>
          <t>归档</t>
        </is>
      </c>
      <c r="E437" t="inlineStr">
        <is>
          <t>归档</t>
        </is>
      </c>
      <c r="F437" t="inlineStr">
        <is>
          <t>王慧娟</t>
        </is>
      </c>
      <c r="G437" t="inlineStr">
        <is>
          <t>V83313</t>
        </is>
      </c>
      <c r="H437" t="inlineStr">
        <is>
          <t>172197153</t>
        </is>
      </c>
      <c r="I437" t="inlineStr">
        <is>
          <t>黄劭文</t>
        </is>
      </c>
      <c r="J437" t="inlineStr">
        <is>
          <t>e8d58ag6</t>
        </is>
      </c>
      <c r="K437" t="inlineStr">
        <is>
          <t>宁波乌梅子猫文化传播有限公司</t>
        </is>
      </c>
      <c r="L437" t="inlineStr">
        <is>
          <t>2024英雄体育VSPO中秋活动反商业贿赂协议</t>
        </is>
      </c>
    </row>
    <row r="438">
      <c r="A438" t="inlineStr">
        <is>
          <t>泛微(赛事)</t>
        </is>
      </c>
      <c r="B438" t="inlineStr">
        <is>
          <t>H-P2024090027</t>
        </is>
      </c>
      <c r="C438" t="inlineStr">
        <is>
          <t>乐竞英雄&amp;依创_VSPO反商业贿赂协议</t>
        </is>
      </c>
      <c r="D438" t="inlineStr">
        <is>
          <t>归档</t>
        </is>
      </c>
      <c r="E438" t="inlineStr">
        <is>
          <t>归档</t>
        </is>
      </c>
      <c r="F438" t="inlineStr">
        <is>
          <t>李佳怡1</t>
        </is>
      </c>
      <c r="G438" t="inlineStr">
        <is>
          <t>V84154</t>
        </is>
      </c>
      <c r="H438" t="inlineStr">
        <is>
          <t>174073952</t>
        </is>
      </c>
      <c r="I438" t="inlineStr">
        <is>
          <t>李佳怡1</t>
        </is>
      </c>
      <c r="J438" t="inlineStr">
        <is>
          <t>174073952</t>
        </is>
      </c>
      <c r="K438" t="inlineStr">
        <is>
          <t>义乌市依创电子商务有限公司</t>
        </is>
      </c>
      <c r="L438" t="inlineStr">
        <is>
          <t>2024王者荣耀职业联赛夏季赛-决赛——队服</t>
        </is>
      </c>
    </row>
    <row r="439">
      <c r="A439" t="inlineStr">
        <is>
          <t>泛微(赛事)</t>
        </is>
      </c>
      <c r="B439" t="inlineStr">
        <is>
          <t>H-P2024090028</t>
        </is>
      </c>
      <c r="C439" t="inlineStr">
        <is>
          <t>胤风子-耀爵 反贿赂协议</t>
        </is>
      </c>
      <c r="D439" t="inlineStr">
        <is>
          <t>归档</t>
        </is>
      </c>
      <c r="E439" t="inlineStr">
        <is>
          <t>归档</t>
        </is>
      </c>
      <c r="F439" t="inlineStr">
        <is>
          <t>倪圣杰</t>
        </is>
      </c>
      <c r="G439" t="inlineStr">
        <is>
          <t>V84941</t>
        </is>
      </c>
      <c r="H439" t="inlineStr">
        <is>
          <t>d3g162ef</t>
        </is>
      </c>
      <c r="I439" t="inlineStr">
        <is>
          <t>倪圣杰</t>
        </is>
      </c>
      <c r="J439" t="inlineStr">
        <is>
          <t>d3g162ef</t>
        </is>
      </c>
      <c r="K439" t="inlineStr">
        <is>
          <t>南京耀爵电子科技有限公司</t>
        </is>
      </c>
      <c r="L439" t="inlineStr">
        <is>
          <t>与供应商南京耀爵电子科技有限公司初次签署反贿赂协议</t>
        </is>
      </c>
    </row>
    <row r="440">
      <c r="A440" t="inlineStr">
        <is>
          <t>泛微(赛事)</t>
        </is>
      </c>
      <c r="B440" t="inlineStr">
        <is>
          <t>H-P2024090030</t>
        </is>
      </c>
      <c r="C440" t="inlineStr">
        <is>
          <t>百达屋酒店反商业贿赂协议</t>
        </is>
      </c>
      <c r="D440" t="inlineStr">
        <is>
          <t>归档</t>
        </is>
      </c>
      <c r="E440" t="inlineStr">
        <is>
          <t>归档</t>
        </is>
      </c>
      <c r="F440" t="inlineStr">
        <is>
          <t>张璐迪</t>
        </is>
      </c>
      <c r="G440" t="inlineStr">
        <is>
          <t>X80032</t>
        </is>
      </c>
      <c r="H440" t="inlineStr">
        <is>
          <t>143580138</t>
        </is>
      </c>
      <c r="I440" t="inlineStr">
        <is>
          <t>张璐迪</t>
        </is>
      </c>
      <c r="J440" t="inlineStr">
        <is>
          <t>143580138</t>
        </is>
      </c>
      <c r="K440" t="inlineStr">
        <is>
          <t>百达屋酒店管理(深圳)有限公司</t>
        </is>
      </c>
      <c r="L440" t="inlineStr">
        <is>
          <t>百达屋&amp;nbsp;反商业协议</t>
        </is>
      </c>
    </row>
    <row r="441">
      <c r="A441" t="inlineStr">
        <is>
          <t>泛微(赛事)</t>
        </is>
      </c>
      <c r="B441" t="inlineStr">
        <is>
          <t>H-P2024090031</t>
        </is>
      </c>
      <c r="C441" t="inlineStr">
        <is>
          <t>乐竞&amp;奥翼_VSPO反商业贿赂协议</t>
        </is>
      </c>
      <c r="D441" t="inlineStr">
        <is>
          <t>归档</t>
        </is>
      </c>
      <c r="E441" t="inlineStr">
        <is>
          <t>归档</t>
        </is>
      </c>
      <c r="F441" t="inlineStr">
        <is>
          <t>李诗</t>
        </is>
      </c>
      <c r="G441" t="inlineStr">
        <is>
          <t>V84931</t>
        </is>
      </c>
      <c r="H441" t="inlineStr">
        <is>
          <t>191583687</t>
        </is>
      </c>
      <c r="I441" t="inlineStr">
        <is>
          <t>李诗</t>
        </is>
      </c>
      <c r="J441" t="inlineStr">
        <is>
          <t>191583687</t>
        </is>
      </c>
      <c r="K441" t="inlineStr">
        <is>
          <t>深圳奥翼公关顾问有限公司</t>
        </is>
      </c>
      <c r="L441" t="inlineStr">
        <is>
          <t>乐竞&amp;奥翼_VSPO反商业贿赂协议</t>
        </is>
      </c>
    </row>
    <row r="442">
      <c r="A442" t="inlineStr">
        <is>
          <t>泛微(赛事)</t>
        </is>
      </c>
      <c r="B442" t="inlineStr">
        <is>
          <t>H-P2024090032</t>
        </is>
      </c>
      <c r="C442" t="inlineStr">
        <is>
          <t>VVS反商业贿赂协议-创觉-北京玄烛文化发展有限公司</t>
        </is>
      </c>
      <c r="D442" t="inlineStr">
        <is>
          <t>归档</t>
        </is>
      </c>
      <c r="E442" t="inlineStr">
        <is>
          <t>归档</t>
        </is>
      </c>
      <c r="F442" t="inlineStr">
        <is>
          <t>王淼凝</t>
        </is>
      </c>
      <c r="G442" t="inlineStr">
        <is>
          <t>V84707</t>
        </is>
      </c>
      <c r="H442" t="inlineStr">
        <is>
          <t>186566821</t>
        </is>
      </c>
      <c r="I442" t="inlineStr">
        <is>
          <t>黄劭文</t>
        </is>
      </c>
      <c r="J442" t="inlineStr">
        <is>
          <t>e8d58ag6</t>
        </is>
      </c>
      <c r="K442" t="inlineStr">
        <is>
          <t>北京玄烛文化发展有限公司</t>
        </is>
      </c>
      <c r="L442" t="inlineStr">
        <is>
          <t>北京玄烛文化发展有限公司&amp;nbsp;签订反商业贿赂协议</t>
        </is>
      </c>
    </row>
    <row r="443">
      <c r="A443" t="inlineStr">
        <is>
          <t>泛微(赛事)</t>
        </is>
      </c>
      <c r="B443" t="inlineStr">
        <is>
          <t>H-P2024090033</t>
        </is>
      </c>
      <c r="C443" t="inlineStr">
        <is>
          <t>VSPO反商业贿赂协议-上海赢嘛-长沙市芙蓉区贵奥_20240415</t>
        </is>
      </c>
      <c r="D443" t="inlineStr">
        <is>
          <t>归档</t>
        </is>
      </c>
      <c r="E443" t="inlineStr">
        <is>
          <t>归档</t>
        </is>
      </c>
      <c r="F443" t="inlineStr">
        <is>
          <t>丁海棠</t>
        </is>
      </c>
      <c r="G443" t="inlineStr">
        <is>
          <t>V84864</t>
        </is>
      </c>
      <c r="H443" t="inlineStr"/>
      <c r="I443" t="inlineStr">
        <is>
          <t>黄劭文</t>
        </is>
      </c>
      <c r="J443" t="inlineStr">
        <is>
          <t>e8d58ag6</t>
        </is>
      </c>
      <c r="K443" t="inlineStr">
        <is>
          <t>田梦雨</t>
        </is>
      </c>
      <c r="L443" t="inlineStr">
        <is>
          <t>VSPO反商业贿赂协议-上海赢嘛-长沙市芙蓉区贵奥_20240415</t>
        </is>
      </c>
    </row>
    <row r="444">
      <c r="A444" t="inlineStr">
        <is>
          <t>泛微(赛事)</t>
        </is>
      </c>
      <c r="B444" t="inlineStr">
        <is>
          <t>H-P2024090034</t>
        </is>
      </c>
      <c r="C444" t="inlineStr">
        <is>
          <t>VSPO反商业贿赂协议_卓智微科技（数控应援棒）</t>
        </is>
      </c>
      <c r="D444" t="inlineStr">
        <is>
          <t>归档</t>
        </is>
      </c>
      <c r="E444" t="inlineStr">
        <is>
          <t>归档</t>
        </is>
      </c>
      <c r="F444" t="inlineStr">
        <is>
          <t>陈雨薇</t>
        </is>
      </c>
      <c r="G444" t="inlineStr">
        <is>
          <t>V80408</t>
        </is>
      </c>
      <c r="H444" t="inlineStr">
        <is>
          <t>142644931</t>
        </is>
      </c>
      <c r="I444" t="inlineStr">
        <is>
          <t>陈雨薇</t>
        </is>
      </c>
      <c r="J444" t="inlineStr">
        <is>
          <t>142644931</t>
        </is>
      </c>
      <c r="K444" t="inlineStr">
        <is>
          <t>深圳市卓智微科技有限公司</t>
        </is>
      </c>
      <c r="L444" t="inlineStr">
        <is>
          <t>VSPO反商业贿赂协议_卓智微科技（数控应援棒）</t>
        </is>
      </c>
    </row>
    <row r="445">
      <c r="A445" t="inlineStr">
        <is>
          <t>泛微(赛事)</t>
        </is>
      </c>
      <c r="B445" t="inlineStr">
        <is>
          <t>H-P2024090035</t>
        </is>
      </c>
      <c r="C445" t="inlineStr">
        <is>
          <t>VSPO反商业贿赂协议_20240925-文博</t>
        </is>
      </c>
      <c r="D445" t="inlineStr">
        <is>
          <t>归档</t>
        </is>
      </c>
      <c r="E445" t="inlineStr">
        <is>
          <t>归档</t>
        </is>
      </c>
      <c r="F445" t="inlineStr">
        <is>
          <t>李艾瑾</t>
        </is>
      </c>
      <c r="G445" t="inlineStr">
        <is>
          <t>V84962</t>
        </is>
      </c>
      <c r="H445" t="inlineStr">
        <is>
          <t>192165435</t>
        </is>
      </c>
      <c r="I445" t="inlineStr">
        <is>
          <t>黄劭文</t>
        </is>
      </c>
      <c r="J445" t="inlineStr">
        <is>
          <t>e8d58ag6</t>
        </is>
      </c>
      <c r="K445" t="inlineStr">
        <is>
          <t>东莞市文博工艺品有限公司</t>
        </is>
      </c>
      <c r="L445" t="inlineStr">
        <is>
          <t>该协议为VSPO及其相关公司与东莞市文博工艺品有限公司签署的反贿赂协议，适用于今后所有相关合同&lt;br&gt;</t>
        </is>
      </c>
    </row>
    <row r="446">
      <c r="A446" t="inlineStr">
        <is>
          <t>泛微(赛事)</t>
        </is>
      </c>
      <c r="B446" t="inlineStr">
        <is>
          <t>H-P2024090037</t>
        </is>
      </c>
      <c r="C446" t="inlineStr">
        <is>
          <t>广西东呈酒店反商业贿赂协议</t>
        </is>
      </c>
      <c r="D446" t="inlineStr">
        <is>
          <t>归档</t>
        </is>
      </c>
      <c r="E446" t="inlineStr">
        <is>
          <t>归档</t>
        </is>
      </c>
      <c r="F446" t="inlineStr">
        <is>
          <t>张璐迪</t>
        </is>
      </c>
      <c r="G446" t="inlineStr">
        <is>
          <t>X80032</t>
        </is>
      </c>
      <c r="H446" t="inlineStr">
        <is>
          <t>143580138</t>
        </is>
      </c>
      <c r="I446" t="inlineStr">
        <is>
          <t>张璐迪</t>
        </is>
      </c>
      <c r="J446" t="inlineStr">
        <is>
          <t>143580138</t>
        </is>
      </c>
      <c r="K446" t="inlineStr">
        <is>
          <t>广西东呈酒店管理集团股份有限公司</t>
        </is>
      </c>
      <c r="L446" t="inlineStr">
        <is>
          <t>广西东呈酒店&amp;nbsp;&amp;nbsp;反商业贿赂协议</t>
        </is>
      </c>
    </row>
    <row r="447">
      <c r="A447" t="inlineStr">
        <is>
          <t>泛微(赛事)</t>
        </is>
      </c>
      <c r="B447" t="inlineStr">
        <is>
          <t>H-P2024090040</t>
        </is>
      </c>
      <c r="C447" t="inlineStr">
        <is>
          <t>北京传媒&amp;中成卫_VSPO反商业贿赂协议</t>
        </is>
      </c>
      <c r="D447" t="inlineStr">
        <is>
          <t>归档</t>
        </is>
      </c>
      <c r="E447" t="inlineStr">
        <is>
          <t>归档</t>
        </is>
      </c>
      <c r="F447" t="inlineStr">
        <is>
          <t>李佳怡1</t>
        </is>
      </c>
      <c r="G447" t="inlineStr">
        <is>
          <t>V84154</t>
        </is>
      </c>
      <c r="H447" t="inlineStr">
        <is>
          <t>174073952</t>
        </is>
      </c>
      <c r="I447" t="inlineStr">
        <is>
          <t>李佳怡1</t>
        </is>
      </c>
      <c r="J447" t="inlineStr">
        <is>
          <t>174073952</t>
        </is>
      </c>
      <c r="K447" t="inlineStr">
        <is>
          <t>四川中成卫保安服务有限公司</t>
        </is>
      </c>
      <c r="L447" t="inlineStr">
        <is>
          <t>2024年王者荣耀年度总决赛-擂台赛-成都站——安保</t>
        </is>
      </c>
    </row>
    <row r="448">
      <c r="A448" t="inlineStr">
        <is>
          <t>泛微(赛事)</t>
        </is>
      </c>
      <c r="B448" t="inlineStr">
        <is>
          <t>H-P2024090041</t>
        </is>
      </c>
      <c r="C448" t="inlineStr">
        <is>
          <t>VSPO反商业贿赂协议（舞台搭建监理）</t>
        </is>
      </c>
      <c r="D448" t="inlineStr">
        <is>
          <t>归档</t>
        </is>
      </c>
      <c r="E448" t="inlineStr">
        <is>
          <t>归档</t>
        </is>
      </c>
      <c r="F448" t="inlineStr">
        <is>
          <t>陈雨薇</t>
        </is>
      </c>
      <c r="G448" t="inlineStr">
        <is>
          <t>V80408</t>
        </is>
      </c>
      <c r="H448" t="inlineStr">
        <is>
          <t>142644931</t>
        </is>
      </c>
      <c r="I448" t="inlineStr">
        <is>
          <t>陈雨薇</t>
        </is>
      </c>
      <c r="J448" t="inlineStr">
        <is>
          <t>142644931</t>
        </is>
      </c>
      <c r="K448" t="inlineStr">
        <is>
          <t>深圳市特发工程建设监理有限公司</t>
        </is>
      </c>
      <c r="L448" t="inlineStr">
        <is>
          <t>对舞台、灯光视频架进行检查，工作周期10.1-10.7</t>
        </is>
      </c>
    </row>
    <row r="449">
      <c r="A449" t="inlineStr">
        <is>
          <t>泛微(赛事)</t>
        </is>
      </c>
      <c r="B449" t="inlineStr">
        <is>
          <t>H-P2024090042</t>
        </is>
      </c>
      <c r="C449" t="inlineStr">
        <is>
          <t>云账户反商业贿赂协议签订</t>
        </is>
      </c>
      <c r="D449" t="inlineStr">
        <is>
          <t>审批中</t>
        </is>
      </c>
      <c r="E449" t="inlineStr">
        <is>
          <t>法务确认</t>
        </is>
      </c>
      <c r="F449" t="inlineStr">
        <is>
          <t>姚静仪</t>
        </is>
      </c>
      <c r="G449" t="inlineStr">
        <is>
          <t>V81517</t>
        </is>
      </c>
      <c r="H449" t="inlineStr">
        <is>
          <t>148028764</t>
        </is>
      </c>
      <c r="I449" t="inlineStr">
        <is>
          <t>姚静仪</t>
        </is>
      </c>
      <c r="J449" t="inlineStr">
        <is>
          <t>148028764</t>
        </is>
      </c>
      <c r="K449" t="inlineStr">
        <is>
          <t>云账户（天津）共享经济信息咨询有限公司</t>
        </is>
      </c>
      <c r="L449" t="inlineStr">
        <is>
          <t>云账户反商业贿赂协议签订</t>
        </is>
      </c>
    </row>
    <row r="450">
      <c r="A450" t="inlineStr">
        <is>
          <t>泛微(赛事)</t>
        </is>
      </c>
      <c r="B450" t="inlineStr">
        <is>
          <t>H-P2024090043</t>
        </is>
      </c>
      <c r="C450" t="inlineStr">
        <is>
          <t>VSPO反商业贿赂协议（AP服务）</t>
        </is>
      </c>
      <c r="D450" t="inlineStr">
        <is>
          <t>归档</t>
        </is>
      </c>
      <c r="E450" t="inlineStr">
        <is>
          <t>归档</t>
        </is>
      </c>
      <c r="F450" t="inlineStr">
        <is>
          <t>陈雨薇</t>
        </is>
      </c>
      <c r="G450" t="inlineStr">
        <is>
          <t>V80408</t>
        </is>
      </c>
      <c r="H450" t="inlineStr">
        <is>
          <t>142644931</t>
        </is>
      </c>
      <c r="I450" t="inlineStr">
        <is>
          <t>陈雨薇</t>
        </is>
      </c>
      <c r="J450" t="inlineStr">
        <is>
          <t>142644931</t>
        </is>
      </c>
      <c r="K450" t="inlineStr">
        <is>
          <t>深圳市大成海鲜烧烤管理有限公司</t>
        </is>
      </c>
      <c r="L450" t="inlineStr">
        <is>
          <t>VSPO反商业贿赂协议（AP服务）</t>
        </is>
      </c>
    </row>
    <row r="451">
      <c r="A451" t="inlineStr">
        <is>
          <t>泛微(赛事)</t>
        </is>
      </c>
      <c r="B451" t="inlineStr">
        <is>
          <t>H-P2024090044</t>
        </is>
      </c>
      <c r="C451" t="inlineStr">
        <is>
          <t>上海浩涅环保 反商业贿赂协议</t>
        </is>
      </c>
      <c r="D451" t="inlineStr">
        <is>
          <t>归档</t>
        </is>
      </c>
      <c r="E451" t="inlineStr">
        <is>
          <t>归档</t>
        </is>
      </c>
      <c r="F451" t="inlineStr">
        <is>
          <t>张璐迪</t>
        </is>
      </c>
      <c r="G451" t="inlineStr">
        <is>
          <t>X80032</t>
        </is>
      </c>
      <c r="H451" t="inlineStr">
        <is>
          <t>143580138</t>
        </is>
      </c>
      <c r="I451" t="inlineStr">
        <is>
          <t>张璐迪</t>
        </is>
      </c>
      <c r="J451" t="inlineStr">
        <is>
          <t>143580138</t>
        </is>
      </c>
      <c r="K451" t="inlineStr">
        <is>
          <t>上海浩涅环保科技有限公司</t>
        </is>
      </c>
      <c r="L451" t="inlineStr">
        <is>
          <t>上海浩涅环保&amp;nbsp;反商业贿赂协议</t>
        </is>
      </c>
    </row>
    <row r="452">
      <c r="A452" t="inlineStr">
        <is>
          <t>泛微(赛事)</t>
        </is>
      </c>
      <c r="B452" t="inlineStr">
        <is>
          <t>H-P2024090045</t>
        </is>
      </c>
      <c r="C452" t="inlineStr">
        <is>
          <t>上海岚萃景观园艺  反商业贿赂协议</t>
        </is>
      </c>
      <c r="D452" t="inlineStr">
        <is>
          <t>归档</t>
        </is>
      </c>
      <c r="E452" t="inlineStr">
        <is>
          <t>归档</t>
        </is>
      </c>
      <c r="F452" t="inlineStr">
        <is>
          <t>张璐迪</t>
        </is>
      </c>
      <c r="G452" t="inlineStr">
        <is>
          <t>X80032</t>
        </is>
      </c>
      <c r="H452" t="inlineStr">
        <is>
          <t>143580138</t>
        </is>
      </c>
      <c r="I452" t="inlineStr">
        <is>
          <t>张璐迪</t>
        </is>
      </c>
      <c r="J452" t="inlineStr">
        <is>
          <t>143580138</t>
        </is>
      </c>
      <c r="K452" t="inlineStr">
        <is>
          <t>上海岚萃景观园艺有限公司</t>
        </is>
      </c>
      <c r="L452" t="inlineStr">
        <is>
          <t>上海岚萃景观园艺&amp;nbsp;&amp;nbsp;反商业贿赂协议</t>
        </is>
      </c>
    </row>
    <row r="453">
      <c r="A453" t="inlineStr">
        <is>
          <t>泛微(赛事)</t>
        </is>
      </c>
      <c r="B453" t="inlineStr">
        <is>
          <t>H-P2024090046</t>
        </is>
      </c>
      <c r="C453" t="inlineStr">
        <is>
          <t>VVS反商业贿赂协议-创觉-北京市干木吉解算信息咨询中心</t>
        </is>
      </c>
      <c r="D453" t="inlineStr">
        <is>
          <t>审批中</t>
        </is>
      </c>
      <c r="E453" t="inlineStr">
        <is>
          <t>上传电子档</t>
        </is>
      </c>
      <c r="F453" t="inlineStr">
        <is>
          <t>王淼凝</t>
        </is>
      </c>
      <c r="G453" t="inlineStr">
        <is>
          <t>V84707</t>
        </is>
      </c>
      <c r="H453" t="inlineStr">
        <is>
          <t>186566821</t>
        </is>
      </c>
      <c r="I453" t="inlineStr">
        <is>
          <t>黄劭文</t>
        </is>
      </c>
      <c r="J453" t="inlineStr">
        <is>
          <t>e8d58ag6</t>
        </is>
      </c>
      <c r="K453" t="inlineStr">
        <is>
          <t>北京市干木吉解算信息咨询中心</t>
        </is>
      </c>
      <c r="L453" t="inlineStr">
        <is>
          <t>北京市干木吉解算信息咨询中心签订反商业贿赂协议</t>
        </is>
      </c>
    </row>
    <row r="454">
      <c r="A454" t="inlineStr">
        <is>
          <t>泛微(赛事)</t>
        </is>
      </c>
      <c r="B454" t="inlineStr">
        <is>
          <t>H-P2024100001</t>
        </is>
      </c>
      <c r="C454" t="inlineStr">
        <is>
          <t>VSPO反商业贿赂协议_回车文化（舞团）</t>
        </is>
      </c>
      <c r="D454" t="inlineStr">
        <is>
          <t>归档</t>
        </is>
      </c>
      <c r="E454" t="inlineStr">
        <is>
          <t>归档</t>
        </is>
      </c>
      <c r="F454" t="inlineStr">
        <is>
          <t>陈雨薇</t>
        </is>
      </c>
      <c r="G454" t="inlineStr">
        <is>
          <t>V80408</t>
        </is>
      </c>
      <c r="H454" t="inlineStr">
        <is>
          <t>142644931</t>
        </is>
      </c>
      <c r="I454" t="inlineStr">
        <is>
          <t>陈雨薇</t>
        </is>
      </c>
      <c r="J454" t="inlineStr">
        <is>
          <t>142644931</t>
        </is>
      </c>
      <c r="K454" t="inlineStr">
        <is>
          <t>成都回车文化传媒有限公司</t>
        </is>
      </c>
      <c r="L454" t="inlineStr">
        <is>
          <t>16名舞者，其中2名抖音粉丝超100万</t>
        </is>
      </c>
    </row>
    <row r="455">
      <c r="A455" t="inlineStr">
        <is>
          <t>泛微(赛事)</t>
        </is>
      </c>
      <c r="B455" t="inlineStr">
        <is>
          <t>H-P2024100002</t>
        </is>
      </c>
      <c r="C455" t="inlineStr">
        <is>
          <t>VSPO反商业贿赂协议（服装定制）_长沙美添妆</t>
        </is>
      </c>
      <c r="D455" t="inlineStr">
        <is>
          <t>归档</t>
        </is>
      </c>
      <c r="E455" t="inlineStr">
        <is>
          <t>归档</t>
        </is>
      </c>
      <c r="F455" t="inlineStr">
        <is>
          <t>陈雨薇</t>
        </is>
      </c>
      <c r="G455" t="inlineStr">
        <is>
          <t>V80408</t>
        </is>
      </c>
      <c r="H455" t="inlineStr">
        <is>
          <t>142644931</t>
        </is>
      </c>
      <c r="I455" t="inlineStr">
        <is>
          <t>陈雨薇</t>
        </is>
      </c>
      <c r="J455" t="inlineStr">
        <is>
          <t>142644931</t>
        </is>
      </c>
      <c r="K455" t="inlineStr">
        <is>
          <t>长沙市芙蓉区美添妆服装设计工作室</t>
        </is>
      </c>
      <c r="L455" t="inlineStr">
        <is>
          <t>VSPO反商业贿赂协议（服装定制）_长沙美添妆</t>
        </is>
      </c>
    </row>
    <row r="456">
      <c r="A456" t="inlineStr">
        <is>
          <t>泛微(赛事)</t>
        </is>
      </c>
      <c r="B456" t="inlineStr">
        <is>
          <t>H-P2024100003</t>
        </is>
      </c>
      <c r="C456" t="inlineStr">
        <is>
          <t>VSPO反商业贿赂协议_高巨科技（无人机表演）</t>
        </is>
      </c>
      <c r="D456" t="inlineStr">
        <is>
          <t>归档</t>
        </is>
      </c>
      <c r="E456" t="inlineStr">
        <is>
          <t>归档</t>
        </is>
      </c>
      <c r="F456" t="inlineStr">
        <is>
          <t>陈雨薇</t>
        </is>
      </c>
      <c r="G456" t="inlineStr">
        <is>
          <t>V80408</t>
        </is>
      </c>
      <c r="H456" t="inlineStr">
        <is>
          <t>142644931</t>
        </is>
      </c>
      <c r="I456" t="inlineStr">
        <is>
          <t>陈雨薇</t>
        </is>
      </c>
      <c r="J456" t="inlineStr">
        <is>
          <t>142644931</t>
        </is>
      </c>
      <c r="K456" t="inlineStr">
        <is>
          <t>深圳市高巨创新文化发展有限公司</t>
        </is>
      </c>
      <c r="L456" t="inlineStr">
        <is>
          <t>VSPO反商业贿赂协议_高巨科技（无人机表演）</t>
        </is>
      </c>
    </row>
    <row r="457">
      <c r="A457" t="inlineStr">
        <is>
          <t>泛微(赛事)</t>
        </is>
      </c>
      <c r="B457" t="inlineStr">
        <is>
          <t>H-P2024100004</t>
        </is>
      </c>
      <c r="C457" t="inlineStr">
        <is>
          <t>VSPO反商业贿赂协议_巴夫摄像（现场摄像）</t>
        </is>
      </c>
      <c r="D457" t="inlineStr">
        <is>
          <t>归档</t>
        </is>
      </c>
      <c r="E457" t="inlineStr">
        <is>
          <t>归档</t>
        </is>
      </c>
      <c r="F457" t="inlineStr">
        <is>
          <t>陈雨薇</t>
        </is>
      </c>
      <c r="G457" t="inlineStr">
        <is>
          <t>V80408</t>
        </is>
      </c>
      <c r="H457" t="inlineStr">
        <is>
          <t>142644931</t>
        </is>
      </c>
      <c r="I457" t="inlineStr">
        <is>
          <t>陈雨薇</t>
        </is>
      </c>
      <c r="J457" t="inlineStr">
        <is>
          <t>142644931</t>
        </is>
      </c>
      <c r="K457" t="inlineStr">
        <is>
          <t>北京巴夫文化传媒有限责任公司</t>
        </is>
      </c>
      <c r="L457" t="inlineStr">
        <is>
          <t>VSPO反商业贿赂协议_巴夫摄像（现场摄像）</t>
        </is>
      </c>
    </row>
    <row r="458">
      <c r="A458" t="inlineStr">
        <is>
          <t>泛微(赛事)</t>
        </is>
      </c>
      <c r="B458" t="inlineStr">
        <is>
          <t>H-P2024100006</t>
        </is>
      </c>
      <c r="C458" t="inlineStr">
        <is>
          <t>VSPO反商业贿赂协议——灭四害</t>
        </is>
      </c>
      <c r="D458" t="inlineStr">
        <is>
          <t>归档</t>
        </is>
      </c>
      <c r="E458" t="inlineStr">
        <is>
          <t>归档</t>
        </is>
      </c>
      <c r="F458" t="inlineStr">
        <is>
          <t>彭敏敏</t>
        </is>
      </c>
      <c r="G458" t="inlineStr">
        <is>
          <t>V82830</t>
        </is>
      </c>
      <c r="H458" t="inlineStr">
        <is>
          <t>155353923</t>
        </is>
      </c>
      <c r="I458" t="inlineStr">
        <is>
          <t>彭敏敏</t>
        </is>
      </c>
      <c r="J458" t="inlineStr">
        <is>
          <t>155353923</t>
        </is>
      </c>
      <c r="K458" t="inlineStr">
        <is>
          <t>上海蒂锦特环保科技有限公司</t>
        </is>
      </c>
      <c r="L458" t="inlineStr">
        <is>
          <t>VSPO反商业贿赂协议——灭四害</t>
        </is>
      </c>
    </row>
    <row r="459">
      <c r="A459" t="inlineStr">
        <is>
          <t>泛微(赛事)</t>
        </is>
      </c>
      <c r="B459" t="inlineStr">
        <is>
          <t>H-P2024100007</t>
        </is>
      </c>
      <c r="C459" t="inlineStr">
        <is>
          <t>北京传媒&amp;雅格_VSPO反商业贿赂协议</t>
        </is>
      </c>
      <c r="D459" t="inlineStr">
        <is>
          <t>归档</t>
        </is>
      </c>
      <c r="E459" t="inlineStr">
        <is>
          <t>归档</t>
        </is>
      </c>
      <c r="F459" t="inlineStr">
        <is>
          <t>李佳怡1</t>
        </is>
      </c>
      <c r="G459" t="inlineStr">
        <is>
          <t>V84154</t>
        </is>
      </c>
      <c r="H459" t="inlineStr">
        <is>
          <t>174073952</t>
        </is>
      </c>
      <c r="I459" t="inlineStr">
        <is>
          <t>李佳怡1</t>
        </is>
      </c>
      <c r="J459" t="inlineStr">
        <is>
          <t>174073952</t>
        </is>
      </c>
      <c r="K459" t="inlineStr">
        <is>
          <t>北京雅格通达家具有限公司</t>
        </is>
      </c>
      <c r="L459" t="inlineStr">
        <is>
          <t>2024年王者荣耀年度总决赛-擂台赛-杭州站——电竞椅租赁</t>
        </is>
      </c>
    </row>
    <row r="460">
      <c r="A460" t="inlineStr">
        <is>
          <t>泛微(赛事)</t>
        </is>
      </c>
      <c r="B460" t="inlineStr">
        <is>
          <t>H-P2024100009</t>
        </is>
      </c>
      <c r="C460" t="inlineStr">
        <is>
          <t>VSPO反商业贿赂协议_同开（北京）商贸有限公司</t>
        </is>
      </c>
      <c r="D460" t="inlineStr">
        <is>
          <t>归档</t>
        </is>
      </c>
      <c r="E460" t="inlineStr">
        <is>
          <t>归档</t>
        </is>
      </c>
      <c r="F460" t="inlineStr">
        <is>
          <t>李艾瑾</t>
        </is>
      </c>
      <c r="G460" t="inlineStr">
        <is>
          <t>V84962</t>
        </is>
      </c>
      <c r="H460" t="inlineStr">
        <is>
          <t>192165435</t>
        </is>
      </c>
      <c r="I460" t="inlineStr">
        <is>
          <t>黄劭文</t>
        </is>
      </c>
      <c r="J460" t="inlineStr">
        <is>
          <t>e8d58ag6</t>
        </is>
      </c>
      <c r="K460" t="inlineStr">
        <is>
          <t>同开(北京)商贸有限公司</t>
        </is>
      </c>
      <c r="L460" t="inlineStr">
        <is>
          <t>该协议为英雄体育及其相关公司与同开（北京）商贸有限公司签署的反贿赂协议，适用于今后所有相关合同</t>
        </is>
      </c>
    </row>
    <row r="461">
      <c r="A461" t="inlineStr">
        <is>
          <t>泛微(赛事)</t>
        </is>
      </c>
      <c r="B461" t="inlineStr">
        <is>
          <t>H-P2024100011</t>
        </is>
      </c>
      <c r="C461" t="inlineStr">
        <is>
          <t>VSPO反商业贿赂协议（报批安保）_悦天文化</t>
        </is>
      </c>
      <c r="D461" t="inlineStr">
        <is>
          <t>归档</t>
        </is>
      </c>
      <c r="E461" t="inlineStr">
        <is>
          <t>归档</t>
        </is>
      </c>
      <c r="F461" t="inlineStr">
        <is>
          <t>陈雨薇</t>
        </is>
      </c>
      <c r="G461" t="inlineStr">
        <is>
          <t>V80408</t>
        </is>
      </c>
      <c r="H461" t="inlineStr">
        <is>
          <t>142644931</t>
        </is>
      </c>
      <c r="I461" t="inlineStr">
        <is>
          <t>陈雨薇</t>
        </is>
      </c>
      <c r="J461" t="inlineStr">
        <is>
          <t>142644931</t>
        </is>
      </c>
      <c r="K461" t="inlineStr">
        <is>
          <t>深圳市悦天文化传播有限公司</t>
        </is>
      </c>
      <c r="L461" t="inlineStr">
        <is>
          <t>VSPO反商业贿赂协议（报批安保）_悦天文化</t>
        </is>
      </c>
    </row>
    <row r="462">
      <c r="A462" t="inlineStr">
        <is>
          <t>泛微(赛事)</t>
        </is>
      </c>
      <c r="B462" t="inlineStr">
        <is>
          <t>H-P2024100012</t>
        </is>
      </c>
      <c r="C462" t="inlineStr">
        <is>
          <t>乐竞英雄&amp;物华斋_VSPO反商业贿赂协议</t>
        </is>
      </c>
      <c r="D462" t="inlineStr">
        <is>
          <t>归档</t>
        </is>
      </c>
      <c r="E462" t="inlineStr">
        <is>
          <t>归档</t>
        </is>
      </c>
      <c r="F462" t="inlineStr">
        <is>
          <t>李佳怡1</t>
        </is>
      </c>
      <c r="G462" t="inlineStr">
        <is>
          <t>V84154</t>
        </is>
      </c>
      <c r="H462" t="inlineStr">
        <is>
          <t>174073952</t>
        </is>
      </c>
      <c r="I462" t="inlineStr">
        <is>
          <t>李佳怡1</t>
        </is>
      </c>
      <c r="J462" t="inlineStr">
        <is>
          <t>174073952</t>
        </is>
      </c>
      <c r="K462" t="inlineStr">
        <is>
          <t>北京物华斋文化艺术有限公司</t>
        </is>
      </c>
      <c r="L462" t="inlineStr">
        <is>
          <t>2024战舰世界日&amp;坦克世界国际冠军赛——奖杯制作</t>
        </is>
      </c>
    </row>
    <row r="463">
      <c r="A463" t="inlineStr">
        <is>
          <t>泛微(赛事)</t>
        </is>
      </c>
      <c r="B463" t="inlineStr">
        <is>
          <t>H-P2024100013</t>
        </is>
      </c>
      <c r="C463" t="inlineStr">
        <is>
          <t>乐竞英雄&amp;昂恩_VSPO反商业贿赂协议</t>
        </is>
      </c>
      <c r="D463" t="inlineStr">
        <is>
          <t>归档</t>
        </is>
      </c>
      <c r="E463" t="inlineStr">
        <is>
          <t>归档</t>
        </is>
      </c>
      <c r="F463" t="inlineStr">
        <is>
          <t>李佳怡1</t>
        </is>
      </c>
      <c r="G463" t="inlineStr">
        <is>
          <t>V84154</t>
        </is>
      </c>
      <c r="H463" t="inlineStr">
        <is>
          <t>174073952</t>
        </is>
      </c>
      <c r="I463" t="inlineStr">
        <is>
          <t>李佳怡1</t>
        </is>
      </c>
      <c r="J463" t="inlineStr">
        <is>
          <t>174073952</t>
        </is>
      </c>
      <c r="K463" t="inlineStr">
        <is>
          <t>广州市御龙昂恩文化传媒科技有限公司</t>
        </is>
      </c>
      <c r="L463" t="inlineStr">
        <is>
          <t>2024战舰世界日&amp;坦克世界国际冠军赛——队服</t>
        </is>
      </c>
    </row>
    <row r="464">
      <c r="A464" t="inlineStr">
        <is>
          <t>泛微(赛事)</t>
        </is>
      </c>
      <c r="B464" t="inlineStr">
        <is>
          <t>H-P2024100014</t>
        </is>
      </c>
      <c r="C464" t="inlineStr">
        <is>
          <t>英雄电竞中后台跨部门团建活动反商业贿赂协议</t>
        </is>
      </c>
      <c r="D464" t="inlineStr">
        <is>
          <t>归档</t>
        </is>
      </c>
      <c r="E464" t="inlineStr">
        <is>
          <t>归档</t>
        </is>
      </c>
      <c r="F464" t="inlineStr">
        <is>
          <t>王慧娟</t>
        </is>
      </c>
      <c r="G464" t="inlineStr">
        <is>
          <t>V83313</t>
        </is>
      </c>
      <c r="H464" t="inlineStr">
        <is>
          <t>172197153</t>
        </is>
      </c>
      <c r="I464" t="inlineStr">
        <is>
          <t>黄劭文</t>
        </is>
      </c>
      <c r="J464" t="inlineStr">
        <is>
          <t>e8d58ag6</t>
        </is>
      </c>
      <c r="K464" t="inlineStr">
        <is>
          <t>上海勇盛体育管理有限公司</t>
        </is>
      </c>
      <c r="L464" t="inlineStr">
        <is>
          <t>英雄电竞中后台跨部门团建（本合同需先支付50%的预付款，服务结束后以双方签署结算单、验收报告为准支付尾款。）反商业贿赂协议</t>
        </is>
      </c>
    </row>
    <row r="465">
      <c r="A465" t="inlineStr">
        <is>
          <t>泛微(赛事)</t>
        </is>
      </c>
      <c r="B465" t="inlineStr">
        <is>
          <t>H-P2024100015</t>
        </is>
      </c>
      <c r="C465" t="inlineStr">
        <is>
          <t>北京传媒&amp;橘酷卡_VSPO反商业贿赂协议</t>
        </is>
      </c>
      <c r="D465" t="inlineStr">
        <is>
          <t>归档</t>
        </is>
      </c>
      <c r="E465" t="inlineStr">
        <is>
          <t>归档</t>
        </is>
      </c>
      <c r="F465" t="inlineStr">
        <is>
          <t>李佳怡1</t>
        </is>
      </c>
      <c r="G465" t="inlineStr">
        <is>
          <t>V84154</t>
        </is>
      </c>
      <c r="H465" t="inlineStr">
        <is>
          <t>174073952</t>
        </is>
      </c>
      <c r="I465" t="inlineStr">
        <is>
          <t>李佳怡1</t>
        </is>
      </c>
      <c r="J465" t="inlineStr">
        <is>
          <t>174073952</t>
        </is>
      </c>
      <c r="K465" t="inlineStr">
        <is>
          <t>上海橘酷卡文化传播有限公司</t>
        </is>
      </c>
      <c r="L465" t="inlineStr">
        <is>
          <t>2024年王者荣耀年度总决赛-擂台赛-杭州站——team&amp;nbsp;intro动态包装制作</t>
        </is>
      </c>
    </row>
    <row r="466">
      <c r="A466" t="inlineStr">
        <is>
          <t>泛微(赛事)</t>
        </is>
      </c>
      <c r="B466" t="inlineStr">
        <is>
          <t>H-P2024100016</t>
        </is>
      </c>
      <c r="C466" t="inlineStr">
        <is>
          <t>厦门办公地区租赁 反商业贿赂协议</t>
        </is>
      </c>
      <c r="D466" t="inlineStr">
        <is>
          <t>归档</t>
        </is>
      </c>
      <c r="E466" t="inlineStr">
        <is>
          <t>归档</t>
        </is>
      </c>
      <c r="F466" t="inlineStr">
        <is>
          <t>张璐迪</t>
        </is>
      </c>
      <c r="G466" t="inlineStr">
        <is>
          <t>X80032</t>
        </is>
      </c>
      <c r="H466" t="inlineStr">
        <is>
          <t>143580138</t>
        </is>
      </c>
      <c r="I466" t="inlineStr">
        <is>
          <t>张璐迪</t>
        </is>
      </c>
      <c r="J466" t="inlineStr">
        <is>
          <t>143580138</t>
        </is>
      </c>
      <c r="K466" t="inlineStr">
        <is>
          <t>厦门市集美盛通通讯产品有限公司</t>
        </is>
      </c>
      <c r="L466" t="inlineStr">
        <is>
          <t>厦门市集美盛通通讯产品有限公司&amp;nbsp;反商业贿赂协议</t>
        </is>
      </c>
    </row>
    <row r="467">
      <c r="A467" t="inlineStr">
        <is>
          <t>泛微(赛事)</t>
        </is>
      </c>
      <c r="B467" t="inlineStr">
        <is>
          <t>H-P2024100018</t>
        </is>
      </c>
      <c r="C467" t="inlineStr">
        <is>
          <t>VSPO反商业贿赂协议-孚德</t>
        </is>
      </c>
      <c r="D467" t="inlineStr">
        <is>
          <t>归档</t>
        </is>
      </c>
      <c r="E467" t="inlineStr">
        <is>
          <t>归档</t>
        </is>
      </c>
      <c r="F467" t="inlineStr">
        <is>
          <t>李艾瑾</t>
        </is>
      </c>
      <c r="G467" t="inlineStr">
        <is>
          <t>V84962</t>
        </is>
      </c>
      <c r="H467" t="inlineStr">
        <is>
          <t>192165435</t>
        </is>
      </c>
      <c r="I467" t="inlineStr">
        <is>
          <t>黄劭文</t>
        </is>
      </c>
      <c r="J467" t="inlineStr">
        <is>
          <t>e8d58ag6</t>
        </is>
      </c>
      <c r="K467" t="inlineStr">
        <is>
          <t>杭州孚德品牌管理有限公司</t>
        </is>
      </c>
      <c r="L467" t="inlineStr">
        <is>
          <t>该协议为英雄体育及其相关公司与杭州孚德品牌管理有限公司签署的反贿赂协议，适用于今后所有相关合同</t>
        </is>
      </c>
    </row>
    <row r="468">
      <c r="A468" t="inlineStr">
        <is>
          <t>泛微(赛事)</t>
        </is>
      </c>
      <c r="B468" t="inlineStr">
        <is>
          <t>H-P2024100019</t>
        </is>
      </c>
      <c r="C468" t="inlineStr">
        <is>
          <t>VSPO反商业贿赂协议-威远安保</t>
        </is>
      </c>
      <c r="D468" t="inlineStr">
        <is>
          <t>归档</t>
        </is>
      </c>
      <c r="E468" t="inlineStr">
        <is>
          <t>归档</t>
        </is>
      </c>
      <c r="F468" t="inlineStr">
        <is>
          <t>陈雨薇</t>
        </is>
      </c>
      <c r="G468" t="inlineStr">
        <is>
          <t>V80408</t>
        </is>
      </c>
      <c r="H468" t="inlineStr">
        <is>
          <t>142644931</t>
        </is>
      </c>
      <c r="I468" t="inlineStr">
        <is>
          <t>陈雨薇</t>
        </is>
      </c>
      <c r="J468" t="inlineStr">
        <is>
          <t>142644931</t>
        </is>
      </c>
      <c r="K468" t="inlineStr">
        <is>
          <t>北京威远保安服务有限公司成都分公司</t>
        </is>
      </c>
      <c r="L468" t="inlineStr">
        <is>
          <t>VSPO反商业贿赂协议-威远安保</t>
        </is>
      </c>
    </row>
    <row r="469">
      <c r="A469" t="inlineStr">
        <is>
          <t>泛微(赛事)</t>
        </is>
      </c>
      <c r="B469" t="inlineStr">
        <is>
          <t>H-P2024100020</t>
        </is>
      </c>
      <c r="C469" t="inlineStr">
        <is>
          <t>VSPO反商业贿赂协议-紫路</t>
        </is>
      </c>
      <c r="D469" t="inlineStr">
        <is>
          <t>归档</t>
        </is>
      </c>
      <c r="E469" t="inlineStr">
        <is>
          <t>归档</t>
        </is>
      </c>
      <c r="F469" t="inlineStr">
        <is>
          <t>陈航</t>
        </is>
      </c>
      <c r="G469" t="inlineStr">
        <is>
          <t>V84673</t>
        </is>
      </c>
      <c r="H469" t="inlineStr">
        <is>
          <t>186165318</t>
        </is>
      </c>
      <c r="I469" t="inlineStr">
        <is>
          <t>黄劭文</t>
        </is>
      </c>
      <c r="J469" t="inlineStr">
        <is>
          <t>e8d58ag6</t>
        </is>
      </c>
      <c r="K469" t="inlineStr">
        <is>
          <t>上海紫路人才服务有限公司</t>
        </is>
      </c>
      <c r="L469" t="inlineStr">
        <is>
          <t>上海乐竞英雄体育科技有限公司与上海紫路人才服务有限公司签署反商业贿赂协议。</t>
        </is>
      </c>
    </row>
    <row r="470">
      <c r="A470" t="inlineStr">
        <is>
          <t>泛微(赛事)</t>
        </is>
      </c>
      <c r="B470" t="inlineStr">
        <is>
          <t>H-P2024100021</t>
        </is>
      </c>
      <c r="C470" t="inlineStr">
        <is>
          <t>VSPO反商业贿赂协议-御道</t>
        </is>
      </c>
      <c r="D470" t="inlineStr">
        <is>
          <t>归档</t>
        </is>
      </c>
      <c r="E470" t="inlineStr">
        <is>
          <t>归档</t>
        </is>
      </c>
      <c r="F470" t="inlineStr">
        <is>
          <t>陈航</t>
        </is>
      </c>
      <c r="G470" t="inlineStr">
        <is>
          <t>V84673</t>
        </is>
      </c>
      <c r="H470" t="inlineStr">
        <is>
          <t>186165318</t>
        </is>
      </c>
      <c r="I470" t="inlineStr">
        <is>
          <t>黄劭文</t>
        </is>
      </c>
      <c r="J470" t="inlineStr">
        <is>
          <t>e8d58ag6</t>
        </is>
      </c>
      <c r="K470" t="inlineStr">
        <is>
          <t>御道工程咨询(北京)有限公司</t>
        </is>
      </c>
      <c r="L470" t="inlineStr">
        <is>
          <t>上海乐竞英雄体育科技有限公司与御道工程咨询（北京）有限公司签署反商业贿赂协议。</t>
        </is>
      </c>
    </row>
    <row r="471">
      <c r="A471" t="inlineStr">
        <is>
          <t>泛微(赛事)</t>
        </is>
      </c>
      <c r="B471" t="inlineStr">
        <is>
          <t>H-P2024100022</t>
        </is>
      </c>
      <c r="C471" t="inlineStr">
        <is>
          <t>乐竞英雄&amp;驼峰_VSPO反商业贿赂协议</t>
        </is>
      </c>
      <c r="D471" t="inlineStr">
        <is>
          <t>归档</t>
        </is>
      </c>
      <c r="E471" t="inlineStr">
        <is>
          <t>归档</t>
        </is>
      </c>
      <c r="F471" t="inlineStr">
        <is>
          <t>李佳怡1</t>
        </is>
      </c>
      <c r="G471" t="inlineStr">
        <is>
          <t>V84154</t>
        </is>
      </c>
      <c r="H471" t="inlineStr">
        <is>
          <t>174073952</t>
        </is>
      </c>
      <c r="I471" t="inlineStr">
        <is>
          <t>李佳怡1</t>
        </is>
      </c>
      <c r="J471" t="inlineStr">
        <is>
          <t>174073952</t>
        </is>
      </c>
      <c r="K471" t="inlineStr">
        <is>
          <t>四川驼峰卫士安保服务有限公司</t>
        </is>
      </c>
      <c r="L471" t="inlineStr">
        <is>
          <t>2024战舰世界日&amp;坦克世界国际冠军赛——安保</t>
        </is>
      </c>
    </row>
    <row r="472">
      <c r="A472" t="inlineStr">
        <is>
          <t>泛微(赛事)</t>
        </is>
      </c>
      <c r="B472" t="inlineStr">
        <is>
          <t>H-P2024100025</t>
        </is>
      </c>
      <c r="C472" t="inlineStr">
        <is>
          <t>乐竞英雄&amp;盈享_VSPO反商业贿赂协议</t>
        </is>
      </c>
      <c r="D472" t="inlineStr">
        <is>
          <t>归档</t>
        </is>
      </c>
      <c r="E472" t="inlineStr">
        <is>
          <t>归档</t>
        </is>
      </c>
      <c r="F472" t="inlineStr">
        <is>
          <t>李佳怡1</t>
        </is>
      </c>
      <c r="G472" t="inlineStr">
        <is>
          <t>V84154</t>
        </is>
      </c>
      <c r="H472" t="inlineStr">
        <is>
          <t>174073952</t>
        </is>
      </c>
      <c r="I472" t="inlineStr">
        <is>
          <t>李佳怡1</t>
        </is>
      </c>
      <c r="J472" t="inlineStr">
        <is>
          <t>174073952</t>
        </is>
      </c>
      <c r="K472" t="inlineStr">
        <is>
          <t>上海盈享企业管理咨询有限公司</t>
        </is>
      </c>
      <c r="L472" t="inlineStr">
        <is>
          <t>2024战舰世界日&amp;坦克世界国际冠军赛——翻译</t>
        </is>
      </c>
    </row>
    <row r="473">
      <c r="A473" t="inlineStr">
        <is>
          <t>泛微(赛事)</t>
        </is>
      </c>
      <c r="B473" t="inlineStr">
        <is>
          <t>H-P2024100028</t>
        </is>
      </c>
      <c r="C473" t="inlineStr">
        <is>
          <t>反商业贿赂协议</t>
        </is>
      </c>
      <c r="D473" t="inlineStr">
        <is>
          <t>归档</t>
        </is>
      </c>
      <c r="E473" t="inlineStr">
        <is>
          <t>归档</t>
        </is>
      </c>
      <c r="F473" t="inlineStr">
        <is>
          <t>贾紫涵</t>
        </is>
      </c>
      <c r="G473" t="inlineStr">
        <is>
          <t>V84986</t>
        </is>
      </c>
      <c r="H473" t="inlineStr">
        <is>
          <t>192515847</t>
        </is>
      </c>
      <c r="I473" t="inlineStr">
        <is>
          <t>黄劭文</t>
        </is>
      </c>
      <c r="J473" t="inlineStr">
        <is>
          <t>e8d58ag6</t>
        </is>
      </c>
      <c r="K473" t="inlineStr">
        <is>
          <t>广州喜龙服饰有限公司</t>
        </is>
      </c>
      <c r="L473" t="inlineStr">
        <is>
          <t>广州喜龙服饰有限公司反商协议</t>
        </is>
      </c>
    </row>
    <row r="474">
      <c r="A474" t="inlineStr">
        <is>
          <t>泛微(赛事)</t>
        </is>
      </c>
      <c r="B474" t="inlineStr">
        <is>
          <t>H-P2024100029</t>
        </is>
      </c>
      <c r="C474" t="inlineStr">
        <is>
          <t>乐竞英雄&amp;创安_VSPO反商业贿赂协议</t>
        </is>
      </c>
      <c r="D474" t="inlineStr">
        <is>
          <t>归档</t>
        </is>
      </c>
      <c r="E474" t="inlineStr">
        <is>
          <t>归档</t>
        </is>
      </c>
      <c r="F474" t="inlineStr">
        <is>
          <t>李佳怡1</t>
        </is>
      </c>
      <c r="G474" t="inlineStr">
        <is>
          <t>V84154</t>
        </is>
      </c>
      <c r="H474" t="inlineStr">
        <is>
          <t>174073952</t>
        </is>
      </c>
      <c r="I474" t="inlineStr">
        <is>
          <t>李佳怡1</t>
        </is>
      </c>
      <c r="J474" t="inlineStr">
        <is>
          <t>174073952</t>
        </is>
      </c>
      <c r="K474" t="inlineStr">
        <is>
          <t>四川创安太平科技有限公司</t>
        </is>
      </c>
      <c r="L474" t="inlineStr">
        <is>
          <t>2024战舰世界日&amp;坦克世界国际冠军赛——安全评估</t>
        </is>
      </c>
    </row>
    <row r="475">
      <c r="A475" t="inlineStr">
        <is>
          <t>泛微(赛事)</t>
        </is>
      </c>
      <c r="B475" t="inlineStr">
        <is>
          <t>H-P2024100030</t>
        </is>
      </c>
      <c r="C475" t="inlineStr">
        <is>
          <t>乐竞英雄&amp;方易_VSPO反商业贿赂协议</t>
        </is>
      </c>
      <c r="D475" t="inlineStr">
        <is>
          <t>归档</t>
        </is>
      </c>
      <c r="E475" t="inlineStr">
        <is>
          <t>归档</t>
        </is>
      </c>
      <c r="F475" t="inlineStr">
        <is>
          <t>李佳怡1</t>
        </is>
      </c>
      <c r="G475" t="inlineStr">
        <is>
          <t>V84154</t>
        </is>
      </c>
      <c r="H475" t="inlineStr">
        <is>
          <t>174073952</t>
        </is>
      </c>
      <c r="I475" t="inlineStr">
        <is>
          <t>李佳怡1</t>
        </is>
      </c>
      <c r="J475" t="inlineStr">
        <is>
          <t>174073952</t>
        </is>
      </c>
      <c r="K475" t="inlineStr">
        <is>
          <t>四川方易科技有限公司</t>
        </is>
      </c>
      <c r="L475" t="inlineStr">
        <is>
          <t>2024战舰世界日&amp;坦克世界国际冠军赛——消电检</t>
        </is>
      </c>
    </row>
    <row r="476">
      <c r="A476" t="inlineStr">
        <is>
          <t>泛微(赛事)</t>
        </is>
      </c>
      <c r="B476" t="inlineStr">
        <is>
          <t>H-P2024100031</t>
        </is>
      </c>
      <c r="C476" t="inlineStr">
        <is>
          <t>VSPO反商业贿赂协议_扬州扬捷工艺品有限公司</t>
        </is>
      </c>
      <c r="D476" t="inlineStr">
        <is>
          <t>归档</t>
        </is>
      </c>
      <c r="E476" t="inlineStr">
        <is>
          <t>归档</t>
        </is>
      </c>
      <c r="F476" t="inlineStr">
        <is>
          <t>李艾瑾</t>
        </is>
      </c>
      <c r="G476" t="inlineStr">
        <is>
          <t>V84962</t>
        </is>
      </c>
      <c r="H476" t="inlineStr">
        <is>
          <t>192165435</t>
        </is>
      </c>
      <c r="I476" t="inlineStr">
        <is>
          <t>黄劭文</t>
        </is>
      </c>
      <c r="J476" t="inlineStr">
        <is>
          <t>e8d58ag6</t>
        </is>
      </c>
      <c r="K476" t="inlineStr">
        <is>
          <t>扬州扬捷工艺品有限公司</t>
        </is>
      </c>
      <c r="L476" t="inlineStr">
        <is>
          <t>该协议为英雄体育及其相关公司与扬州扬捷工艺品有限公司签署的反贿赂协议，适用于今后所有相关合同</t>
        </is>
      </c>
    </row>
    <row r="477">
      <c r="A477" t="inlineStr">
        <is>
          <t>泛微(赛事)</t>
        </is>
      </c>
      <c r="B477" t="inlineStr">
        <is>
          <t>H-P2024100033</t>
        </is>
      </c>
      <c r="C477" t="inlineStr">
        <is>
          <t>乐竞英雄&amp;黑夜_VSPO反商业贿赂协议</t>
        </is>
      </c>
      <c r="D477" t="inlineStr">
        <is>
          <t>归档</t>
        </is>
      </c>
      <c r="E477" t="inlineStr">
        <is>
          <t>归档</t>
        </is>
      </c>
      <c r="F477" t="inlineStr">
        <is>
          <t>李佳怡1</t>
        </is>
      </c>
      <c r="G477" t="inlineStr">
        <is>
          <t>V84154</t>
        </is>
      </c>
      <c r="H477" t="inlineStr">
        <is>
          <t>174073952</t>
        </is>
      </c>
      <c r="I477" t="inlineStr">
        <is>
          <t>李佳怡1</t>
        </is>
      </c>
      <c r="J477" t="inlineStr">
        <is>
          <t>174073952</t>
        </is>
      </c>
      <c r="K477" t="inlineStr">
        <is>
          <t>四川黑夜电竞发展有限责任公司</t>
        </is>
      </c>
      <c r="L477" t="inlineStr">
        <is>
          <t>2024战舰世界日&amp;坦克世界国际冠军赛——热场</t>
        </is>
      </c>
    </row>
    <row r="478">
      <c r="A478" t="inlineStr">
        <is>
          <t>泛微(赛事)</t>
        </is>
      </c>
      <c r="B478" t="inlineStr">
        <is>
          <t>H-P2024110001</t>
        </is>
      </c>
      <c r="C478" t="inlineStr">
        <is>
          <t>反商业贿赂协议</t>
        </is>
      </c>
      <c r="D478" t="inlineStr">
        <is>
          <t>归档</t>
        </is>
      </c>
      <c r="E478" t="inlineStr">
        <is>
          <t>归档</t>
        </is>
      </c>
      <c r="F478" t="inlineStr">
        <is>
          <t>吴哲杰</t>
        </is>
      </c>
      <c r="G478" t="inlineStr">
        <is>
          <t>X85024</t>
        </is>
      </c>
      <c r="H478" t="inlineStr">
        <is>
          <t>192897045</t>
        </is>
      </c>
      <c r="I478" t="inlineStr">
        <is>
          <t>黄劭文</t>
        </is>
      </c>
      <c r="J478" t="inlineStr">
        <is>
          <t>e8d58ag6</t>
        </is>
      </c>
      <c r="K478" t="inlineStr">
        <is>
          <t>天津市南开区清淼文化传媒工作室</t>
        </is>
      </c>
      <c r="L478" t="inlineStr">
        <is>
          <t>甲方（英雄体育VSPO）是全球领先的电竞赛事运营商，致力于在其所有交易和业务活动中维护最高的道德标准和合规性。乙方是自身行业内出色的供应商，具备就甲方所需合作事项展开合作的能力与资格，并可能接触到甲方的商业机会、客户、供应商或其他利益相关者。&lt;br&gt;甲乙双方均认识到商业贿赂和不正当竞争行为的严重性及其对商业诚信、公平竞争和市场秩序的负面影响，出于保护合作双方的商业利益和声誉，为促进公平、透明和合法的商业实践，着眼于建立双方长期友好的商业伙伴关系，双方均承诺严格遵守所有适用的反贿赂和反腐败法律法规，包括但不限于《中华人民共和国反不正当竞争法》。&lt;br&gt;经双方友好协商，于【2024】年【10】月【29】日在上海市静安区签订本协议，以资共同遵守。</t>
        </is>
      </c>
    </row>
    <row r="479">
      <c r="A479" t="inlineStr">
        <is>
          <t>泛微(赛事)</t>
        </is>
      </c>
      <c r="B479" t="inlineStr">
        <is>
          <t>H-P2024110006</t>
        </is>
      </c>
      <c r="C479" t="inlineStr">
        <is>
          <t>乐竞英雄&amp;栩东_VSPO反商业贿赂协议</t>
        </is>
      </c>
      <c r="D479" t="inlineStr">
        <is>
          <t>归档</t>
        </is>
      </c>
      <c r="E479" t="inlineStr">
        <is>
          <t>归档</t>
        </is>
      </c>
      <c r="F479" t="inlineStr">
        <is>
          <t>李佳怡1</t>
        </is>
      </c>
      <c r="G479" t="inlineStr">
        <is>
          <t>V84154</t>
        </is>
      </c>
      <c r="H479" t="inlineStr">
        <is>
          <t>174073952</t>
        </is>
      </c>
      <c r="I479" t="inlineStr">
        <is>
          <t>李佳怡1</t>
        </is>
      </c>
      <c r="J479" t="inlineStr">
        <is>
          <t>174073952</t>
        </is>
      </c>
      <c r="K479" t="inlineStr">
        <is>
          <t>上海栩东文化传播有限公司</t>
        </is>
      </c>
      <c r="L479" t="inlineStr">
        <is>
          <t>2024战舰世界日&amp;坦克世界国际冠军赛——OB团队</t>
        </is>
      </c>
    </row>
    <row r="480">
      <c r="A480" t="inlineStr">
        <is>
          <t>泛微(赛事)</t>
        </is>
      </c>
      <c r="B480" t="inlineStr">
        <is>
          <t>H-P2024110007</t>
        </is>
      </c>
      <c r="C480" t="inlineStr">
        <is>
          <t>VSPO反商业贿赂协议-丰寸</t>
        </is>
      </c>
      <c r="D480" t="inlineStr">
        <is>
          <t>归档</t>
        </is>
      </c>
      <c r="E480" t="inlineStr">
        <is>
          <t>归档</t>
        </is>
      </c>
      <c r="F480" t="inlineStr">
        <is>
          <t>李艾瑾</t>
        </is>
      </c>
      <c r="G480" t="inlineStr">
        <is>
          <t>V84962</t>
        </is>
      </c>
      <c r="H480" t="inlineStr">
        <is>
          <t>192165435</t>
        </is>
      </c>
      <c r="I480" t="inlineStr">
        <is>
          <t>黄劭文</t>
        </is>
      </c>
      <c r="J480" t="inlineStr">
        <is>
          <t>e8d58ag6</t>
        </is>
      </c>
      <c r="K480" t="inlineStr">
        <is>
          <t>杭州丰寸商贸有限公司</t>
        </is>
      </c>
      <c r="L480" t="inlineStr">
        <is>
          <t>该协议为英雄体育及其相关公司与杭州丰寸商贸有限公司签署的反贿赂协议，适用于今后所有相关合同</t>
        </is>
      </c>
    </row>
    <row r="481">
      <c r="A481" t="inlineStr">
        <is>
          <t>泛微(赛事)</t>
        </is>
      </c>
      <c r="B481" t="inlineStr">
        <is>
          <t>H-P2024110009</t>
        </is>
      </c>
      <c r="C481" t="inlineStr">
        <is>
          <t>万圣节场地布置反商业贿赂协议</t>
        </is>
      </c>
      <c r="D481" t="inlineStr">
        <is>
          <t>归档</t>
        </is>
      </c>
      <c r="E481" t="inlineStr">
        <is>
          <t>归档</t>
        </is>
      </c>
      <c r="F481" t="inlineStr">
        <is>
          <t>施晟婷</t>
        </is>
      </c>
      <c r="G481" t="inlineStr">
        <is>
          <t>V83559</t>
        </is>
      </c>
      <c r="H481" t="inlineStr">
        <is>
          <t>175596220</t>
        </is>
      </c>
      <c r="I481" t="inlineStr">
        <is>
          <t>施晟婷</t>
        </is>
      </c>
      <c r="J481" t="inlineStr">
        <is>
          <t>175596220</t>
        </is>
      </c>
      <c r="K481" t="inlineStr">
        <is>
          <t>明延(上海)文化发展有限公司</t>
        </is>
      </c>
      <c r="L481" t="inlineStr">
        <is>
          <t>万圣节场地布置</t>
        </is>
      </c>
    </row>
    <row r="482">
      <c r="A482" t="inlineStr">
        <is>
          <t>泛微(赛事)</t>
        </is>
      </c>
      <c r="B482" t="inlineStr">
        <is>
          <t>H-P2024110011</t>
        </is>
      </c>
      <c r="C482" t="inlineStr">
        <is>
          <t>BOSS直聘框架协议-反贿赂合同</t>
        </is>
      </c>
      <c r="D482" t="inlineStr">
        <is>
          <t>归档</t>
        </is>
      </c>
      <c r="E482" t="inlineStr">
        <is>
          <t>归档</t>
        </is>
      </c>
      <c r="F482" t="inlineStr">
        <is>
          <t>王慧娟</t>
        </is>
      </c>
      <c r="G482" t="inlineStr">
        <is>
          <t>V83313</t>
        </is>
      </c>
      <c r="H482" t="inlineStr">
        <is>
          <t>172197153</t>
        </is>
      </c>
      <c r="I482" t="inlineStr">
        <is>
          <t>黄劭文</t>
        </is>
      </c>
      <c r="J482" t="inlineStr">
        <is>
          <t>e8d58ag6</t>
        </is>
      </c>
      <c r="K482" t="inlineStr">
        <is>
          <t>北京华品博睿网络技术有限公司(boss直聘)</t>
        </is>
      </c>
      <c r="L482" t="inlineStr">
        <is>
          <t>甲&amp;nbsp;&amp;nbsp;&amp;nbsp;方：上海乐竞英雄体育科技有限公司乙&amp;nbsp;&amp;nbsp;&amp;nbsp;方：北京华品博睿网络科技有限公司&lt;br&gt;甲乙双方均认识到商业贿赂和不正当竞争行为的严重性及其对商业诚信、公平竞争和市场秩序的负面影响，出于保护合作双方的商业利益和声誉，为促进公平、透明和合法的商业实践，着眼于建立双方长期友好的商业伙伴关系，双方均承诺严格遵守所有适用的反贿赂和反腐败法律法规，包括但不限于《中华人民共和国反不正当竞争法》。</t>
        </is>
      </c>
    </row>
    <row r="483">
      <c r="A483" t="inlineStr">
        <is>
          <t>泛微(赛事)</t>
        </is>
      </c>
      <c r="B483" t="inlineStr">
        <is>
          <t>H-P2024110012</t>
        </is>
      </c>
      <c r="C483" t="inlineStr">
        <is>
          <t>乐竞英雄&amp;拓星_VSPO反商业贿赂协议</t>
        </is>
      </c>
      <c r="D483" t="inlineStr">
        <is>
          <t>归档</t>
        </is>
      </c>
      <c r="E483" t="inlineStr">
        <is>
          <t>归档</t>
        </is>
      </c>
      <c r="F483" t="inlineStr">
        <is>
          <t>李佳怡1</t>
        </is>
      </c>
      <c r="G483" t="inlineStr">
        <is>
          <t>V84154</t>
        </is>
      </c>
      <c r="H483" t="inlineStr">
        <is>
          <t>174073952</t>
        </is>
      </c>
      <c r="I483" t="inlineStr">
        <is>
          <t>李佳怡1</t>
        </is>
      </c>
      <c r="J483" t="inlineStr">
        <is>
          <t>174073952</t>
        </is>
      </c>
      <c r="K483" t="inlineStr">
        <is>
          <t>北京拓星衡达文化传播有限公司</t>
        </is>
      </c>
      <c r="L483" t="inlineStr">
        <is>
          <t>2024战舰世界日&amp;坦克世界国际冠军赛——COSER表演</t>
        </is>
      </c>
    </row>
    <row r="484">
      <c r="A484" t="inlineStr">
        <is>
          <t>泛微(赛事)</t>
        </is>
      </c>
      <c r="B484" t="inlineStr">
        <is>
          <t>H-P2024110016</t>
        </is>
      </c>
      <c r="C484" t="inlineStr">
        <is>
          <t>VSPO反商业贿赂协议——货梯维修</t>
        </is>
      </c>
      <c r="D484" t="inlineStr">
        <is>
          <t>归档</t>
        </is>
      </c>
      <c r="E484" t="inlineStr">
        <is>
          <t>归档</t>
        </is>
      </c>
      <c r="F484" t="inlineStr">
        <is>
          <t>彭敏敏</t>
        </is>
      </c>
      <c r="G484" t="inlineStr">
        <is>
          <t>V82830</t>
        </is>
      </c>
      <c r="H484" t="inlineStr">
        <is>
          <t>155353923</t>
        </is>
      </c>
      <c r="I484" t="inlineStr">
        <is>
          <t>彭敏敏</t>
        </is>
      </c>
      <c r="J484" t="inlineStr">
        <is>
          <t>155353923</t>
        </is>
      </c>
      <c r="K484" t="inlineStr">
        <is>
          <t>永大电梯设备(中国)有限公司</t>
        </is>
      </c>
      <c r="L484" t="inlineStr">
        <is>
          <t>VSPO反商业贿赂协议——货梯维修</t>
        </is>
      </c>
    </row>
    <row r="485">
      <c r="A485" t="inlineStr">
        <is>
          <t>泛微(赛事)</t>
        </is>
      </c>
      <c r="B485" t="inlineStr">
        <is>
          <t>H-P2024110018</t>
        </is>
      </c>
      <c r="C485" t="inlineStr">
        <is>
          <t>北京京城酒客商贸有限公司反商业贿赂协议</t>
        </is>
      </c>
      <c r="D485" t="inlineStr">
        <is>
          <t>归档</t>
        </is>
      </c>
      <c r="E485" t="inlineStr">
        <is>
          <t>归档</t>
        </is>
      </c>
      <c r="F485" t="inlineStr">
        <is>
          <t>施晟婷</t>
        </is>
      </c>
      <c r="G485" t="inlineStr">
        <is>
          <t>V83559</t>
        </is>
      </c>
      <c r="H485" t="inlineStr">
        <is>
          <t>175596220</t>
        </is>
      </c>
      <c r="I485" t="inlineStr">
        <is>
          <t>施晟婷</t>
        </is>
      </c>
      <c r="J485" t="inlineStr">
        <is>
          <t>175596220</t>
        </is>
      </c>
      <c r="K485" t="inlineStr">
        <is>
          <t>北京京城酒客商贸有限公司</t>
        </is>
      </c>
      <c r="L485" t="inlineStr">
        <is>
          <t>北京京城酒客商贸有限公司反商业贿赂协议</t>
        </is>
      </c>
    </row>
    <row r="486">
      <c r="A486" t="inlineStr">
        <is>
          <t>泛微(赛事)</t>
        </is>
      </c>
      <c r="B486" t="inlineStr">
        <is>
          <t>H-P2024110019</t>
        </is>
      </c>
      <c r="C486" t="inlineStr">
        <is>
          <t>反商业贿赂协议-彩卉达</t>
        </is>
      </c>
      <c r="D486" t="inlineStr">
        <is>
          <t>归档</t>
        </is>
      </c>
      <c r="E486" t="inlineStr">
        <is>
          <t>归档</t>
        </is>
      </c>
      <c r="F486" t="inlineStr">
        <is>
          <t>陈明浚</t>
        </is>
      </c>
      <c r="G486" t="inlineStr">
        <is>
          <t>V81540</t>
        </is>
      </c>
      <c r="H486" t="inlineStr">
        <is>
          <t>cde4b75b</t>
        </is>
      </c>
      <c r="I486" t="inlineStr">
        <is>
          <t>陈明浚</t>
        </is>
      </c>
      <c r="J486" t="inlineStr">
        <is>
          <t>cde4b75b</t>
        </is>
      </c>
      <c r="K486" t="inlineStr">
        <is>
          <t>北京彩卉达技术有限公司</t>
        </is>
      </c>
      <c r="L486" t="inlineStr">
        <is>
          <t>反商业贿赂协议-彩卉达</t>
        </is>
      </c>
    </row>
    <row r="487">
      <c r="A487" t="inlineStr">
        <is>
          <t>泛微(赛事)</t>
        </is>
      </c>
      <c r="B487" t="inlineStr">
        <is>
          <t>H-P2024110020</t>
        </is>
      </c>
      <c r="C487" t="inlineStr">
        <is>
          <t>VSPO反商业贿赂协议（上海厚翰&amp;京鼎顺）</t>
        </is>
      </c>
      <c r="D487" t="inlineStr">
        <is>
          <t>审批中</t>
        </is>
      </c>
      <c r="E487" t="inlineStr">
        <is>
          <t>上传电子档</t>
        </is>
      </c>
      <c r="F487" t="inlineStr">
        <is>
          <t>姚静仪</t>
        </is>
      </c>
      <c r="G487" t="inlineStr">
        <is>
          <t>V81517</t>
        </is>
      </c>
      <c r="H487" t="inlineStr">
        <is>
          <t>148028764</t>
        </is>
      </c>
      <c r="I487" t="inlineStr">
        <is>
          <t>姚静仪</t>
        </is>
      </c>
      <c r="J487" t="inlineStr">
        <is>
          <t>148028764</t>
        </is>
      </c>
      <c r="K487" t="inlineStr">
        <is>
          <t>天津京鼎顺信息科技有限公司</t>
        </is>
      </c>
      <c r="L487" t="inlineStr">
        <is>
          <t>VSPO反商业贿赂协议（上海厚翰&amp;京鼎顺）</t>
        </is>
      </c>
    </row>
    <row r="488">
      <c r="A488" t="inlineStr">
        <is>
          <t>泛微(赛事)</t>
        </is>
      </c>
      <c r="B488" t="inlineStr">
        <is>
          <t>H-P2024110022</t>
        </is>
      </c>
      <c r="C488" t="inlineStr">
        <is>
          <t>2024CFS世界总决赛直签酒店反商业贿赂协议</t>
        </is>
      </c>
      <c r="D488" t="inlineStr">
        <is>
          <t>归档</t>
        </is>
      </c>
      <c r="E488" t="inlineStr">
        <is>
          <t>归档</t>
        </is>
      </c>
      <c r="F488" t="inlineStr">
        <is>
          <t>樊依雯</t>
        </is>
      </c>
      <c r="G488" t="inlineStr">
        <is>
          <t>V84445</t>
        </is>
      </c>
      <c r="H488" t="inlineStr">
        <is>
          <t>183648100</t>
        </is>
      </c>
      <c r="I488" t="inlineStr">
        <is>
          <t>樊依雯</t>
        </is>
      </c>
      <c r="J488" t="inlineStr">
        <is>
          <t>183648100</t>
        </is>
      </c>
      <c r="K488" t="inlineStr">
        <is>
          <t>杭州享住酒店管理有限公司</t>
        </is>
      </c>
      <c r="L488" t="inlineStr">
        <is>
          <t>2024CFS世界总决赛直签酒店反商业贿赂协议</t>
        </is>
      </c>
    </row>
    <row r="489">
      <c r="A489" t="inlineStr">
        <is>
          <t>泛微(赛事)</t>
        </is>
      </c>
      <c r="B489" t="inlineStr">
        <is>
          <t>H-P2024110025</t>
        </is>
      </c>
      <c r="C489" t="inlineStr">
        <is>
          <t>VVS反商业贿赂协议-创觉-北京光视效应文化传媒有限公司</t>
        </is>
      </c>
      <c r="D489" t="inlineStr">
        <is>
          <t>审批中</t>
        </is>
      </c>
      <c r="E489" t="inlineStr">
        <is>
          <t>上传电子档</t>
        </is>
      </c>
      <c r="F489" t="inlineStr">
        <is>
          <t>王淼凝</t>
        </is>
      </c>
      <c r="G489" t="inlineStr">
        <is>
          <t>V84707</t>
        </is>
      </c>
      <c r="H489" t="inlineStr">
        <is>
          <t>186566821</t>
        </is>
      </c>
      <c r="I489" t="inlineStr">
        <is>
          <t>黄劭文</t>
        </is>
      </c>
      <c r="J489" t="inlineStr">
        <is>
          <t>e8d58ag6</t>
        </is>
      </c>
      <c r="K489" t="inlineStr">
        <is>
          <t>北京光视效应文化传媒有限公司</t>
        </is>
      </c>
      <c r="L489" t="inlineStr">
        <is>
          <t>北京光视效应文化传媒有限公司：签订反商业贿赂协议</t>
        </is>
      </c>
    </row>
    <row r="490">
      <c r="A490" t="inlineStr">
        <is>
          <t>泛微(赛事)</t>
        </is>
      </c>
      <c r="B490" t="inlineStr">
        <is>
          <t>H-P2024110027</t>
        </is>
      </c>
      <c r="C490" t="inlineStr">
        <is>
          <t>VSPO反商业贿赂协议——发光字制作</t>
        </is>
      </c>
      <c r="D490" t="inlineStr">
        <is>
          <t>归档</t>
        </is>
      </c>
      <c r="E490" t="inlineStr">
        <is>
          <t>归档</t>
        </is>
      </c>
      <c r="F490" t="inlineStr">
        <is>
          <t>彭敏敏</t>
        </is>
      </c>
      <c r="G490" t="inlineStr">
        <is>
          <t>V82830</t>
        </is>
      </c>
      <c r="H490" t="inlineStr">
        <is>
          <t>155353923</t>
        </is>
      </c>
      <c r="I490" t="inlineStr">
        <is>
          <t>彭敏敏</t>
        </is>
      </c>
      <c r="J490" t="inlineStr">
        <is>
          <t>155353923</t>
        </is>
      </c>
      <c r="K490" t="inlineStr">
        <is>
          <t>上海巢屯广告制作中心</t>
        </is>
      </c>
      <c r="L490" t="inlineStr">
        <is>
          <t>VSPO反商业贿赂协议——发光字制作</t>
        </is>
      </c>
    </row>
    <row r="491">
      <c r="A491" t="inlineStr">
        <is>
          <t>泛微(赛事)</t>
        </is>
      </c>
      <c r="B491" t="inlineStr">
        <is>
          <t>H-P2024110030</t>
        </is>
      </c>
      <c r="C491" t="inlineStr">
        <is>
          <t>亿凯通-反商业贿赂协议</t>
        </is>
      </c>
      <c r="D491" t="inlineStr">
        <is>
          <t>归档</t>
        </is>
      </c>
      <c r="E491" t="inlineStr">
        <is>
          <t>归档</t>
        </is>
      </c>
      <c r="F491" t="inlineStr">
        <is>
          <t>倪圣杰</t>
        </is>
      </c>
      <c r="G491" t="inlineStr">
        <is>
          <t>V84941</t>
        </is>
      </c>
      <c r="H491" t="inlineStr">
        <is>
          <t>d3g162ef</t>
        </is>
      </c>
      <c r="I491" t="inlineStr">
        <is>
          <t>倪圣杰</t>
        </is>
      </c>
      <c r="J491" t="inlineStr">
        <is>
          <t>d3g162ef</t>
        </is>
      </c>
      <c r="K491" t="inlineStr">
        <is>
          <t>四川亿凯通信息技术有限公司</t>
        </is>
      </c>
      <c r="L491" t="inlineStr">
        <is>
          <t>与供应商四川亿凯通信息技术有限公司初次签订反贿赂协议</t>
        </is>
      </c>
    </row>
    <row r="492">
      <c r="A492" t="inlineStr">
        <is>
          <t>泛微(赛事)</t>
        </is>
      </c>
      <c r="B492" t="inlineStr">
        <is>
          <t>H-P2024110031</t>
        </is>
      </c>
      <c r="C492" t="inlineStr">
        <is>
          <t>凝丰智能-反商业贿赂协议</t>
        </is>
      </c>
      <c r="D492" t="inlineStr">
        <is>
          <t>归档</t>
        </is>
      </c>
      <c r="E492" t="inlineStr">
        <is>
          <t>归档</t>
        </is>
      </c>
      <c r="F492" t="inlineStr">
        <is>
          <t>倪圣杰</t>
        </is>
      </c>
      <c r="G492" t="inlineStr">
        <is>
          <t>V84941</t>
        </is>
      </c>
      <c r="H492" t="inlineStr">
        <is>
          <t>d3g162ef</t>
        </is>
      </c>
      <c r="I492" t="inlineStr">
        <is>
          <t>倪圣杰</t>
        </is>
      </c>
      <c r="J492" t="inlineStr">
        <is>
          <t>d3g162ef</t>
        </is>
      </c>
      <c r="K492" t="inlineStr">
        <is>
          <t>上海凝丰智能科技有限公司</t>
        </is>
      </c>
      <c r="L492" t="inlineStr">
        <is>
          <t>与供应商上海凝丰智能科技有限公司初次签订反贿赂协议</t>
        </is>
      </c>
    </row>
    <row r="493">
      <c r="A493" t="inlineStr">
        <is>
          <t>泛微(赛事)</t>
        </is>
      </c>
      <c r="B493" t="inlineStr">
        <is>
          <t>H-P2024110033</t>
        </is>
      </c>
      <c r="C493" t="inlineStr">
        <is>
          <t>北京传媒&amp;星泽佑_VSPO反商业贿赂协议</t>
        </is>
      </c>
      <c r="D493" t="inlineStr">
        <is>
          <t>归档</t>
        </is>
      </c>
      <c r="E493" t="inlineStr">
        <is>
          <t>归档</t>
        </is>
      </c>
      <c r="F493" t="inlineStr">
        <is>
          <t>李佳怡1</t>
        </is>
      </c>
      <c r="G493" t="inlineStr">
        <is>
          <t>V84154</t>
        </is>
      </c>
      <c r="H493" t="inlineStr">
        <is>
          <t>174073952</t>
        </is>
      </c>
      <c r="I493" t="inlineStr">
        <is>
          <t>李佳怡1</t>
        </is>
      </c>
      <c r="J493" t="inlineStr">
        <is>
          <t>174073952</t>
        </is>
      </c>
      <c r="K493" t="inlineStr">
        <is>
          <t>成都星泽佑网络科技有限公司</t>
        </is>
      </c>
      <c r="L493" t="inlineStr">
        <is>
          <t>2024年王者荣耀年度总决赛-擂台赛-成都站——功能间租赁、网络续费</t>
        </is>
      </c>
    </row>
    <row r="494">
      <c r="A494" t="inlineStr">
        <is>
          <t>泛微(赛事)</t>
        </is>
      </c>
      <c r="B494" t="inlineStr">
        <is>
          <t>H-P2024110034</t>
        </is>
      </c>
      <c r="C494" t="inlineStr">
        <is>
          <t>VSPO反商业贿赂协议——消防维保</t>
        </is>
      </c>
      <c r="D494" t="inlineStr">
        <is>
          <t>归档</t>
        </is>
      </c>
      <c r="E494" t="inlineStr">
        <is>
          <t>归档</t>
        </is>
      </c>
      <c r="F494" t="inlineStr">
        <is>
          <t>彭敏敏</t>
        </is>
      </c>
      <c r="G494" t="inlineStr">
        <is>
          <t>V82830</t>
        </is>
      </c>
      <c r="H494" t="inlineStr">
        <is>
          <t>155353923</t>
        </is>
      </c>
      <c r="I494" t="inlineStr">
        <is>
          <t>彭敏敏</t>
        </is>
      </c>
      <c r="J494" t="inlineStr">
        <is>
          <t>155353923</t>
        </is>
      </c>
      <c r="K494" t="inlineStr">
        <is>
          <t>上海安威消防技术工程有限公司</t>
        </is>
      </c>
      <c r="L494" t="inlineStr">
        <is>
          <t>VSPO反商业贿赂协议——消防维保</t>
        </is>
      </c>
    </row>
    <row r="495">
      <c r="A495" t="inlineStr">
        <is>
          <t>泛微(赛事)</t>
        </is>
      </c>
      <c r="B495" t="inlineStr">
        <is>
          <t>H-P2024120002</t>
        </is>
      </c>
      <c r="C495" t="inlineStr">
        <is>
          <t>上海千印  反商业贿赂协议</t>
        </is>
      </c>
      <c r="D495" t="inlineStr">
        <is>
          <t>归档</t>
        </is>
      </c>
      <c r="E495" t="inlineStr">
        <is>
          <t>归档</t>
        </is>
      </c>
      <c r="F495" t="inlineStr">
        <is>
          <t>张璐迪</t>
        </is>
      </c>
      <c r="G495" t="inlineStr">
        <is>
          <t>X80032</t>
        </is>
      </c>
      <c r="H495" t="inlineStr">
        <is>
          <t>143580138</t>
        </is>
      </c>
      <c r="I495" t="inlineStr">
        <is>
          <t>张璐迪</t>
        </is>
      </c>
      <c r="J495" t="inlineStr">
        <is>
          <t>143580138</t>
        </is>
      </c>
      <c r="K495" t="inlineStr">
        <is>
          <t>上海千印图文设计制作有限公司</t>
        </is>
      </c>
      <c r="L495" t="inlineStr">
        <is>
          <t>上海千印图文设计制作有限公司&amp;nbsp;&amp;nbsp;反商业贿赂协议</t>
        </is>
      </c>
    </row>
    <row r="496">
      <c r="A496" t="inlineStr">
        <is>
          <t>泛微(赛事)</t>
        </is>
      </c>
      <c r="B496" t="inlineStr">
        <is>
          <t>H-P2024120003</t>
        </is>
      </c>
      <c r="C496" t="inlineStr">
        <is>
          <t>乐竞英雄&amp;红岸_VSPO反商业贿赂协议</t>
        </is>
      </c>
      <c r="D496" t="inlineStr">
        <is>
          <t>归档</t>
        </is>
      </c>
      <c r="E496" t="inlineStr">
        <is>
          <t>归档</t>
        </is>
      </c>
      <c r="F496" t="inlineStr">
        <is>
          <t>李佳怡1</t>
        </is>
      </c>
      <c r="G496" t="inlineStr">
        <is>
          <t>V84154</t>
        </is>
      </c>
      <c r="H496" t="inlineStr">
        <is>
          <t>174073952</t>
        </is>
      </c>
      <c r="I496" t="inlineStr">
        <is>
          <t>李佳怡1</t>
        </is>
      </c>
      <c r="J496" t="inlineStr">
        <is>
          <t>174073952</t>
        </is>
      </c>
      <c r="K496" t="inlineStr">
        <is>
          <t>杭州红岸文化传媒有限公司</t>
        </is>
      </c>
      <c r="L496" t="inlineStr">
        <is>
          <t>2024战舰世界日&amp;坦克世界国际冠军赛——战舰日OB</t>
        </is>
      </c>
    </row>
    <row r="497">
      <c r="A497" t="inlineStr">
        <is>
          <t>泛微(赛事)</t>
        </is>
      </c>
      <c r="B497" t="inlineStr">
        <is>
          <t>H-P2024120004</t>
        </is>
      </c>
      <c r="C497" t="inlineStr">
        <is>
          <t>VVS反商业贿赂协议-创觉-Illusionist Production Sdn Bhd</t>
        </is>
      </c>
      <c r="D497" t="inlineStr">
        <is>
          <t>归档</t>
        </is>
      </c>
      <c r="E497" t="inlineStr">
        <is>
          <t>归档</t>
        </is>
      </c>
      <c r="F497" t="inlineStr">
        <is>
          <t>王淼凝</t>
        </is>
      </c>
      <c r="G497" t="inlineStr">
        <is>
          <t>V84707</t>
        </is>
      </c>
      <c r="H497" t="inlineStr">
        <is>
          <t>186566821</t>
        </is>
      </c>
      <c r="I497" t="inlineStr">
        <is>
          <t>黄劭文</t>
        </is>
      </c>
      <c r="J497" t="inlineStr">
        <is>
          <t>e8d58ag6</t>
        </is>
      </c>
      <c r="K497" t="inlineStr">
        <is>
          <t>Illusionist Production Sdn Bhd</t>
        </is>
      </c>
      <c r="L497" t="inlineStr">
        <is>
          <t>Illusionist&amp;nbsp;Production&amp;nbsp;Sdn&amp;nbsp;Bhd&amp;nbsp;签订反商业贿赂协议</t>
        </is>
      </c>
    </row>
    <row r="498">
      <c r="A498" t="inlineStr">
        <is>
          <t>泛微(赛事)</t>
        </is>
      </c>
      <c r="B498" t="inlineStr">
        <is>
          <t>H-P2024120005</t>
        </is>
      </c>
      <c r="C498" t="inlineStr">
        <is>
          <t>中国东方 反商业贿赂协议</t>
        </is>
      </c>
      <c r="D498" t="inlineStr">
        <is>
          <t>归档</t>
        </is>
      </c>
      <c r="E498" t="inlineStr">
        <is>
          <t>归档</t>
        </is>
      </c>
      <c r="F498" t="inlineStr">
        <is>
          <t>张璐迪</t>
        </is>
      </c>
      <c r="G498" t="inlineStr">
        <is>
          <t>X80032</t>
        </is>
      </c>
      <c r="H498" t="inlineStr">
        <is>
          <t>143580138</t>
        </is>
      </c>
      <c r="I498" t="inlineStr">
        <is>
          <t>张璐迪</t>
        </is>
      </c>
      <c r="J498" t="inlineStr">
        <is>
          <t>143580138</t>
        </is>
      </c>
      <c r="K498" t="inlineStr">
        <is>
          <t>中国东方航空股份有限公司</t>
        </is>
      </c>
      <c r="L498" t="inlineStr">
        <is>
          <t>中国东方航空股份有限公司&amp;nbsp;&amp;nbsp;反商业贿赂协议</t>
        </is>
      </c>
    </row>
    <row r="499">
      <c r="A499" t="inlineStr">
        <is>
          <t>泛微(赛事)</t>
        </is>
      </c>
      <c r="B499" t="inlineStr">
        <is>
          <t>H-P2024120008</t>
        </is>
      </c>
      <c r="C499" t="inlineStr">
        <is>
          <t>乐竞英雄&amp;拓印_VSPO反商业贿赂协议</t>
        </is>
      </c>
      <c r="D499" t="inlineStr">
        <is>
          <t>归档</t>
        </is>
      </c>
      <c r="E499" t="inlineStr">
        <is>
          <t>归档</t>
        </is>
      </c>
      <c r="F499" t="inlineStr">
        <is>
          <t>李佳怡1</t>
        </is>
      </c>
      <c r="G499" t="inlineStr">
        <is>
          <t>V84154</t>
        </is>
      </c>
      <c r="H499" t="inlineStr">
        <is>
          <t>174073952</t>
        </is>
      </c>
      <c r="I499" t="inlineStr">
        <is>
          <t>李佳怡1</t>
        </is>
      </c>
      <c r="J499" t="inlineStr">
        <is>
          <t>174073952</t>
        </is>
      </c>
      <c r="K499" t="inlineStr">
        <is>
          <t>上海拓印实业有限公司</t>
        </is>
      </c>
      <c r="L499" t="inlineStr">
        <is>
          <t>2024战舰世界日&amp;坦克世界国际冠军赛——热力图&amp;复盘工具</t>
        </is>
      </c>
    </row>
    <row r="500">
      <c r="A500" t="inlineStr">
        <is>
          <t>泛微(赛事)</t>
        </is>
      </c>
      <c r="B500" t="inlineStr">
        <is>
          <t>H-P2024120009</t>
        </is>
      </c>
      <c r="C500" t="inlineStr">
        <is>
          <t>乐竞&amp;小园厨_VSPO反商业贿赂协议</t>
        </is>
      </c>
      <c r="D500" t="inlineStr">
        <is>
          <t>归档</t>
        </is>
      </c>
      <c r="E500" t="inlineStr">
        <is>
          <t>归档</t>
        </is>
      </c>
      <c r="F500" t="inlineStr">
        <is>
          <t>李诗</t>
        </is>
      </c>
      <c r="G500" t="inlineStr">
        <is>
          <t>V84931</t>
        </is>
      </c>
      <c r="H500" t="inlineStr">
        <is>
          <t>191583687</t>
        </is>
      </c>
      <c r="I500" t="inlineStr">
        <is>
          <t>李诗</t>
        </is>
      </c>
      <c r="J500" t="inlineStr">
        <is>
          <t>191583687</t>
        </is>
      </c>
      <c r="K500" t="inlineStr">
        <is>
          <t>太仓市城厢镇小园厨餐饮店</t>
        </is>
      </c>
      <c r="L500" t="inlineStr">
        <is>
          <t>乐竞&amp;小园厨_VSPO反商业贿赂协议</t>
        </is>
      </c>
    </row>
    <row r="501">
      <c r="A501" t="inlineStr">
        <is>
          <t>泛微(赛事)</t>
        </is>
      </c>
      <c r="B501" t="inlineStr">
        <is>
          <t>H-P2024120010</t>
        </is>
      </c>
      <c r="C501" t="inlineStr">
        <is>
          <t>VSPO反商业贿赂协议-易天智印</t>
        </is>
      </c>
      <c r="D501" t="inlineStr">
        <is>
          <t>归档</t>
        </is>
      </c>
      <c r="E501" t="inlineStr">
        <is>
          <t>归档</t>
        </is>
      </c>
      <c r="F501" t="inlineStr">
        <is>
          <t>姚诗华</t>
        </is>
      </c>
      <c r="G501" t="inlineStr">
        <is>
          <t>X85094</t>
        </is>
      </c>
      <c r="H501" t="inlineStr">
        <is>
          <t>1gf98756</t>
        </is>
      </c>
      <c r="I501" t="inlineStr">
        <is>
          <t>黄劭文</t>
        </is>
      </c>
      <c r="J501" t="inlineStr">
        <is>
          <t>e8d58ag6</t>
        </is>
      </c>
      <c r="K501" t="inlineStr">
        <is>
          <t>上海易天智印信息科技有限公司</t>
        </is>
      </c>
      <c r="L501" t="inlineStr">
        <is>
          <t>该协议为英雄体育及其相关公司与上海易天智印信息科技有限公司签署的反贿赂协议，适用于今后所有相关合同</t>
        </is>
      </c>
    </row>
    <row r="502">
      <c r="A502" t="inlineStr">
        <is>
          <t>泛微(赛事)</t>
        </is>
      </c>
      <c r="B502" t="inlineStr">
        <is>
          <t>H-P2024120011</t>
        </is>
      </c>
      <c r="C502" t="inlineStr">
        <is>
          <t>VSPO反商业贿赂协议-众星北斗</t>
        </is>
      </c>
      <c r="D502" t="inlineStr">
        <is>
          <t>归档</t>
        </is>
      </c>
      <c r="E502" t="inlineStr">
        <is>
          <t>归档</t>
        </is>
      </c>
      <c r="F502" t="inlineStr">
        <is>
          <t>姚诗华</t>
        </is>
      </c>
      <c r="G502" t="inlineStr">
        <is>
          <t>X85094</t>
        </is>
      </c>
      <c r="H502" t="inlineStr">
        <is>
          <t>1gf98756</t>
        </is>
      </c>
      <c r="I502" t="inlineStr">
        <is>
          <t>黄劭文</t>
        </is>
      </c>
      <c r="J502" t="inlineStr">
        <is>
          <t>e8d58ag6</t>
        </is>
      </c>
      <c r="K502" t="inlineStr">
        <is>
          <t>众星北斗(北京)科技发展有限公司</t>
        </is>
      </c>
      <c r="L502" t="inlineStr">
        <is>
          <t>该协议为英雄体育及其相关公司与众星北斗（北京）科技发展有限公司签署的反贿赂协议，适用于今后所有相关合同</t>
        </is>
      </c>
    </row>
    <row r="503">
      <c r="A503" t="inlineStr">
        <is>
          <t>泛微(赛事)</t>
        </is>
      </c>
      <c r="B503" t="inlineStr">
        <is>
          <t>H-P2024120012</t>
        </is>
      </c>
      <c r="C503" t="inlineStr">
        <is>
          <t>反商业贿赂协议</t>
        </is>
      </c>
      <c r="D503" t="inlineStr">
        <is>
          <t>归档</t>
        </is>
      </c>
      <c r="E503" t="inlineStr">
        <is>
          <t>归档</t>
        </is>
      </c>
      <c r="F503" t="inlineStr">
        <is>
          <t>陈筱婕</t>
        </is>
      </c>
      <c r="G503" t="inlineStr">
        <is>
          <t>V84151</t>
        </is>
      </c>
      <c r="H503" t="inlineStr">
        <is>
          <t>178938098</t>
        </is>
      </c>
      <c r="I503" t="inlineStr">
        <is>
          <t>黄劭文</t>
        </is>
      </c>
      <c r="J503" t="inlineStr">
        <is>
          <t>e8d58ag6</t>
        </is>
      </c>
      <c r="K503" t="inlineStr">
        <is>
          <t>多维博展(成都)科技有限公司</t>
        </is>
      </c>
      <c r="L503" t="inlineStr">
        <is>
          <t>与海外买粉供应商的反商业贿赂协议</t>
        </is>
      </c>
    </row>
    <row r="504">
      <c r="A504" t="inlineStr">
        <is>
          <t>泛微(赛事)</t>
        </is>
      </c>
      <c r="B504" t="inlineStr">
        <is>
          <t>H-P2024120013</t>
        </is>
      </c>
      <c r="C504" t="inlineStr">
        <is>
          <t>反商业贿赂协议</t>
        </is>
      </c>
      <c r="D504" t="inlineStr">
        <is>
          <t>归档</t>
        </is>
      </c>
      <c r="E504" t="inlineStr">
        <is>
          <t>归档</t>
        </is>
      </c>
      <c r="F504" t="inlineStr">
        <is>
          <t>陈筱婕</t>
        </is>
      </c>
      <c r="G504" t="inlineStr">
        <is>
          <t>V84151</t>
        </is>
      </c>
      <c r="H504" t="inlineStr">
        <is>
          <t>178938098</t>
        </is>
      </c>
      <c r="I504" t="inlineStr">
        <is>
          <t>黄劭文</t>
        </is>
      </c>
      <c r="J504" t="inlineStr">
        <is>
          <t>e8d58ag6</t>
        </is>
      </c>
      <c r="K504" t="inlineStr">
        <is>
          <t>深圳博展品牌营销有限公司</t>
        </is>
      </c>
      <c r="L504" t="inlineStr">
        <is>
          <t>与海外买粉供应商的反商业贿赂协议</t>
        </is>
      </c>
    </row>
    <row r="505">
      <c r="A505" t="inlineStr">
        <is>
          <t>泛微(赛事)</t>
        </is>
      </c>
      <c r="B505" t="inlineStr">
        <is>
          <t>H-P2024120015</t>
        </is>
      </c>
      <c r="C505" t="inlineStr">
        <is>
          <t>乐竞&amp;骏和_VSPO反商业贿赂协议</t>
        </is>
      </c>
      <c r="D505" t="inlineStr">
        <is>
          <t>归档</t>
        </is>
      </c>
      <c r="E505" t="inlineStr">
        <is>
          <t>归档</t>
        </is>
      </c>
      <c r="F505" t="inlineStr">
        <is>
          <t>李诗</t>
        </is>
      </c>
      <c r="G505" t="inlineStr">
        <is>
          <t>V84931</t>
        </is>
      </c>
      <c r="H505" t="inlineStr">
        <is>
          <t>191583687</t>
        </is>
      </c>
      <c r="I505" t="inlineStr">
        <is>
          <t>李诗</t>
        </is>
      </c>
      <c r="J505" t="inlineStr">
        <is>
          <t>191583687</t>
        </is>
      </c>
      <c r="K505" t="inlineStr">
        <is>
          <t>杭州骏和舞台工程有限公司</t>
        </is>
      </c>
      <c r="L505" t="inlineStr">
        <is>
          <t>乐竞&amp;骏和_VSPO反商业贿赂协议</t>
        </is>
      </c>
    </row>
    <row r="506">
      <c r="A506" t="inlineStr">
        <is>
          <t>泛微(赛事)</t>
        </is>
      </c>
      <c r="B506" t="inlineStr">
        <is>
          <t>H-P2024120017</t>
        </is>
      </c>
      <c r="C506" t="inlineStr">
        <is>
          <t>乐竞-凯勇_VSPO反商业贿赂协议</t>
        </is>
      </c>
      <c r="D506" t="inlineStr">
        <is>
          <t>归档</t>
        </is>
      </c>
      <c r="E506" t="inlineStr">
        <is>
          <t>归档</t>
        </is>
      </c>
      <c r="F506" t="inlineStr">
        <is>
          <t>倪圣杰</t>
        </is>
      </c>
      <c r="G506" t="inlineStr">
        <is>
          <t>V84941</t>
        </is>
      </c>
      <c r="H506" t="inlineStr">
        <is>
          <t>d3g162ef</t>
        </is>
      </c>
      <c r="I506" t="inlineStr">
        <is>
          <t>倪圣杰</t>
        </is>
      </c>
      <c r="J506" t="inlineStr">
        <is>
          <t>d3g162ef</t>
        </is>
      </c>
      <c r="K506" t="inlineStr">
        <is>
          <t>上海凯勇信息技术有限公司</t>
        </is>
      </c>
      <c r="L506" t="inlineStr">
        <is>
          <t>与上海凯勇信息技术有限公司初次签订反贿赂协议</t>
        </is>
      </c>
    </row>
    <row r="507">
      <c r="A507" t="inlineStr">
        <is>
          <t>泛微(赛事)</t>
        </is>
      </c>
      <c r="B507" t="inlineStr">
        <is>
          <t>H-P2024120018</t>
        </is>
      </c>
      <c r="C507" t="inlineStr">
        <is>
          <t>乐竞&amp;竞如_VSPO反商业贿赂协议</t>
        </is>
      </c>
      <c r="D507" t="inlineStr">
        <is>
          <t>归档</t>
        </is>
      </c>
      <c r="E507" t="inlineStr">
        <is>
          <t>归档</t>
        </is>
      </c>
      <c r="F507" t="inlineStr">
        <is>
          <t>李诗</t>
        </is>
      </c>
      <c r="G507" t="inlineStr">
        <is>
          <t>V84931</t>
        </is>
      </c>
      <c r="H507" t="inlineStr">
        <is>
          <t>191583687</t>
        </is>
      </c>
      <c r="I507" t="inlineStr">
        <is>
          <t>李诗</t>
        </is>
      </c>
      <c r="J507" t="inlineStr">
        <is>
          <t>191583687</t>
        </is>
      </c>
      <c r="K507" t="inlineStr">
        <is>
          <t>竞如文化传媒(苏州)有限公司</t>
        </is>
      </c>
      <c r="L507" t="inlineStr">
        <is>
          <t>乐竞&amp;竞如_VSPO反商业贿赂协议</t>
        </is>
      </c>
    </row>
    <row r="508">
      <c r="A508" t="inlineStr">
        <is>
          <t>泛微(赛事)</t>
        </is>
      </c>
      <c r="B508" t="inlineStr">
        <is>
          <t>H-P2024120019</t>
        </is>
      </c>
      <c r="C508" t="inlineStr">
        <is>
          <t>VSPO反商业贿赂协议-南京艾诺&amp;上海乐竞-20241205</t>
        </is>
      </c>
      <c r="D508" t="inlineStr">
        <is>
          <t>归档</t>
        </is>
      </c>
      <c r="E508" t="inlineStr">
        <is>
          <t>归档</t>
        </is>
      </c>
      <c r="F508" t="inlineStr">
        <is>
          <t>彭亚楠</t>
        </is>
      </c>
      <c r="G508" t="inlineStr">
        <is>
          <t>V84386</t>
        </is>
      </c>
      <c r="H508" t="inlineStr">
        <is>
          <t>181214775</t>
        </is>
      </c>
      <c r="I508" t="inlineStr">
        <is>
          <t>彭亚楠</t>
        </is>
      </c>
      <c r="J508" t="inlineStr">
        <is>
          <t>181214775</t>
        </is>
      </c>
      <c r="K508" t="inlineStr">
        <is>
          <t>南京艾诺商务咨询有限公司</t>
        </is>
      </c>
      <c r="L508" t="inlineStr">
        <is>
          <t>VSPO反商业贿赂协议-南京艾诺&amp;上海乐竞-20241205</t>
        </is>
      </c>
    </row>
    <row r="509">
      <c r="A509" t="inlineStr">
        <is>
          <t>泛微(赛事)</t>
        </is>
      </c>
      <c r="B509" t="inlineStr">
        <is>
          <t>H-P2024120020</t>
        </is>
      </c>
      <c r="C509" t="inlineStr">
        <is>
          <t>乐竞&amp;香颂_VSPO反商业贿赂协议</t>
        </is>
      </c>
      <c r="D509" t="inlineStr">
        <is>
          <t>归档</t>
        </is>
      </c>
      <c r="E509" t="inlineStr">
        <is>
          <t>归档</t>
        </is>
      </c>
      <c r="F509" t="inlineStr">
        <is>
          <t>李诗</t>
        </is>
      </c>
      <c r="G509" t="inlineStr">
        <is>
          <t>V84931</t>
        </is>
      </c>
      <c r="H509" t="inlineStr">
        <is>
          <t>191583687</t>
        </is>
      </c>
      <c r="I509" t="inlineStr">
        <is>
          <t>李诗</t>
        </is>
      </c>
      <c r="J509" t="inlineStr">
        <is>
          <t>191583687</t>
        </is>
      </c>
      <c r="K509" t="inlineStr">
        <is>
          <t>上海香颂文化传播有限公司</t>
        </is>
      </c>
      <c r="L509" t="inlineStr">
        <is>
          <t>乐竞&amp;香颂_VSPO反商业贿赂协议</t>
        </is>
      </c>
    </row>
    <row r="510">
      <c r="A510" t="inlineStr">
        <is>
          <t>泛微(赛事)</t>
        </is>
      </c>
      <c r="B510" t="inlineStr">
        <is>
          <t>H-P2024120021</t>
        </is>
      </c>
      <c r="C510" t="inlineStr">
        <is>
          <t>smartdeer全球薪酬相关服务协议-反贿赂协议</t>
        </is>
      </c>
      <c r="D510" t="inlineStr">
        <is>
          <t>归档</t>
        </is>
      </c>
      <c r="E510" t="inlineStr">
        <is>
          <t>归档</t>
        </is>
      </c>
      <c r="F510" t="inlineStr">
        <is>
          <t>王慧娟</t>
        </is>
      </c>
      <c r="G510" t="inlineStr">
        <is>
          <t>V83313</t>
        </is>
      </c>
      <c r="H510" t="inlineStr">
        <is>
          <t>172197153</t>
        </is>
      </c>
      <c r="I510" t="inlineStr">
        <is>
          <t>黄劭文</t>
        </is>
      </c>
      <c r="J510" t="inlineStr">
        <is>
          <t>e8d58ag6</t>
        </is>
      </c>
      <c r="K510" t="inlineStr">
        <is>
          <t>Ideal-CareerBridge Holdings (HK) Limited</t>
        </is>
      </c>
      <c r="L510" t="inlineStr">
        <is>
          <t>smartdeer全球薪酬相关服务协议反贿赂协议</t>
        </is>
      </c>
    </row>
    <row r="511">
      <c r="A511" t="inlineStr">
        <is>
          <t>泛微(赛事)</t>
        </is>
      </c>
      <c r="B511" t="inlineStr">
        <is>
          <t>H-P2024120022</t>
        </is>
      </c>
      <c r="C511" t="inlineStr">
        <is>
          <t>乐竞&amp;禀赋_VSPO反商业贿赂协议</t>
        </is>
      </c>
      <c r="D511" t="inlineStr">
        <is>
          <t>归档</t>
        </is>
      </c>
      <c r="E511" t="inlineStr">
        <is>
          <t>归档</t>
        </is>
      </c>
      <c r="F511" t="inlineStr">
        <is>
          <t>李诗</t>
        </is>
      </c>
      <c r="G511" t="inlineStr">
        <is>
          <t>V84931</t>
        </is>
      </c>
      <c r="H511" t="inlineStr">
        <is>
          <t>191583687</t>
        </is>
      </c>
      <c r="I511" t="inlineStr">
        <is>
          <t>李诗</t>
        </is>
      </c>
      <c r="J511" t="inlineStr">
        <is>
          <t>191583687</t>
        </is>
      </c>
      <c r="K511" t="inlineStr">
        <is>
          <t>上海禀赋文化传播集团有限公司</t>
        </is>
      </c>
      <c r="L511" t="inlineStr">
        <is>
          <t>乐竞&amp;禀赋_VSPO反商业贿赂协议</t>
        </is>
      </c>
    </row>
    <row r="512">
      <c r="A512" t="inlineStr">
        <is>
          <t>泛微(赛事)</t>
        </is>
      </c>
      <c r="B512" t="inlineStr">
        <is>
          <t>H-P2024120023</t>
        </is>
      </c>
      <c r="C512" t="inlineStr">
        <is>
          <t>乐竞&amp;骏升_VSPO反商业贿赂协议</t>
        </is>
      </c>
      <c r="D512" t="inlineStr">
        <is>
          <t>归档</t>
        </is>
      </c>
      <c r="E512" t="inlineStr">
        <is>
          <t>归档</t>
        </is>
      </c>
      <c r="F512" t="inlineStr">
        <is>
          <t>李诗</t>
        </is>
      </c>
      <c r="G512" t="inlineStr">
        <is>
          <t>V84931</t>
        </is>
      </c>
      <c r="H512" t="inlineStr">
        <is>
          <t>191583687</t>
        </is>
      </c>
      <c r="I512" t="inlineStr">
        <is>
          <t>李诗</t>
        </is>
      </c>
      <c r="J512" t="inlineStr">
        <is>
          <t>191583687</t>
        </is>
      </c>
      <c r="K512" t="inlineStr">
        <is>
          <t>杭州骏升舞美设计有限公司</t>
        </is>
      </c>
      <c r="L512" t="inlineStr">
        <is>
          <t>乐竞&amp;骏升_VSPO反商业贿赂协议</t>
        </is>
      </c>
    </row>
    <row r="513">
      <c r="A513" t="inlineStr">
        <is>
          <t>泛微(赛事)</t>
        </is>
      </c>
      <c r="B513" t="inlineStr">
        <is>
          <t>H-P2025010001</t>
        </is>
      </c>
      <c r="C513" t="inlineStr">
        <is>
          <t>乐竞&amp;兮美_VSPO反商业贿赂协议</t>
        </is>
      </c>
      <c r="D513" t="inlineStr">
        <is>
          <t>归档</t>
        </is>
      </c>
      <c r="E513" t="inlineStr">
        <is>
          <t>归档</t>
        </is>
      </c>
      <c r="F513" t="inlineStr">
        <is>
          <t>李诗</t>
        </is>
      </c>
      <c r="G513" t="inlineStr">
        <is>
          <t>V84931</t>
        </is>
      </c>
      <c r="H513" t="inlineStr">
        <is>
          <t>191583687</t>
        </is>
      </c>
      <c r="I513" t="inlineStr">
        <is>
          <t>李诗</t>
        </is>
      </c>
      <c r="J513" t="inlineStr">
        <is>
          <t>191583687</t>
        </is>
      </c>
      <c r="K513" t="inlineStr">
        <is>
          <t>上海兮美文化传播有限公司</t>
        </is>
      </c>
      <c r="L513" t="inlineStr">
        <is>
          <t>乐竞&amp;兮美_VSPO反商业贿赂协议</t>
        </is>
      </c>
    </row>
    <row r="514">
      <c r="A514" t="inlineStr">
        <is>
          <t>泛微(赛事)</t>
        </is>
      </c>
      <c r="B514" t="inlineStr">
        <is>
          <t>H-P2025010003</t>
        </is>
      </c>
      <c r="C514" t="inlineStr">
        <is>
          <t>反商业贿赂协议</t>
        </is>
      </c>
      <c r="D514" t="inlineStr">
        <is>
          <t>归档</t>
        </is>
      </c>
      <c r="E514" t="inlineStr">
        <is>
          <t>归档</t>
        </is>
      </c>
      <c r="F514" t="inlineStr">
        <is>
          <t>彭敏敏</t>
        </is>
      </c>
      <c r="G514" t="inlineStr">
        <is>
          <t>V82830</t>
        </is>
      </c>
      <c r="H514" t="inlineStr">
        <is>
          <t>155353923</t>
        </is>
      </c>
      <c r="I514" t="inlineStr">
        <is>
          <t>彭敏敏</t>
        </is>
      </c>
      <c r="J514" t="inlineStr">
        <is>
          <t>155353923</t>
        </is>
      </c>
      <c r="K514" t="inlineStr">
        <is>
          <t>上海恒心建设发展有限公司</t>
        </is>
      </c>
      <c r="L514" t="inlineStr">
        <is>
          <t>反商业贿赂协议</t>
        </is>
      </c>
    </row>
    <row r="515">
      <c r="A515" t="inlineStr">
        <is>
          <t>泛微(赛事)</t>
        </is>
      </c>
      <c r="B515" t="inlineStr">
        <is>
          <t>H-P2025010004</t>
        </is>
      </c>
      <c r="C515" t="inlineStr">
        <is>
          <t>东福卡合同-反贿赂协议</t>
        </is>
      </c>
      <c r="D515" t="inlineStr">
        <is>
          <t>归档</t>
        </is>
      </c>
      <c r="E515" t="inlineStr">
        <is>
          <t>归档</t>
        </is>
      </c>
      <c r="F515" t="inlineStr">
        <is>
          <t>王慧娟</t>
        </is>
      </c>
      <c r="G515" t="inlineStr">
        <is>
          <t>V83313</t>
        </is>
      </c>
      <c r="H515" t="inlineStr">
        <is>
          <t>172197153</t>
        </is>
      </c>
      <c r="I515" t="inlineStr">
        <is>
          <t>黄劭文</t>
        </is>
      </c>
      <c r="J515" t="inlineStr">
        <is>
          <t>e8d58ag6</t>
        </is>
      </c>
      <c r="K515" t="inlineStr">
        <is>
          <t>上海东福网络科技有限公司</t>
        </is>
      </c>
      <c r="L515" t="inlineStr">
        <is>
          <t>东福卡合同-反贿赂协议</t>
        </is>
      </c>
    </row>
    <row r="516">
      <c r="A516" t="inlineStr">
        <is>
          <t>泛微(赛事)</t>
        </is>
      </c>
      <c r="B516" t="inlineStr">
        <is>
          <t>H-P2025010005</t>
        </is>
      </c>
      <c r="C516" t="inlineStr">
        <is>
          <t>VSPO反商业贿赂协议——垃圾清运</t>
        </is>
      </c>
      <c r="D516" t="inlineStr">
        <is>
          <t>归档</t>
        </is>
      </c>
      <c r="E516" t="inlineStr">
        <is>
          <t>归档</t>
        </is>
      </c>
      <c r="F516" t="inlineStr">
        <is>
          <t>彭敏敏</t>
        </is>
      </c>
      <c r="G516" t="inlineStr">
        <is>
          <t>V82830</t>
        </is>
      </c>
      <c r="H516" t="inlineStr">
        <is>
          <t>155353923</t>
        </is>
      </c>
      <c r="I516" t="inlineStr">
        <is>
          <t>彭敏敏</t>
        </is>
      </c>
      <c r="J516" t="inlineStr">
        <is>
          <t>155353923</t>
        </is>
      </c>
      <c r="K516" t="inlineStr">
        <is>
          <t>上海闸灵物业管理有限公司</t>
        </is>
      </c>
      <c r="L516" t="inlineStr">
        <is>
          <t>VSPO反商业贿赂协议——垃圾清运</t>
        </is>
      </c>
    </row>
    <row r="517">
      <c r="A517" t="inlineStr">
        <is>
          <t>泛微(赛事)</t>
        </is>
      </c>
      <c r="B517" t="inlineStr">
        <is>
          <t>H-P2025010007</t>
        </is>
      </c>
      <c r="C517" t="inlineStr">
        <is>
          <t>2025新年礼盒合同-反商业贿赂协议</t>
        </is>
      </c>
      <c r="D517" t="inlineStr">
        <is>
          <t>归档</t>
        </is>
      </c>
      <c r="E517" t="inlineStr">
        <is>
          <t>归档</t>
        </is>
      </c>
      <c r="F517" t="inlineStr">
        <is>
          <t>王慧娟</t>
        </is>
      </c>
      <c r="G517" t="inlineStr">
        <is>
          <t>V83313</t>
        </is>
      </c>
      <c r="H517" t="inlineStr">
        <is>
          <t>172197153</t>
        </is>
      </c>
      <c r="I517" t="inlineStr">
        <is>
          <t>黄劭文</t>
        </is>
      </c>
      <c r="J517" t="inlineStr">
        <is>
          <t>e8d58ag6</t>
        </is>
      </c>
      <c r="K517" t="inlineStr">
        <is>
          <t>众星北斗(北京)科技发展有限公司</t>
        </is>
      </c>
      <c r="L517" t="inlineStr">
        <is>
          <t>2025新年礼盒合同-反商业贿赂协议</t>
        </is>
      </c>
    </row>
    <row r="518">
      <c r="A518" t="inlineStr">
        <is>
          <t>泛微(赛事)</t>
        </is>
      </c>
      <c r="B518" t="inlineStr">
        <is>
          <t>H-P2025010008</t>
        </is>
      </c>
      <c r="C518" t="inlineStr">
        <is>
          <t>乐竞英雄&amp;耀竞_VSPO反商业贿赂协议</t>
        </is>
      </c>
      <c r="D518" t="inlineStr">
        <is>
          <t>归档</t>
        </is>
      </c>
      <c r="E518" t="inlineStr">
        <is>
          <t>归档</t>
        </is>
      </c>
      <c r="F518" t="inlineStr">
        <is>
          <t>李佳怡1</t>
        </is>
      </c>
      <c r="G518" t="inlineStr">
        <is>
          <t>V84154</t>
        </is>
      </c>
      <c r="H518" t="inlineStr">
        <is>
          <t>174073952</t>
        </is>
      </c>
      <c r="I518" t="inlineStr">
        <is>
          <t>李佳怡1</t>
        </is>
      </c>
      <c r="J518" t="inlineStr">
        <is>
          <t>174073952</t>
        </is>
      </c>
      <c r="K518" t="inlineStr">
        <is>
          <t>成都耀竞网络科技有限公司</t>
        </is>
      </c>
      <c r="L518" t="inlineStr">
        <is>
          <t>2025年小红书内容制作——主kv及其他延展物料设计</t>
        </is>
      </c>
    </row>
    <row r="519">
      <c r="A519" t="inlineStr">
        <is>
          <t>泛微(赛事)</t>
        </is>
      </c>
      <c r="B519" t="inlineStr">
        <is>
          <t>H-P2025020001</t>
        </is>
      </c>
      <c r="C519" t="inlineStr">
        <is>
          <t>VVS反商业贿赂协议-创觉-石家庄鲸辰网络科技有限公司</t>
        </is>
      </c>
      <c r="D519" t="inlineStr">
        <is>
          <t>归档</t>
        </is>
      </c>
      <c r="E519" t="inlineStr">
        <is>
          <t>归档</t>
        </is>
      </c>
      <c r="F519" t="inlineStr">
        <is>
          <t>王淼凝</t>
        </is>
      </c>
      <c r="G519" t="inlineStr">
        <is>
          <t>V84707</t>
        </is>
      </c>
      <c r="H519" t="inlineStr">
        <is>
          <t>186566821</t>
        </is>
      </c>
      <c r="I519" t="inlineStr">
        <is>
          <t>黄劭文</t>
        </is>
      </c>
      <c r="J519" t="inlineStr">
        <is>
          <t>e8d58ag6</t>
        </is>
      </c>
      <c r="K519" t="inlineStr">
        <is>
          <t>石家庄鲸辰网络科技有限公司</t>
        </is>
      </c>
      <c r="L519" t="inlineStr">
        <is>
          <t>石家庄鲸辰网络科技有限公司&amp;nbsp;签订反商业贿赂协议</t>
        </is>
      </c>
    </row>
    <row r="520">
      <c r="A520" t="inlineStr">
        <is>
          <t>泛微(赛事)</t>
        </is>
      </c>
      <c r="B520" t="inlineStr">
        <is>
          <t>H-P2025020002</t>
        </is>
      </c>
      <c r="C520" t="inlineStr">
        <is>
          <t>乐竞英雄&amp;赛源_VSPO反商业贿赂协议</t>
        </is>
      </c>
      <c r="D520" t="inlineStr">
        <is>
          <t>归档</t>
        </is>
      </c>
      <c r="E520" t="inlineStr">
        <is>
          <t>归档</t>
        </is>
      </c>
      <c r="F520" t="inlineStr">
        <is>
          <t>李佳怡1</t>
        </is>
      </c>
      <c r="G520" t="inlineStr">
        <is>
          <t>V84154</t>
        </is>
      </c>
      <c r="H520" t="inlineStr">
        <is>
          <t>174073952</t>
        </is>
      </c>
      <c r="I520" t="inlineStr">
        <is>
          <t>李佳怡1</t>
        </is>
      </c>
      <c r="J520" t="inlineStr">
        <is>
          <t>174073952</t>
        </is>
      </c>
      <c r="K520" t="inlineStr">
        <is>
          <t>杭州赛源文化创意有限公司</t>
        </is>
      </c>
      <c r="L520" t="inlineStr">
        <is>
          <t>24年总杭州站场地</t>
        </is>
      </c>
    </row>
    <row r="521">
      <c r="A521" t="inlineStr">
        <is>
          <t>泛微(赛事)</t>
        </is>
      </c>
      <c r="B521" t="inlineStr">
        <is>
          <t>H-P2025020003</t>
        </is>
      </c>
      <c r="C521" t="inlineStr">
        <is>
          <t>VVS反商业贿赂协议-创觉-北京布偶视觉文化传媒有限公司</t>
        </is>
      </c>
      <c r="D521" t="inlineStr">
        <is>
          <t>归档</t>
        </is>
      </c>
      <c r="E521" t="inlineStr">
        <is>
          <t>归档</t>
        </is>
      </c>
      <c r="F521" t="inlineStr">
        <is>
          <t>王淼凝</t>
        </is>
      </c>
      <c r="G521" t="inlineStr">
        <is>
          <t>V84707</t>
        </is>
      </c>
      <c r="H521" t="inlineStr">
        <is>
          <t>186566821</t>
        </is>
      </c>
      <c r="I521" t="inlineStr">
        <is>
          <t>黄劭文</t>
        </is>
      </c>
      <c r="J521" t="inlineStr">
        <is>
          <t>e8d58ag6</t>
        </is>
      </c>
      <c r="K521" t="inlineStr">
        <is>
          <t>北京布偶视觉文化传媒有限公司</t>
        </is>
      </c>
      <c r="L521" t="inlineStr">
        <is>
          <t>北京布偶视觉文化传媒有限公司&amp;nbsp;签订反商业贿赂协议</t>
        </is>
      </c>
    </row>
    <row r="522">
      <c r="A522" t="inlineStr">
        <is>
          <t>泛微(赛事)</t>
        </is>
      </c>
      <c r="B522" t="inlineStr">
        <is>
          <t>H-P2025020004</t>
        </is>
      </c>
      <c r="C522" t="inlineStr">
        <is>
          <t>上海岚悦居会务服务有限公司服务采购协议-反贿赂协议</t>
        </is>
      </c>
      <c r="D522" t="inlineStr">
        <is>
          <t>归档</t>
        </is>
      </c>
      <c r="E522" t="inlineStr">
        <is>
          <t>归档</t>
        </is>
      </c>
      <c r="F522" t="inlineStr">
        <is>
          <t>王慧娟</t>
        </is>
      </c>
      <c r="G522" t="inlineStr">
        <is>
          <t>V83313</t>
        </is>
      </c>
      <c r="H522" t="inlineStr">
        <is>
          <t>172197153</t>
        </is>
      </c>
      <c r="I522" t="inlineStr">
        <is>
          <t>黄劭文</t>
        </is>
      </c>
      <c r="J522" t="inlineStr">
        <is>
          <t>e8d58ag6</t>
        </is>
      </c>
      <c r="K522" t="inlineStr">
        <is>
          <t>上海岚悦居会务服务有限公司</t>
        </is>
      </c>
      <c r="L522" t="inlineStr">
        <is>
          <t>上海岚悦居会务服务有限公司服务采购协议-反贿赂协议</t>
        </is>
      </c>
    </row>
    <row r="523">
      <c r="A523" t="inlineStr">
        <is>
          <t>泛微(赛事)</t>
        </is>
      </c>
      <c r="B523" t="inlineStr">
        <is>
          <t>H-P2025020007</t>
        </is>
      </c>
      <c r="C523" t="inlineStr">
        <is>
          <t>上海松江凯悦酒店_反商业贿赂协议</t>
        </is>
      </c>
      <c r="D523" t="inlineStr">
        <is>
          <t>归档</t>
        </is>
      </c>
      <c r="E523" t="inlineStr">
        <is>
          <t>归档</t>
        </is>
      </c>
      <c r="F523" t="inlineStr">
        <is>
          <t>樊依雯</t>
        </is>
      </c>
      <c r="G523" t="inlineStr">
        <is>
          <t>V84445</t>
        </is>
      </c>
      <c r="H523" t="inlineStr">
        <is>
          <t>183648100</t>
        </is>
      </c>
      <c r="I523" t="inlineStr">
        <is>
          <t>樊依雯</t>
        </is>
      </c>
      <c r="J523" t="inlineStr">
        <is>
          <t>183648100</t>
        </is>
      </c>
      <c r="K523" t="inlineStr">
        <is>
          <t>上海瑞合大酒店管理有限公司三迪凯悦酒店分公司</t>
        </is>
      </c>
      <c r="L523" t="inlineStr">
        <is>
          <t>上海松江凯悦酒店_反商业贿赂协议</t>
        </is>
      </c>
    </row>
    <row r="524">
      <c r="A524" t="inlineStr">
        <is>
          <t>泛微(赛事)</t>
        </is>
      </c>
      <c r="B524" t="inlineStr">
        <is>
          <t>H-P2025020008</t>
        </is>
      </c>
      <c r="C524" t="inlineStr">
        <is>
          <t>上海闻也品牌管理有限公司反贿赂协议</t>
        </is>
      </c>
      <c r="D524" t="inlineStr">
        <is>
          <t>归档</t>
        </is>
      </c>
      <c r="E524" t="inlineStr">
        <is>
          <t>归档</t>
        </is>
      </c>
      <c r="F524" t="inlineStr">
        <is>
          <t>王慧娟</t>
        </is>
      </c>
      <c r="G524" t="inlineStr">
        <is>
          <t>V83313</t>
        </is>
      </c>
      <c r="H524" t="inlineStr">
        <is>
          <t>172197153</t>
        </is>
      </c>
      <c r="I524" t="inlineStr">
        <is>
          <t>黄劭文</t>
        </is>
      </c>
      <c r="J524" t="inlineStr">
        <is>
          <t>e8d58ag6</t>
        </is>
      </c>
      <c r="K524" t="inlineStr">
        <is>
          <t>上海闻也品牌管理有限公司</t>
        </is>
      </c>
      <c r="L524" t="inlineStr">
        <is>
          <t>上海闻也品牌管理有限公司反贿赂协议</t>
        </is>
      </c>
    </row>
    <row r="525">
      <c r="A525" t="inlineStr">
        <is>
          <t>泛微(赛事)</t>
        </is>
      </c>
      <c r="B525" t="inlineStr">
        <is>
          <t>H-P2025020010</t>
        </is>
      </c>
      <c r="C525" t="inlineStr">
        <is>
          <t>智睿卓才服务采购框架协议—反贿赂协议</t>
        </is>
      </c>
      <c r="D525" t="inlineStr">
        <is>
          <t>归档</t>
        </is>
      </c>
      <c r="E525" t="inlineStr">
        <is>
          <t>归档</t>
        </is>
      </c>
      <c r="F525" t="inlineStr">
        <is>
          <t>王慧娟</t>
        </is>
      </c>
      <c r="G525" t="inlineStr">
        <is>
          <t>V83313</t>
        </is>
      </c>
      <c r="H525" t="inlineStr">
        <is>
          <t>172197153</t>
        </is>
      </c>
      <c r="I525" t="inlineStr">
        <is>
          <t>黄劭文</t>
        </is>
      </c>
      <c r="J525" t="inlineStr">
        <is>
          <t>e8d58ag6</t>
        </is>
      </c>
      <c r="K525" t="inlineStr">
        <is>
          <t>智睿卓才企业咨询(上海)有限公司</t>
        </is>
      </c>
      <c r="L525" t="inlineStr">
        <is>
          <t>智睿卓才服务采购框架协议—反贿赂协议</t>
        </is>
      </c>
    </row>
    <row r="526">
      <c r="A526" t="inlineStr">
        <is>
          <t>泛微(赛事)</t>
        </is>
      </c>
      <c r="B526" t="inlineStr">
        <is>
          <t>H-P2025030001</t>
        </is>
      </c>
      <c r="C526" t="inlineStr">
        <is>
          <t>电竞大生意-反商业贿赂协议</t>
        </is>
      </c>
      <c r="D526" t="inlineStr">
        <is>
          <t>归档</t>
        </is>
      </c>
      <c r="E526" t="inlineStr">
        <is>
          <t>归档</t>
        </is>
      </c>
      <c r="F526" t="inlineStr">
        <is>
          <t>周明月</t>
        </is>
      </c>
      <c r="G526" t="inlineStr">
        <is>
          <t>V81271</t>
        </is>
      </c>
      <c r="H526" t="inlineStr">
        <is>
          <t>143579012</t>
        </is>
      </c>
      <c r="I526" t="inlineStr">
        <is>
          <t>周明月</t>
        </is>
      </c>
      <c r="J526" t="inlineStr">
        <is>
          <t>143579012</t>
        </is>
      </c>
      <c r="K526" t="inlineStr">
        <is>
          <t>北京盛意体育文化发展有限公司</t>
        </is>
      </c>
      <c r="L526" t="inlineStr">
        <is>
          <t>撰写“英雄电竞KPL上海新主场开业”相关新闻稿件，发布在其微信公众号平台“电竞大生意”</t>
        </is>
      </c>
    </row>
    <row r="527">
      <c r="A527" t="inlineStr">
        <is>
          <t>泛微(赛事)</t>
        </is>
      </c>
      <c r="B527" t="inlineStr">
        <is>
          <t>H-P2025030007</t>
        </is>
      </c>
      <c r="C527" t="inlineStr">
        <is>
          <t>VSPO反商业贿赂协议</t>
        </is>
      </c>
      <c r="D527" t="inlineStr">
        <is>
          <t>归档</t>
        </is>
      </c>
      <c r="E527" t="inlineStr">
        <is>
          <t>归档</t>
        </is>
      </c>
      <c r="F527" t="inlineStr">
        <is>
          <t>彭敏敏</t>
        </is>
      </c>
      <c r="G527" t="inlineStr">
        <is>
          <t>V82830</t>
        </is>
      </c>
      <c r="H527" t="inlineStr">
        <is>
          <t>155353923</t>
        </is>
      </c>
      <c r="I527" t="inlineStr">
        <is>
          <t>彭敏敏</t>
        </is>
      </c>
      <c r="J527" t="inlineStr">
        <is>
          <t>155353923</t>
        </is>
      </c>
      <c r="K527" t="inlineStr">
        <is>
          <t>上海三快智送科技有限公司</t>
        </is>
      </c>
      <c r="L527" t="inlineStr">
        <is>
          <t>VSPO反商业贿赂协议</t>
        </is>
      </c>
    </row>
    <row r="528">
      <c r="A528" t="inlineStr">
        <is>
          <t>泛微(赛事)</t>
        </is>
      </c>
      <c r="B528" t="inlineStr">
        <is>
          <t>H-P2025030008</t>
        </is>
      </c>
      <c r="C528" t="inlineStr">
        <is>
          <t>反商业贿赂协议（衡亮）</t>
        </is>
      </c>
      <c r="D528" t="inlineStr">
        <is>
          <t>审批中</t>
        </is>
      </c>
      <c r="E528" t="inlineStr">
        <is>
          <t>上传电子档</t>
        </is>
      </c>
      <c r="F528" t="inlineStr">
        <is>
          <t>孟田田</t>
        </is>
      </c>
      <c r="G528" t="inlineStr">
        <is>
          <t>V83871</t>
        </is>
      </c>
      <c r="H528" t="inlineStr">
        <is>
          <t>178318807</t>
        </is>
      </c>
      <c r="I528" t="inlineStr">
        <is>
          <t>黄劭文</t>
        </is>
      </c>
      <c r="J528" t="inlineStr">
        <is>
          <t>e8d58ag6</t>
        </is>
      </c>
      <c r="K528" t="inlineStr">
        <is>
          <t>上海衡亮电子科技股份有限公司</t>
        </is>
      </c>
      <c r="L528" t="inlineStr">
        <is>
          <t>反商业贿赂协议</t>
        </is>
      </c>
    </row>
    <row r="529">
      <c r="A529" t="inlineStr">
        <is>
          <t>泛微(赛事)</t>
        </is>
      </c>
      <c r="B529" t="inlineStr">
        <is>
          <t>H-P2025030009</t>
        </is>
      </c>
      <c r="C529" t="inlineStr">
        <is>
          <t>宁波泷海服务采购协议-反贿赂协议</t>
        </is>
      </c>
      <c r="D529" t="inlineStr">
        <is>
          <t>归档</t>
        </is>
      </c>
      <c r="E529" t="inlineStr">
        <is>
          <t>归档</t>
        </is>
      </c>
      <c r="F529" t="inlineStr">
        <is>
          <t>陈彦</t>
        </is>
      </c>
      <c r="G529" t="inlineStr">
        <is>
          <t>V85213</t>
        </is>
      </c>
      <c r="H529" t="inlineStr">
        <is>
          <t>36635ed6</t>
        </is>
      </c>
      <c r="I529" t="inlineStr">
        <is>
          <t>陈彦</t>
        </is>
      </c>
      <c r="J529" t="inlineStr">
        <is>
          <t>36635ed6</t>
        </is>
      </c>
      <c r="K529" t="inlineStr">
        <is>
          <t>宁波泷海文化传播有限公司</t>
        </is>
      </c>
      <c r="L529" t="inlineStr">
        <is>
          <t>宁波泷海服务采购协议-反贿赂协议</t>
        </is>
      </c>
    </row>
    <row r="530">
      <c r="A530" t="inlineStr">
        <is>
          <t>泛微(赛事)</t>
        </is>
      </c>
      <c r="B530" t="inlineStr">
        <is>
          <t>H-P2025030013</t>
        </is>
      </c>
      <c r="C530" t="inlineStr">
        <is>
          <t>锦江酒店集团反商业贿赂协议</t>
        </is>
      </c>
      <c r="D530" t="inlineStr">
        <is>
          <t>归档</t>
        </is>
      </c>
      <c r="E530" t="inlineStr">
        <is>
          <t>归档</t>
        </is>
      </c>
      <c r="F530" t="inlineStr">
        <is>
          <t>樊依雯</t>
        </is>
      </c>
      <c r="G530" t="inlineStr">
        <is>
          <t>V84445</t>
        </is>
      </c>
      <c r="H530" t="inlineStr">
        <is>
          <t>183648100</t>
        </is>
      </c>
      <c r="I530" t="inlineStr">
        <is>
          <t>樊依雯</t>
        </is>
      </c>
      <c r="J530" t="inlineStr">
        <is>
          <t>183648100</t>
        </is>
      </c>
      <c r="K530" t="inlineStr">
        <is>
          <t>深圳锦江酒店管理有限公司南山分公司</t>
        </is>
      </c>
      <c r="L530" t="inlineStr">
        <is>
          <t>锦江酒店集团反商业贿赂协议</t>
        </is>
      </c>
    </row>
    <row r="531">
      <c r="A531" t="inlineStr">
        <is>
          <t>泛微(赛事)</t>
        </is>
      </c>
      <c r="B531" t="inlineStr">
        <is>
          <t>H-P2025030014</t>
        </is>
      </c>
      <c r="C531" t="inlineStr">
        <is>
          <t>深圳科兴生物工程 反商业贿赂协议</t>
        </is>
      </c>
      <c r="D531" t="inlineStr">
        <is>
          <t>归档</t>
        </is>
      </c>
      <c r="E531" t="inlineStr">
        <is>
          <t>归档</t>
        </is>
      </c>
      <c r="F531" t="inlineStr">
        <is>
          <t>张璐迪</t>
        </is>
      </c>
      <c r="G531" t="inlineStr">
        <is>
          <t>X80032</t>
        </is>
      </c>
      <c r="H531" t="inlineStr">
        <is>
          <t>143580138</t>
        </is>
      </c>
      <c r="I531" t="inlineStr">
        <is>
          <t>张璐迪</t>
        </is>
      </c>
      <c r="J531" t="inlineStr">
        <is>
          <t>143580138</t>
        </is>
      </c>
      <c r="K531" t="inlineStr">
        <is>
          <t>深圳科兴生物工程有限公司科技园分公司</t>
        </is>
      </c>
      <c r="L531" t="inlineStr">
        <is>
          <t>深圳科兴生物工程有限公司科技园分公司&amp;nbsp;反商业贿赂协议</t>
        </is>
      </c>
    </row>
    <row r="532">
      <c r="A532" t="inlineStr">
        <is>
          <t>泛微(赛事)</t>
        </is>
      </c>
      <c r="B532" t="inlineStr">
        <is>
          <t>H-P2025030015</t>
        </is>
      </c>
      <c r="C532" t="inlineStr">
        <is>
          <t>深圳科兴物业经营管理 反商业贿赂协议</t>
        </is>
      </c>
      <c r="D532" t="inlineStr">
        <is>
          <t>归档</t>
        </is>
      </c>
      <c r="E532" t="inlineStr">
        <is>
          <t>归档</t>
        </is>
      </c>
      <c r="F532" t="inlineStr">
        <is>
          <t>张璐迪</t>
        </is>
      </c>
      <c r="G532" t="inlineStr">
        <is>
          <t>X80032</t>
        </is>
      </c>
      <c r="H532" t="inlineStr">
        <is>
          <t>143580138</t>
        </is>
      </c>
      <c r="I532" t="inlineStr">
        <is>
          <t>张璐迪</t>
        </is>
      </c>
      <c r="J532" t="inlineStr">
        <is>
          <t>143580138</t>
        </is>
      </c>
      <c r="K532" t="inlineStr">
        <is>
          <t>深圳科兴物业经营管理有限公司</t>
        </is>
      </c>
      <c r="L532" t="inlineStr">
        <is>
          <t>深圳科兴物业经营管理有限公司&amp;nbsp;反商业贿赂协议</t>
        </is>
      </c>
    </row>
    <row r="533">
      <c r="A533" t="inlineStr">
        <is>
          <t>泛微(赛事)</t>
        </is>
      </c>
      <c r="B533" t="inlineStr">
        <is>
          <t>H-P2025030017</t>
        </is>
      </c>
      <c r="C533" t="inlineStr">
        <is>
          <t>广州承穗酒店管理有限公司_反商业贿赂协议</t>
        </is>
      </c>
      <c r="D533" t="inlineStr">
        <is>
          <t>归档</t>
        </is>
      </c>
      <c r="E533" t="inlineStr">
        <is>
          <t>归档</t>
        </is>
      </c>
      <c r="F533" t="inlineStr">
        <is>
          <t>樊依雯</t>
        </is>
      </c>
      <c r="G533" t="inlineStr">
        <is>
          <t>V84445</t>
        </is>
      </c>
      <c r="H533" t="inlineStr">
        <is>
          <t>183648100</t>
        </is>
      </c>
      <c r="I533" t="inlineStr">
        <is>
          <t>樊依雯</t>
        </is>
      </c>
      <c r="J533" t="inlineStr">
        <is>
          <t>183648100</t>
        </is>
      </c>
      <c r="K533" t="inlineStr">
        <is>
          <t>广州承穗酒店管理有限公司</t>
        </is>
      </c>
      <c r="L533" t="inlineStr">
        <is>
          <t>2025&amp;nbsp;英雄联盟手游艾欧尼亚杯&amp;nbsp;选手&amp;嘉宾酒店反商业贿赂协议</t>
        </is>
      </c>
    </row>
    <row r="534">
      <c r="A534" t="inlineStr">
        <is>
          <t>泛微(赛事)</t>
        </is>
      </c>
      <c r="B534" t="inlineStr">
        <is>
          <t>H-P2025030018</t>
        </is>
      </c>
      <c r="C534" t="inlineStr">
        <is>
          <t>广州市俊鹏酒店有限公司_反商业贿赂协议</t>
        </is>
      </c>
      <c r="D534" t="inlineStr">
        <is>
          <t>归档</t>
        </is>
      </c>
      <c r="E534" t="inlineStr">
        <is>
          <t>归档</t>
        </is>
      </c>
      <c r="F534" t="inlineStr">
        <is>
          <t>樊依雯</t>
        </is>
      </c>
      <c r="G534" t="inlineStr">
        <is>
          <t>V84445</t>
        </is>
      </c>
      <c r="H534" t="inlineStr">
        <is>
          <t>183648100</t>
        </is>
      </c>
      <c r="I534" t="inlineStr">
        <is>
          <t>樊依雯</t>
        </is>
      </c>
      <c r="J534" t="inlineStr">
        <is>
          <t>183648100</t>
        </is>
      </c>
      <c r="K534" t="inlineStr">
        <is>
          <t>广州市俊鹏酒店有限公司</t>
        </is>
      </c>
      <c r="L534" t="inlineStr">
        <is>
          <t>2025&amp;nbsp;英雄联盟手游艾欧尼亚杯&amp;nbsp;工作人员酒店反商业贿赂协议</t>
        </is>
      </c>
    </row>
    <row r="535">
      <c r="A535" t="inlineStr">
        <is>
          <t>泛微(赛事)</t>
        </is>
      </c>
      <c r="B535" t="inlineStr">
        <is>
          <t>H-P2025030019</t>
        </is>
      </c>
      <c r="C535" t="inlineStr">
        <is>
          <t>杭州思纪服饰有限公司采购合同-反贿赂协议</t>
        </is>
      </c>
      <c r="D535" t="inlineStr">
        <is>
          <t>审批中</t>
        </is>
      </c>
      <c r="E535" t="inlineStr">
        <is>
          <t>发起</t>
        </is>
      </c>
      <c r="F535" t="inlineStr">
        <is>
          <t>陈彦</t>
        </is>
      </c>
      <c r="G535" t="inlineStr">
        <is>
          <t>V85213</t>
        </is>
      </c>
      <c r="H535" t="inlineStr">
        <is>
          <t>36635ed6</t>
        </is>
      </c>
      <c r="I535" t="inlineStr">
        <is>
          <t>陈彦</t>
        </is>
      </c>
      <c r="J535" t="inlineStr">
        <is>
          <t>36635ed6</t>
        </is>
      </c>
      <c r="K535" t="inlineStr">
        <is>
          <t>杭州思纪服饰有限公司</t>
        </is>
      </c>
      <c r="L535" t="inlineStr">
        <is>
          <t>杭州思纪服饰有限公司采购合同-反贿赂协议</t>
        </is>
      </c>
    </row>
    <row r="536">
      <c r="A536" t="inlineStr">
        <is>
          <t>泛微(赛事)</t>
        </is>
      </c>
      <c r="B536" t="inlineStr">
        <is>
          <t>H-P2025030020</t>
        </is>
      </c>
      <c r="C536" t="inlineStr">
        <is>
          <t>杭州造梦狮服饰科技有限公司-反贿赂协议</t>
        </is>
      </c>
      <c r="D536" t="inlineStr">
        <is>
          <t>归档</t>
        </is>
      </c>
      <c r="E536" t="inlineStr">
        <is>
          <t>归档</t>
        </is>
      </c>
      <c r="F536" t="inlineStr">
        <is>
          <t>陈彦</t>
        </is>
      </c>
      <c r="G536" t="inlineStr">
        <is>
          <t>V85213</t>
        </is>
      </c>
      <c r="H536" t="inlineStr">
        <is>
          <t>36635ed6</t>
        </is>
      </c>
      <c r="I536" t="inlineStr">
        <is>
          <t>陈彦</t>
        </is>
      </c>
      <c r="J536" t="inlineStr">
        <is>
          <t>36635ed6</t>
        </is>
      </c>
      <c r="K536" t="inlineStr">
        <is>
          <t>杭州造梦狮服饰科技有限公司</t>
        </is>
      </c>
      <c r="L536" t="inlineStr">
        <is>
          <t>杭州造梦狮服饰科技有限公司-反贿赂协议</t>
        </is>
      </c>
    </row>
    <row r="537">
      <c r="A537" t="inlineStr">
        <is>
          <t>泛微(赛事)</t>
        </is>
      </c>
      <c r="B537" t="inlineStr">
        <is>
          <t>H-P2025030021</t>
        </is>
      </c>
      <c r="C537" t="inlineStr">
        <is>
          <t>反商业贿赂协议-超凡知识产权服务股份有限公司</t>
        </is>
      </c>
      <c r="D537" t="inlineStr">
        <is>
          <t>归档</t>
        </is>
      </c>
      <c r="E537" t="inlineStr">
        <is>
          <t>归档</t>
        </is>
      </c>
      <c r="F537" t="inlineStr">
        <is>
          <t>梁木子（法务用印）</t>
        </is>
      </c>
      <c r="G537" t="inlineStr">
        <is>
          <t>V81579</t>
        </is>
      </c>
      <c r="H537" t="inlineStr">
        <is>
          <t>c9gcg1c3</t>
        </is>
      </c>
      <c r="I537" t="inlineStr">
        <is>
          <t>周佩佩</t>
        </is>
      </c>
      <c r="J537" t="inlineStr">
        <is>
          <t>149330538</t>
        </is>
      </c>
      <c r="K537" t="inlineStr">
        <is>
          <t>超凡知识产权服务股份有限公司</t>
        </is>
      </c>
      <c r="L537" t="inlineStr">
        <is>
          <t>反商业贿赂协议-超凡知识产权服务股份有限公司</t>
        </is>
      </c>
    </row>
    <row r="538">
      <c r="A538" t="inlineStr">
        <is>
          <t>泛微(赛事)</t>
        </is>
      </c>
      <c r="B538" t="inlineStr">
        <is>
          <t>H-P2025040002</t>
        </is>
      </c>
      <c r="C538" t="inlineStr">
        <is>
          <t>上海屹游票务代理有限公司_反商业贿赂协议</t>
        </is>
      </c>
      <c r="D538" t="inlineStr">
        <is>
          <t>归档</t>
        </is>
      </c>
      <c r="E538" t="inlineStr">
        <is>
          <t>归档</t>
        </is>
      </c>
      <c r="F538" t="inlineStr">
        <is>
          <t>樊依雯</t>
        </is>
      </c>
      <c r="G538" t="inlineStr">
        <is>
          <t>V84445</t>
        </is>
      </c>
      <c r="H538" t="inlineStr">
        <is>
          <t>183648100</t>
        </is>
      </c>
      <c r="I538" t="inlineStr">
        <is>
          <t>樊依雯</t>
        </is>
      </c>
      <c r="J538" t="inlineStr">
        <is>
          <t>183648100</t>
        </is>
      </c>
      <c r="K538" t="inlineStr">
        <is>
          <t>上海屹游票务代理有限公司</t>
        </is>
      </c>
      <c r="L538" t="inlineStr">
        <is>
          <t>上海屹游票务代理有限公司反商业贿赂协议</t>
        </is>
      </c>
    </row>
    <row r="539">
      <c r="A539" t="inlineStr">
        <is>
          <t>泛微(赛事)</t>
        </is>
      </c>
      <c r="B539" t="inlineStr">
        <is>
          <t>H-P2025040003</t>
        </is>
      </c>
      <c r="C539" t="inlineStr">
        <is>
          <t>济南华庭酒店管理有限责任公司_反商业贿赂协议</t>
        </is>
      </c>
      <c r="D539" t="inlineStr">
        <is>
          <t>归档</t>
        </is>
      </c>
      <c r="E539" t="inlineStr">
        <is>
          <t>归档</t>
        </is>
      </c>
      <c r="F539" t="inlineStr">
        <is>
          <t>樊依雯</t>
        </is>
      </c>
      <c r="G539" t="inlineStr">
        <is>
          <t>V84445</t>
        </is>
      </c>
      <c r="H539" t="inlineStr">
        <is>
          <t>183648100</t>
        </is>
      </c>
      <c r="I539" t="inlineStr">
        <is>
          <t>樊依雯</t>
        </is>
      </c>
      <c r="J539" t="inlineStr">
        <is>
          <t>183648100</t>
        </is>
      </c>
      <c r="K539" t="inlineStr">
        <is>
          <t>济南华庭酒店管理有限责任公司</t>
        </is>
      </c>
      <c r="L539" t="inlineStr">
        <is>
          <t>济南华庭酒店管理有限责任公司_反商业贿赂协议</t>
        </is>
      </c>
    </row>
    <row r="540">
      <c r="A540" t="inlineStr">
        <is>
          <t>泛微(赛事)</t>
        </is>
      </c>
      <c r="B540" t="inlineStr">
        <is>
          <t>H-P2025040004</t>
        </is>
      </c>
      <c r="C540" t="inlineStr">
        <is>
          <t>济南亚诺酒店管理有限公司_反商业贿赂协议</t>
        </is>
      </c>
      <c r="D540" t="inlineStr">
        <is>
          <t>归档</t>
        </is>
      </c>
      <c r="E540" t="inlineStr">
        <is>
          <t>归档</t>
        </is>
      </c>
      <c r="F540" t="inlineStr">
        <is>
          <t>何苗</t>
        </is>
      </c>
      <c r="G540" t="inlineStr">
        <is>
          <t>V80575</t>
        </is>
      </c>
      <c r="H540" t="inlineStr">
        <is>
          <t>143580136</t>
        </is>
      </c>
      <c r="I540" t="inlineStr">
        <is>
          <t>何苗</t>
        </is>
      </c>
      <c r="J540" t="inlineStr">
        <is>
          <t>143580136</t>
        </is>
      </c>
      <c r="K540" t="inlineStr">
        <is>
          <t>济南亚诺酒店管理有限公司</t>
        </is>
      </c>
      <c r="L540" t="inlineStr">
        <is>
          <t>济南亚诺酒店管理有限公司_反商业贿赂协议</t>
        </is>
      </c>
    </row>
    <row r="541">
      <c r="A541" t="inlineStr">
        <is>
          <t>泛微(赛事)</t>
        </is>
      </c>
      <c r="B541" t="inlineStr">
        <is>
          <t>H-P2025040005</t>
        </is>
      </c>
      <c r="C541" t="inlineStr">
        <is>
          <t>乐竞英雄&amp;凌兔_VSPO反商业贿赂协议</t>
        </is>
      </c>
      <c r="D541" t="inlineStr">
        <is>
          <t>归档</t>
        </is>
      </c>
      <c r="E541" t="inlineStr">
        <is>
          <t>归档</t>
        </is>
      </c>
      <c r="F541" t="inlineStr">
        <is>
          <t>李佳怡1</t>
        </is>
      </c>
      <c r="G541" t="inlineStr">
        <is>
          <t>V84154</t>
        </is>
      </c>
      <c r="H541" t="inlineStr">
        <is>
          <t>174073952</t>
        </is>
      </c>
      <c r="I541" t="inlineStr">
        <is>
          <t>李佳怡1</t>
        </is>
      </c>
      <c r="J541" t="inlineStr">
        <is>
          <t>174073952</t>
        </is>
      </c>
      <c r="K541" t="inlineStr">
        <is>
          <t>合肥凌兔网络科技有限公司</t>
        </is>
      </c>
      <c r="L541" t="inlineStr">
        <is>
          <t>裁判&amp;选手管理团队</t>
        </is>
      </c>
    </row>
    <row r="542">
      <c r="A542" t="inlineStr">
        <is>
          <t>泛微(赛事)</t>
        </is>
      </c>
      <c r="B542" t="inlineStr">
        <is>
          <t>H-P2025040008</t>
        </is>
      </c>
      <c r="C542" t="inlineStr">
        <is>
          <t>乐竞英雄&amp;新凯_VSPO反商业贿赂协议</t>
        </is>
      </c>
      <c r="D542" t="inlineStr">
        <is>
          <t>归档</t>
        </is>
      </c>
      <c r="E542" t="inlineStr">
        <is>
          <t>归档</t>
        </is>
      </c>
      <c r="F542" t="inlineStr">
        <is>
          <t>李佳怡1</t>
        </is>
      </c>
      <c r="G542" t="inlineStr">
        <is>
          <t>V84154</t>
        </is>
      </c>
      <c r="H542" t="inlineStr">
        <is>
          <t>174073952</t>
        </is>
      </c>
      <c r="I542" t="inlineStr">
        <is>
          <t>李佳怡1</t>
        </is>
      </c>
      <c r="J542" t="inlineStr">
        <is>
          <t>174073952</t>
        </is>
      </c>
      <c r="K542" t="inlineStr">
        <is>
          <t>上海新凯文化传媒有限公司</t>
        </is>
      </c>
      <c r="L542" t="inlineStr">
        <is>
          <t>金雨定制制作</t>
        </is>
      </c>
    </row>
    <row r="543">
      <c r="A543" t="inlineStr">
        <is>
          <t>泛微(赛事)</t>
        </is>
      </c>
      <c r="B543" t="inlineStr">
        <is>
          <t>H-P2025040009</t>
        </is>
      </c>
      <c r="C543" t="inlineStr">
        <is>
          <t>乐竞英雄&amp;淼漫_VSPO反商业贿赂协议</t>
        </is>
      </c>
      <c r="D543" t="inlineStr">
        <is>
          <t>归档</t>
        </is>
      </c>
      <c r="E543" t="inlineStr">
        <is>
          <t>归档</t>
        </is>
      </c>
      <c r="F543" t="inlineStr">
        <is>
          <t>李佳怡1</t>
        </is>
      </c>
      <c r="G543" t="inlineStr">
        <is>
          <t>V84154</t>
        </is>
      </c>
      <c r="H543" t="inlineStr">
        <is>
          <t>174073952</t>
        </is>
      </c>
      <c r="I543" t="inlineStr">
        <is>
          <t>李佳怡1</t>
        </is>
      </c>
      <c r="J543" t="inlineStr">
        <is>
          <t>174073952</t>
        </is>
      </c>
      <c r="K543" t="inlineStr">
        <is>
          <t>武汉市淼漫创意文化传播有限公司</t>
        </is>
      </c>
      <c r="L543" t="inlineStr">
        <is>
          <t>王者十周年庆万象城活动——舞美设计打标</t>
        </is>
      </c>
    </row>
    <row r="544">
      <c r="A544" t="inlineStr">
        <is>
          <t>泛微(赛事)</t>
        </is>
      </c>
      <c r="B544" t="inlineStr">
        <is>
          <t>H-P2025040010</t>
        </is>
      </c>
      <c r="C544" t="inlineStr">
        <is>
          <t>悦出行(北京)网络科技有限公司反商业贿赂协议</t>
        </is>
      </c>
      <c r="D544" t="inlineStr">
        <is>
          <t>归档</t>
        </is>
      </c>
      <c r="E544" t="inlineStr">
        <is>
          <t>归档</t>
        </is>
      </c>
      <c r="F544" t="inlineStr">
        <is>
          <t>王佳琪</t>
        </is>
      </c>
      <c r="G544" t="inlineStr">
        <is>
          <t>V80275</t>
        </is>
      </c>
      <c r="H544" t="inlineStr">
        <is>
          <t>143580128</t>
        </is>
      </c>
      <c r="I544" t="inlineStr">
        <is>
          <t>王佳琪</t>
        </is>
      </c>
      <c r="J544" t="inlineStr">
        <is>
          <t>143580128</t>
        </is>
      </c>
      <c r="K544" t="inlineStr">
        <is>
          <t>悦出行(北京)网络科技有限公司</t>
        </is>
      </c>
      <c r="L544" t="inlineStr">
        <is>
          <t>悦出行(北京)网络科技有限公司反商业贿赂协议</t>
        </is>
      </c>
    </row>
    <row r="545">
      <c r="A545" t="inlineStr">
        <is>
          <t>泛微(赛事)</t>
        </is>
      </c>
      <c r="B545" t="inlineStr">
        <is>
          <t>H-P2025040013</t>
        </is>
      </c>
      <c r="C545" t="inlineStr">
        <is>
          <t>乐竞英雄&amp;行方_VSPO反商业贿赂协议</t>
        </is>
      </c>
      <c r="D545" t="inlineStr">
        <is>
          <t>归档</t>
        </is>
      </c>
      <c r="E545" t="inlineStr">
        <is>
          <t>归档</t>
        </is>
      </c>
      <c r="F545" t="inlineStr">
        <is>
          <t>李佳怡1</t>
        </is>
      </c>
      <c r="G545" t="inlineStr">
        <is>
          <t>V84154</t>
        </is>
      </c>
      <c r="H545" t="inlineStr">
        <is>
          <t>174073952</t>
        </is>
      </c>
      <c r="I545" t="inlineStr">
        <is>
          <t>李佳怡1</t>
        </is>
      </c>
      <c r="J545" t="inlineStr">
        <is>
          <t>174073952</t>
        </is>
      </c>
      <c r="K545" t="inlineStr">
        <is>
          <t>义乌市行方服饰有限公司</t>
        </is>
      </c>
      <c r="L545" t="inlineStr">
        <is>
          <t>队服制作</t>
        </is>
      </c>
    </row>
    <row r="546">
      <c r="A546" t="inlineStr">
        <is>
          <t>泛微(赛事)</t>
        </is>
      </c>
      <c r="B546" t="inlineStr">
        <is>
          <t>H-P2025040014</t>
        </is>
      </c>
      <c r="C546" t="inlineStr">
        <is>
          <t>乐竞英雄&amp;博声美尚_VSPO反商业贿赂协议</t>
        </is>
      </c>
      <c r="D546" t="inlineStr">
        <is>
          <t>归档</t>
        </is>
      </c>
      <c r="E546" t="inlineStr">
        <is>
          <t>归档</t>
        </is>
      </c>
      <c r="F546" t="inlineStr">
        <is>
          <t>李佳怡1</t>
        </is>
      </c>
      <c r="G546" t="inlineStr">
        <is>
          <t>V84154</t>
        </is>
      </c>
      <c r="H546" t="inlineStr">
        <is>
          <t>174073952</t>
        </is>
      </c>
      <c r="I546" t="inlineStr">
        <is>
          <t>李佳怡1</t>
        </is>
      </c>
      <c r="J546" t="inlineStr">
        <is>
          <t>174073952</t>
        </is>
      </c>
      <c r="K546" t="inlineStr">
        <is>
          <t>北京博声美尚文化传媒有限公司</t>
        </is>
      </c>
      <c r="L546" t="inlineStr">
        <is>
          <t>音响调音团队</t>
        </is>
      </c>
    </row>
    <row r="547">
      <c r="A547" t="inlineStr">
        <is>
          <t>泛微(赛事)</t>
        </is>
      </c>
      <c r="B547" t="inlineStr">
        <is>
          <t>H-P2025040019</t>
        </is>
      </c>
      <c r="C547" t="inlineStr">
        <is>
          <t>上海宝龙康晟房地产发展有限公司宝龙丽筠酒店_反商业贿赂协议</t>
        </is>
      </c>
      <c r="D547" t="inlineStr">
        <is>
          <t>归档</t>
        </is>
      </c>
      <c r="E547" t="inlineStr">
        <is>
          <t>归档</t>
        </is>
      </c>
      <c r="F547" t="inlineStr">
        <is>
          <t>樊依雯</t>
        </is>
      </c>
      <c r="G547" t="inlineStr">
        <is>
          <t>V84445</t>
        </is>
      </c>
      <c r="H547" t="inlineStr">
        <is>
          <t>183648100</t>
        </is>
      </c>
      <c r="I547" t="inlineStr">
        <is>
          <t>樊依雯</t>
        </is>
      </c>
      <c r="J547" t="inlineStr">
        <is>
          <t>183648100</t>
        </is>
      </c>
      <c r="K547" t="inlineStr">
        <is>
          <t>上海宝龙康晟房地产发展有限公司宝龙丽筠酒店</t>
        </is>
      </c>
      <c r="L547" t="inlineStr">
        <is>
          <t>上海宝龙康晟房地产发展有限公司宝龙丽筠酒店_反商业贿赂协议</t>
        </is>
      </c>
    </row>
    <row r="548">
      <c r="A548" t="inlineStr">
        <is>
          <t>泛微(赛事)</t>
        </is>
      </c>
      <c r="B548" t="inlineStr">
        <is>
          <t>H-P2025040022</t>
        </is>
      </c>
      <c r="C548" t="inlineStr">
        <is>
          <t>上海静安昆仑大酒店有限公司_反商业贿赂协议</t>
        </is>
      </c>
      <c r="D548" t="inlineStr">
        <is>
          <t>归档</t>
        </is>
      </c>
      <c r="E548" t="inlineStr">
        <is>
          <t>归档</t>
        </is>
      </c>
      <c r="F548" t="inlineStr">
        <is>
          <t>樊依雯</t>
        </is>
      </c>
      <c r="G548" t="inlineStr">
        <is>
          <t>V84445</t>
        </is>
      </c>
      <c r="H548" t="inlineStr">
        <is>
          <t>183648100</t>
        </is>
      </c>
      <c r="I548" t="inlineStr">
        <is>
          <t>樊依雯</t>
        </is>
      </c>
      <c r="J548" t="inlineStr">
        <is>
          <t>183648100</t>
        </is>
      </c>
      <c r="K548" t="inlineStr">
        <is>
          <t>上海静安昆仑大酒店有限公司</t>
        </is>
      </c>
      <c r="L548" t="inlineStr">
        <is>
          <t>上海静安昆仑大酒店有限公司_反商业贿赂协议</t>
        </is>
      </c>
    </row>
    <row r="549">
      <c r="A549" t="inlineStr">
        <is>
          <t>泛微(赛事)</t>
        </is>
      </c>
      <c r="B549" t="inlineStr">
        <is>
          <t>H-P2025040023</t>
        </is>
      </c>
      <c r="C549" t="inlineStr">
        <is>
          <t>乐竞英雄&amp;诚雅_VSPO反商业贿赂协议</t>
        </is>
      </c>
      <c r="D549" t="inlineStr">
        <is>
          <t>归档</t>
        </is>
      </c>
      <c r="E549" t="inlineStr">
        <is>
          <t>归档</t>
        </is>
      </c>
      <c r="F549" t="inlineStr">
        <is>
          <t>李佳怡1</t>
        </is>
      </c>
      <c r="G549" t="inlineStr">
        <is>
          <t>V84154</t>
        </is>
      </c>
      <c r="H549" t="inlineStr">
        <is>
          <t>174073952</t>
        </is>
      </c>
      <c r="I549" t="inlineStr">
        <is>
          <t>李佳怡1</t>
        </is>
      </c>
      <c r="J549" t="inlineStr">
        <is>
          <t>174073952</t>
        </is>
      </c>
      <c r="K549" t="inlineStr">
        <is>
          <t>诚雅(上海)信息科技有限公司</t>
        </is>
      </c>
      <c r="L549" t="inlineStr">
        <is>
          <t>预选赛直转播人力</t>
        </is>
      </c>
    </row>
    <row r="550">
      <c r="A550" t="inlineStr">
        <is>
          <t>泛微(赛事)</t>
        </is>
      </c>
      <c r="B550" t="inlineStr">
        <is>
          <t>H-P2025040024</t>
        </is>
      </c>
      <c r="C550" t="inlineStr">
        <is>
          <t>上海锦江国际酒店股份有限公司新亚大酒店_反商业贿赂协议</t>
        </is>
      </c>
      <c r="D550" t="inlineStr">
        <is>
          <t>归档</t>
        </is>
      </c>
      <c r="E550" t="inlineStr">
        <is>
          <t>归档</t>
        </is>
      </c>
      <c r="F550" t="inlineStr">
        <is>
          <t>樊依雯</t>
        </is>
      </c>
      <c r="G550" t="inlineStr">
        <is>
          <t>V84445</t>
        </is>
      </c>
      <c r="H550" t="inlineStr">
        <is>
          <t>183648100</t>
        </is>
      </c>
      <c r="I550" t="inlineStr">
        <is>
          <t>樊依雯</t>
        </is>
      </c>
      <c r="J550" t="inlineStr">
        <is>
          <t>183648100</t>
        </is>
      </c>
      <c r="K550" t="inlineStr">
        <is>
          <t>上海锦江国际酒店股份有限公司新亚大酒店</t>
        </is>
      </c>
      <c r="L550" t="inlineStr">
        <is>
          <t>上海锦江国际酒店股份有限公司新亚大酒店_反商业贿赂协议</t>
        </is>
      </c>
    </row>
    <row r="551">
      <c r="A551" t="inlineStr">
        <is>
          <t>泛微(赛事)</t>
        </is>
      </c>
      <c r="B551" t="inlineStr">
        <is>
          <t>H-P2025040027</t>
        </is>
      </c>
      <c r="C551" t="inlineStr">
        <is>
          <t>反商业贿赂协议（济南利诚）</t>
        </is>
      </c>
      <c r="D551" t="inlineStr">
        <is>
          <t>归档</t>
        </is>
      </c>
      <c r="E551" t="inlineStr">
        <is>
          <t>归档</t>
        </is>
      </c>
      <c r="F551" t="inlineStr">
        <is>
          <t>秦珊</t>
        </is>
      </c>
      <c r="G551" t="inlineStr">
        <is>
          <t>V83214</t>
        </is>
      </c>
      <c r="H551" t="inlineStr">
        <is>
          <t>167756646</t>
        </is>
      </c>
      <c r="I551" t="inlineStr">
        <is>
          <t>秦珊</t>
        </is>
      </c>
      <c r="J551" t="inlineStr">
        <is>
          <t>167756646</t>
        </is>
      </c>
      <c r="K551" t="inlineStr">
        <is>
          <t>济南利诚依荷商业管理有限公司</t>
        </is>
      </c>
      <c r="L551" t="inlineStr">
        <is>
          <t>2025PEL场地方属于首次合作，签署对应反商业贿赂协议</t>
        </is>
      </c>
    </row>
    <row r="552">
      <c r="A552" t="inlineStr">
        <is>
          <t>泛微(赛事)</t>
        </is>
      </c>
      <c r="B552" t="inlineStr">
        <is>
          <t>H-P2025050003</t>
        </is>
      </c>
      <c r="C552" t="inlineStr">
        <is>
          <t>上海雷岩广告装饰工程有限公司-反商业贿赂协议</t>
        </is>
      </c>
      <c r="D552" t="inlineStr">
        <is>
          <t>归档</t>
        </is>
      </c>
      <c r="E552" t="inlineStr">
        <is>
          <t>归档</t>
        </is>
      </c>
      <c r="F552" t="inlineStr">
        <is>
          <t>鹿雨馨</t>
        </is>
      </c>
      <c r="G552" t="inlineStr">
        <is>
          <t>X85125</t>
        </is>
      </c>
      <c r="H552" t="inlineStr">
        <is>
          <t>fcc57beg</t>
        </is>
      </c>
      <c r="I552" t="inlineStr">
        <is>
          <t>黄劭文</t>
        </is>
      </c>
      <c r="J552" t="inlineStr">
        <is>
          <t>e8d58ag6</t>
        </is>
      </c>
      <c r="K552" t="inlineStr">
        <is>
          <t>上海雷岩广告装饰工程有限公司</t>
        </is>
      </c>
      <c r="L552" t="inlineStr">
        <is>
          <t>上海雷岩广告装饰工程有限公司制作16米长的黄浦滨江电竞中心英雄电竞品牌露出标识。</t>
        </is>
      </c>
    </row>
    <row r="553">
      <c r="A553" t="inlineStr">
        <is>
          <t>泛微(赛事)</t>
        </is>
      </c>
      <c r="B553" t="inlineStr">
        <is>
          <t>H-P2025050004</t>
        </is>
      </c>
      <c r="C553" t="inlineStr">
        <is>
          <t>英雄电竞反商业贿赂协议——保洁合同</t>
        </is>
      </c>
      <c r="D553" t="inlineStr">
        <is>
          <t>归档</t>
        </is>
      </c>
      <c r="E553" t="inlineStr">
        <is>
          <t>归档</t>
        </is>
      </c>
      <c r="F553" t="inlineStr">
        <is>
          <t>应晓翾</t>
        </is>
      </c>
      <c r="G553" t="inlineStr">
        <is>
          <t>V84888</t>
        </is>
      </c>
      <c r="H553" t="inlineStr">
        <is>
          <t>190438169</t>
        </is>
      </c>
      <c r="I553" t="inlineStr">
        <is>
          <t>黄劭文</t>
        </is>
      </c>
      <c r="J553" t="inlineStr">
        <is>
          <t>e8d58ag6</t>
        </is>
      </c>
      <c r="K553" t="inlineStr">
        <is>
          <t>上海协邻保洁服务有限公司</t>
        </is>
      </c>
      <c r="L553" t="inlineStr">
        <is>
          <t>英雄电竞反商业贿赂协议——保洁合同</t>
        </is>
      </c>
    </row>
    <row r="554">
      <c r="A554" t="inlineStr">
        <is>
          <t>泛微(赛事)</t>
        </is>
      </c>
      <c r="B554" t="inlineStr">
        <is>
          <t>H-P2025050005</t>
        </is>
      </c>
      <c r="C554" t="inlineStr">
        <is>
          <t>成都市嘉驿酒店管理有限公司_反商业贿赂协议</t>
        </is>
      </c>
      <c r="D554" t="inlineStr">
        <is>
          <t>归档</t>
        </is>
      </c>
      <c r="E554" t="inlineStr">
        <is>
          <t>归档</t>
        </is>
      </c>
      <c r="F554" t="inlineStr">
        <is>
          <t>樊依雯</t>
        </is>
      </c>
      <c r="G554" t="inlineStr">
        <is>
          <t>V84445</t>
        </is>
      </c>
      <c r="H554" t="inlineStr">
        <is>
          <t>183648100</t>
        </is>
      </c>
      <c r="I554" t="inlineStr">
        <is>
          <t>樊依雯</t>
        </is>
      </c>
      <c r="J554" t="inlineStr">
        <is>
          <t>183648100</t>
        </is>
      </c>
      <c r="K554" t="inlineStr">
        <is>
          <t>成都市嘉驿酒店管理有限公司</t>
        </is>
      </c>
      <c r="L554" t="inlineStr">
        <is>
          <t>酒店反商业贿赂协议</t>
        </is>
      </c>
    </row>
    <row r="555">
      <c r="A555" t="inlineStr">
        <is>
          <t>泛微(赛事)</t>
        </is>
      </c>
      <c r="B555" t="inlineStr">
        <is>
          <t>H-P2025050006</t>
        </is>
      </c>
      <c r="C555" t="inlineStr">
        <is>
          <t>乐竞英雄&amp;印天源_VSPO反商业贿赂协议</t>
        </is>
      </c>
      <c r="D555" t="inlineStr">
        <is>
          <t>归档</t>
        </is>
      </c>
      <c r="E555" t="inlineStr">
        <is>
          <t>归档</t>
        </is>
      </c>
      <c r="F555" t="inlineStr">
        <is>
          <t>李佳怡1</t>
        </is>
      </c>
      <c r="G555" t="inlineStr">
        <is>
          <t>V84154</t>
        </is>
      </c>
      <c r="H555" t="inlineStr">
        <is>
          <t>174073952</t>
        </is>
      </c>
      <c r="I555" t="inlineStr">
        <is>
          <t>李佳怡1</t>
        </is>
      </c>
      <c r="J555" t="inlineStr">
        <is>
          <t>174073952</t>
        </is>
      </c>
      <c r="K555" t="inlineStr">
        <is>
          <t>上海印天源实业有限公司</t>
        </is>
      </c>
      <c r="L555" t="inlineStr">
        <is>
          <t>印刷物料&lt;br&gt;</t>
        </is>
      </c>
    </row>
    <row r="556">
      <c r="A556" t="inlineStr">
        <is>
          <t>泛微(赛事)</t>
        </is>
      </c>
      <c r="B556" t="inlineStr">
        <is>
          <t>H-P2025060001</t>
        </is>
      </c>
      <c r="C556" t="inlineStr">
        <is>
          <t>中智国际旅行社有限公司-反贿赂协议</t>
        </is>
      </c>
      <c r="D556" t="inlineStr">
        <is>
          <t>归档</t>
        </is>
      </c>
      <c r="E556" t="inlineStr">
        <is>
          <t>归档</t>
        </is>
      </c>
      <c r="F556" t="inlineStr">
        <is>
          <t>陈彦</t>
        </is>
      </c>
      <c r="G556" t="inlineStr">
        <is>
          <t>V85213</t>
        </is>
      </c>
      <c r="H556" t="inlineStr">
        <is>
          <t>36635ed6</t>
        </is>
      </c>
      <c r="I556" t="inlineStr">
        <is>
          <t>陈彦</t>
        </is>
      </c>
      <c r="J556" t="inlineStr">
        <is>
          <t>36635ed6</t>
        </is>
      </c>
      <c r="K556" t="inlineStr">
        <is>
          <t>中智国际旅行社有限公司</t>
        </is>
      </c>
      <c r="L556" t="inlineStr">
        <is>
          <t>中智国际旅行社有限公司-外国人工作签证服务-反贿赂协议</t>
        </is>
      </c>
    </row>
    <row r="557">
      <c r="A557" t="inlineStr">
        <is>
          <t>泛微(赛事)</t>
        </is>
      </c>
      <c r="B557" t="inlineStr">
        <is>
          <t>H-P2025060002</t>
        </is>
      </c>
      <c r="C557" t="inlineStr">
        <is>
          <t>上海忻虞企业管理咨询有限公司-反贿赂协议</t>
        </is>
      </c>
      <c r="D557" t="inlineStr">
        <is>
          <t>归档</t>
        </is>
      </c>
      <c r="E557" t="inlineStr">
        <is>
          <t>归档</t>
        </is>
      </c>
      <c r="F557" t="inlineStr">
        <is>
          <t>陈彦</t>
        </is>
      </c>
      <c r="G557" t="inlineStr">
        <is>
          <t>V85213</t>
        </is>
      </c>
      <c r="H557" t="inlineStr">
        <is>
          <t>36635ed6</t>
        </is>
      </c>
      <c r="I557" t="inlineStr">
        <is>
          <t>陈彦</t>
        </is>
      </c>
      <c r="J557" t="inlineStr">
        <is>
          <t>36635ed6</t>
        </is>
      </c>
      <c r="K557" t="inlineStr">
        <is>
          <t>上海忻虞企业管理咨询有限公司</t>
        </is>
      </c>
      <c r="L557" t="inlineStr">
        <is>
          <t>上海忻虞企业管理咨询有限公司-反贿赂协议</t>
        </is>
      </c>
    </row>
    <row r="558">
      <c r="A558" t="inlineStr">
        <is>
          <t>泛微(赛事)</t>
        </is>
      </c>
      <c r="B558" t="inlineStr">
        <is>
          <t>H-P2025060003</t>
        </is>
      </c>
      <c r="C558" t="inlineStr">
        <is>
          <t>乐竞英雄&amp;沪恩膳_VSPO反商业贿赂协议</t>
        </is>
      </c>
      <c r="D558" t="inlineStr">
        <is>
          <t>归档</t>
        </is>
      </c>
      <c r="E558" t="inlineStr">
        <is>
          <t>归档</t>
        </is>
      </c>
      <c r="F558" t="inlineStr">
        <is>
          <t>李佳怡1</t>
        </is>
      </c>
      <c r="G558" t="inlineStr">
        <is>
          <t>V84154</t>
        </is>
      </c>
      <c r="H558" t="inlineStr">
        <is>
          <t>174073952</t>
        </is>
      </c>
      <c r="I558" t="inlineStr">
        <is>
          <t>李佳怡1</t>
        </is>
      </c>
      <c r="J558" t="inlineStr">
        <is>
          <t>174073952</t>
        </is>
      </c>
      <c r="K558" t="inlineStr">
        <is>
          <t>上海沪恩膳餐饮管理有限公司</t>
        </is>
      </c>
      <c r="L558" t="inlineStr">
        <is>
          <t>25KPL夏常_盒饭_沪恩膳</t>
        </is>
      </c>
    </row>
    <row r="559">
      <c r="A559" t="inlineStr">
        <is>
          <t>泛微(赛事)</t>
        </is>
      </c>
      <c r="B559" t="inlineStr">
        <is>
          <t>H-P2025060004</t>
        </is>
      </c>
      <c r="C559" t="inlineStr">
        <is>
          <t>乐竞英雄&amp;泓兰_VSPO反商业贿赂协议</t>
        </is>
      </c>
      <c r="D559" t="inlineStr">
        <is>
          <t>归档</t>
        </is>
      </c>
      <c r="E559" t="inlineStr">
        <is>
          <t>归档</t>
        </is>
      </c>
      <c r="F559" t="inlineStr">
        <is>
          <t>李佳怡1</t>
        </is>
      </c>
      <c r="G559" t="inlineStr">
        <is>
          <t>V84154</t>
        </is>
      </c>
      <c r="H559" t="inlineStr">
        <is>
          <t>174073952</t>
        </is>
      </c>
      <c r="I559" t="inlineStr">
        <is>
          <t>李佳怡1</t>
        </is>
      </c>
      <c r="J559" t="inlineStr">
        <is>
          <t>174073952</t>
        </is>
      </c>
      <c r="K559" t="inlineStr">
        <is>
          <t>上海泓兰保洁服务有限公司</t>
        </is>
      </c>
      <c r="L559" t="inlineStr">
        <is>
          <t>25KPL夏常_保洁_泓兰</t>
        </is>
      </c>
    </row>
    <row r="560">
      <c r="A560" t="inlineStr">
        <is>
          <t>泛微(赛事)</t>
        </is>
      </c>
      <c r="B560" t="inlineStr">
        <is>
          <t>H-P2025060005</t>
        </is>
      </c>
      <c r="C560" t="inlineStr">
        <is>
          <t>上海佳妍酒店管理有限公司反商业贿赂协议</t>
        </is>
      </c>
      <c r="D560" t="inlineStr">
        <is>
          <t>归档</t>
        </is>
      </c>
      <c r="E560" t="inlineStr">
        <is>
          <t>归档</t>
        </is>
      </c>
      <c r="F560" t="inlineStr">
        <is>
          <t>王佳琪</t>
        </is>
      </c>
      <c r="G560" t="inlineStr">
        <is>
          <t>V80275</t>
        </is>
      </c>
      <c r="H560" t="inlineStr">
        <is>
          <t>143580128</t>
        </is>
      </c>
      <c r="I560" t="inlineStr">
        <is>
          <t>王佳琪</t>
        </is>
      </c>
      <c r="J560" t="inlineStr">
        <is>
          <t>143580128</t>
        </is>
      </c>
      <c r="K560" t="inlineStr">
        <is>
          <t>上海佳妍酒店管理有限公司</t>
        </is>
      </c>
      <c r="L560" t="inlineStr">
        <is>
          <t>上海佳妍酒店管理有限公司反商业贿赂协议</t>
        </is>
      </c>
    </row>
    <row r="561">
      <c r="A561" t="inlineStr">
        <is>
          <t>泛微(赛事)</t>
        </is>
      </c>
      <c r="B561" t="inlineStr">
        <is>
          <t>H-P2025060006</t>
        </is>
      </c>
      <c r="C561" t="inlineStr">
        <is>
          <t>深圳市世杰欢阁酒店公寓管理有限公司_反商业贿赂协议</t>
        </is>
      </c>
      <c r="D561" t="inlineStr">
        <is>
          <t>归档</t>
        </is>
      </c>
      <c r="E561" t="inlineStr">
        <is>
          <t>归档</t>
        </is>
      </c>
      <c r="F561" t="inlineStr">
        <is>
          <t>樊依雯</t>
        </is>
      </c>
      <c r="G561" t="inlineStr">
        <is>
          <t>V84445</t>
        </is>
      </c>
      <c r="H561" t="inlineStr">
        <is>
          <t>183648100</t>
        </is>
      </c>
      <c r="I561" t="inlineStr">
        <is>
          <t>樊依雯</t>
        </is>
      </c>
      <c r="J561" t="inlineStr">
        <is>
          <t>183648100</t>
        </is>
      </c>
      <c r="K561" t="inlineStr">
        <is>
          <t>深圳市世杰欢阁酒店公寓管理有限公司</t>
        </is>
      </c>
      <c r="L561" t="inlineStr">
        <is>
          <t>深圳市世杰欢阁酒店公寓管理有限公司反商业贿赂协议</t>
        </is>
      </c>
    </row>
    <row r="562">
      <c r="A562" t="inlineStr">
        <is>
          <t>泛微(赛事)</t>
        </is>
      </c>
      <c r="B562" t="inlineStr">
        <is>
          <t>H-P2025060008</t>
        </is>
      </c>
      <c r="C562" t="inlineStr">
        <is>
          <t>乐竞英雄&amp;工象_VSPO反商业贿赂协议</t>
        </is>
      </c>
      <c r="D562" t="inlineStr">
        <is>
          <t>归档</t>
        </is>
      </c>
      <c r="E562" t="inlineStr">
        <is>
          <t>归档</t>
        </is>
      </c>
      <c r="F562" t="inlineStr">
        <is>
          <t>李佳怡1</t>
        </is>
      </c>
      <c r="G562" t="inlineStr">
        <is>
          <t>V84154</t>
        </is>
      </c>
      <c r="H562" t="inlineStr">
        <is>
          <t>174073952</t>
        </is>
      </c>
      <c r="I562" t="inlineStr">
        <is>
          <t>李佳怡1</t>
        </is>
      </c>
      <c r="J562" t="inlineStr">
        <is>
          <t>174073952</t>
        </is>
      </c>
      <c r="K562" t="inlineStr">
        <is>
          <t>上海工象文化传播有限公司</t>
        </is>
      </c>
      <c r="L562" t="inlineStr">
        <is>
          <t>花墙</t>
        </is>
      </c>
    </row>
    <row r="563">
      <c r="A563" t="inlineStr">
        <is>
          <t>泛微(赛事)</t>
        </is>
      </c>
      <c r="B563" t="inlineStr">
        <is>
          <t>H-P2025060010</t>
        </is>
      </c>
      <c r="C563" t="inlineStr">
        <is>
          <t>乐竞&amp;奶糖_反商业贿赂协议</t>
        </is>
      </c>
      <c r="D563" t="inlineStr">
        <is>
          <t>归档</t>
        </is>
      </c>
      <c r="E563" t="inlineStr">
        <is>
          <t>归档</t>
        </is>
      </c>
      <c r="F563" t="inlineStr">
        <is>
          <t>李诗</t>
        </is>
      </c>
      <c r="G563" t="inlineStr">
        <is>
          <t>V84931</t>
        </is>
      </c>
      <c r="H563" t="inlineStr">
        <is>
          <t>191583687</t>
        </is>
      </c>
      <c r="I563" t="inlineStr">
        <is>
          <t>李诗</t>
        </is>
      </c>
      <c r="J563" t="inlineStr">
        <is>
          <t>191583687</t>
        </is>
      </c>
      <c r="K563" t="inlineStr">
        <is>
          <t>上海奶糖文化传媒有限公司</t>
        </is>
      </c>
      <c r="L563" t="inlineStr">
        <is>
          <t>乐竞&amp;奶糖_反商业贿赂协议</t>
        </is>
      </c>
    </row>
    <row r="564">
      <c r="A564" t="inlineStr">
        <is>
          <t>泛微(赛事)</t>
        </is>
      </c>
      <c r="B564" t="inlineStr">
        <is>
          <t>H-P2025070001</t>
        </is>
      </c>
      <c r="C564" t="inlineStr">
        <is>
          <t>乐竞英雄&amp;艾瑞_VSPO反商业贿赂协议</t>
        </is>
      </c>
      <c r="D564" t="inlineStr">
        <is>
          <t>归档</t>
        </is>
      </c>
      <c r="E564" t="inlineStr">
        <is>
          <t>归档</t>
        </is>
      </c>
      <c r="F564" t="inlineStr">
        <is>
          <t>李佳怡1</t>
        </is>
      </c>
      <c r="G564" t="inlineStr">
        <is>
          <t>V84154</t>
        </is>
      </c>
      <c r="H564" t="inlineStr">
        <is>
          <t>174073952</t>
        </is>
      </c>
      <c r="I564" t="inlineStr">
        <is>
          <t>李佳怡1</t>
        </is>
      </c>
      <c r="J564" t="inlineStr">
        <is>
          <t>174073952</t>
        </is>
      </c>
      <c r="K564" t="inlineStr">
        <is>
          <t>青岛艾瑞游乐有限公司</t>
        </is>
      </c>
      <c r="L564" t="inlineStr">
        <is>
          <t>鲲模型制作</t>
        </is>
      </c>
    </row>
    <row r="565">
      <c r="A565" t="inlineStr">
        <is>
          <t>泛微(赛事)</t>
        </is>
      </c>
      <c r="B565" t="inlineStr">
        <is>
          <t>H-P2025070002</t>
        </is>
      </c>
      <c r="C565" t="inlineStr">
        <is>
          <t>海南中港诚实业有限公司三亚福朋喜来登酒店_反商业贿赂协议</t>
        </is>
      </c>
      <c r="D565" t="inlineStr">
        <is>
          <t>归档</t>
        </is>
      </c>
      <c r="E565" t="inlineStr">
        <is>
          <t>归档</t>
        </is>
      </c>
      <c r="F565" t="inlineStr">
        <is>
          <t>樊依雯</t>
        </is>
      </c>
      <c r="G565" t="inlineStr">
        <is>
          <t>V84445</t>
        </is>
      </c>
      <c r="H565" t="inlineStr">
        <is>
          <t>183648100</t>
        </is>
      </c>
      <c r="I565" t="inlineStr">
        <is>
          <t>樊依雯</t>
        </is>
      </c>
      <c r="J565" t="inlineStr">
        <is>
          <t>183648100</t>
        </is>
      </c>
      <c r="K565" t="inlineStr">
        <is>
          <t>海南中港诚实业有限公司三亚福朋喜来登酒店</t>
        </is>
      </c>
      <c r="L565" t="inlineStr">
        <is>
          <t>海南中港诚实业有限公司三亚福朋喜来登酒店&amp;nbsp;反商业贿赂协议</t>
        </is>
      </c>
    </row>
    <row r="566">
      <c r="A566" t="inlineStr">
        <is>
          <t>泛微(赛事)</t>
        </is>
      </c>
      <c r="B566" t="inlineStr">
        <is>
          <t>H-P2025070003</t>
        </is>
      </c>
      <c r="C566" t="inlineStr">
        <is>
          <t>25年王者英雄十周年之前成都AC酒店反商协议</t>
        </is>
      </c>
      <c r="D566" t="inlineStr">
        <is>
          <t>归档</t>
        </is>
      </c>
      <c r="E566" t="inlineStr">
        <is>
          <t>归档</t>
        </is>
      </c>
      <c r="F566" t="inlineStr">
        <is>
          <t>何苗</t>
        </is>
      </c>
      <c r="G566" t="inlineStr">
        <is>
          <t>V80575</t>
        </is>
      </c>
      <c r="H566" t="inlineStr">
        <is>
          <t>143580136</t>
        </is>
      </c>
      <c r="I566" t="inlineStr">
        <is>
          <t>何苗</t>
        </is>
      </c>
      <c r="J566" t="inlineStr">
        <is>
          <t>143580136</t>
        </is>
      </c>
      <c r="K566" t="inlineStr">
        <is>
          <t>成都城投锦华商业管理有限公司金牛区酒店分公司</t>
        </is>
      </c>
      <c r="L566" t="inlineStr">
        <is>
          <t>25年王者英雄十周年之前成都AC酒店反商协议--项目指定酒店</t>
        </is>
      </c>
    </row>
    <row r="567">
      <c r="A567" t="inlineStr">
        <is>
          <t>泛微(赛事)</t>
        </is>
      </c>
      <c r="B567" t="inlineStr">
        <is>
          <t>H-P2025070004</t>
        </is>
      </c>
      <c r="C567" t="inlineStr">
        <is>
          <t>上海盛马奥隆礼品有限公司-反贿赂协议</t>
        </is>
      </c>
      <c r="D567" t="inlineStr">
        <is>
          <t>归档</t>
        </is>
      </c>
      <c r="E567" t="inlineStr">
        <is>
          <t>归档</t>
        </is>
      </c>
      <c r="F567" t="inlineStr">
        <is>
          <t>陈彦</t>
        </is>
      </c>
      <c r="G567" t="inlineStr">
        <is>
          <t>V85213</t>
        </is>
      </c>
      <c r="H567" t="inlineStr">
        <is>
          <t>36635ed6</t>
        </is>
      </c>
      <c r="I567" t="inlineStr">
        <is>
          <t>陈彦</t>
        </is>
      </c>
      <c r="J567" t="inlineStr">
        <is>
          <t>36635ed6</t>
        </is>
      </c>
      <c r="K567" t="inlineStr">
        <is>
          <t>上海盛马奥隆礼品有限公司</t>
        </is>
      </c>
      <c r="L567" t="inlineStr">
        <is>
          <t>上海盛马奥隆礼品有限公司-反贿赂协议</t>
        </is>
      </c>
    </row>
    <row r="568">
      <c r="A568" t="inlineStr">
        <is>
          <t>泛微(赛事)</t>
        </is>
      </c>
      <c r="B568" t="inlineStr">
        <is>
          <t>H-P2025070005</t>
        </is>
      </c>
      <c r="C568" t="inlineStr">
        <is>
          <t>乐竞英雄&amp;豪脉_VSPO反商业贿赂协议</t>
        </is>
      </c>
      <c r="D568" t="inlineStr">
        <is>
          <t>归档</t>
        </is>
      </c>
      <c r="E568" t="inlineStr">
        <is>
          <t>归档</t>
        </is>
      </c>
      <c r="F568" t="inlineStr">
        <is>
          <t>李佳怡1</t>
        </is>
      </c>
      <c r="G568" t="inlineStr">
        <is>
          <t>V84154</t>
        </is>
      </c>
      <c r="H568" t="inlineStr">
        <is>
          <t>174073952</t>
        </is>
      </c>
      <c r="I568" t="inlineStr">
        <is>
          <t>李佳怡1</t>
        </is>
      </c>
      <c r="J568" t="inlineStr">
        <is>
          <t>174073952</t>
        </is>
      </c>
      <c r="K568" t="inlineStr">
        <is>
          <t>上海豪脉展览展示服务有限公司</t>
        </is>
      </c>
      <c r="L568" t="inlineStr">
        <is>
          <t>25科隆展_AVL</t>
        </is>
      </c>
    </row>
    <row r="569">
      <c r="A569" t="inlineStr">
        <is>
          <t>泛微(赛事)</t>
        </is>
      </c>
      <c r="B569" t="inlineStr">
        <is>
          <t>H-P2025070006</t>
        </is>
      </c>
      <c r="C569" t="inlineStr">
        <is>
          <t>VVS反商业贿赂协议-创觉-长沙视芯文化传媒有限公司</t>
        </is>
      </c>
      <c r="D569" t="inlineStr">
        <is>
          <t>归档</t>
        </is>
      </c>
      <c r="E569" t="inlineStr">
        <is>
          <t>归档</t>
        </is>
      </c>
      <c r="F569" t="inlineStr">
        <is>
          <t>王淼凝</t>
        </is>
      </c>
      <c r="G569" t="inlineStr">
        <is>
          <t>V84707</t>
        </is>
      </c>
      <c r="H569" t="inlineStr">
        <is>
          <t>186566821</t>
        </is>
      </c>
      <c r="I569" t="inlineStr">
        <is>
          <t>黄劭文</t>
        </is>
      </c>
      <c r="J569" t="inlineStr">
        <is>
          <t>e8d58ag6</t>
        </is>
      </c>
      <c r="K569" t="inlineStr">
        <is>
          <t>长沙视芯文化传媒有限公司</t>
        </is>
      </c>
      <c r="L569" t="inlineStr">
        <is>
          <t>长沙视芯文化传媒有限公司签订反商业贿赂协议</t>
        </is>
      </c>
    </row>
    <row r="570">
      <c r="A570" t="inlineStr">
        <is>
          <t>泛微(赛事)</t>
        </is>
      </c>
      <c r="B570" t="inlineStr">
        <is>
          <t>H-P2025070007</t>
        </is>
      </c>
      <c r="C570" t="inlineStr">
        <is>
          <t>VVS反商业贿赂协议-创觉-石家庄凌影文化传播有限公司</t>
        </is>
      </c>
      <c r="D570" t="inlineStr">
        <is>
          <t>审批中</t>
        </is>
      </c>
      <c r="E570" t="inlineStr">
        <is>
          <t>申请人确认签约性质</t>
        </is>
      </c>
      <c r="F570" t="inlineStr">
        <is>
          <t>王淼凝</t>
        </is>
      </c>
      <c r="G570" t="inlineStr">
        <is>
          <t>V84707</t>
        </is>
      </c>
      <c r="H570" t="inlineStr">
        <is>
          <t>186566821</t>
        </is>
      </c>
      <c r="I570" t="inlineStr">
        <is>
          <t>黄劭文</t>
        </is>
      </c>
      <c r="J570" t="inlineStr">
        <is>
          <t>e8d58ag6</t>
        </is>
      </c>
      <c r="K570" t="inlineStr">
        <is>
          <t>石家庄凌影文化传播有限公司</t>
        </is>
      </c>
      <c r="L570" t="inlineStr">
        <is>
          <t>石家庄凌影文化传播有限公司&amp;nbsp;签订反商业贿赂协议</t>
        </is>
      </c>
    </row>
    <row r="571">
      <c r="A571" t="inlineStr">
        <is>
          <t>泛微(赛事)</t>
        </is>
      </c>
      <c r="B571" t="inlineStr">
        <is>
          <t>H-P2025070008</t>
        </is>
      </c>
      <c r="C571" t="inlineStr">
        <is>
          <t>VVS反商业贿赂协议-创觉-石家庄小房子科技有限公司</t>
        </is>
      </c>
      <c r="D571" t="inlineStr">
        <is>
          <t>归档</t>
        </is>
      </c>
      <c r="E571" t="inlineStr">
        <is>
          <t>归档</t>
        </is>
      </c>
      <c r="F571" t="inlineStr">
        <is>
          <t>王淼凝</t>
        </is>
      </c>
      <c r="G571" t="inlineStr">
        <is>
          <t>V84707</t>
        </is>
      </c>
      <c r="H571" t="inlineStr">
        <is>
          <t>186566821</t>
        </is>
      </c>
      <c r="I571" t="inlineStr">
        <is>
          <t>黄劭文</t>
        </is>
      </c>
      <c r="J571" t="inlineStr">
        <is>
          <t>e8d58ag6</t>
        </is>
      </c>
      <c r="K571" t="inlineStr">
        <is>
          <t>石家庄小房子科技有限公司</t>
        </is>
      </c>
      <c r="L571" t="inlineStr">
        <is>
          <t>石家庄小房子科技有限公司签订反商业贿赂协议</t>
        </is>
      </c>
    </row>
    <row r="572">
      <c r="A572" t="inlineStr">
        <is>
          <t>泛微(赛事)</t>
        </is>
      </c>
      <c r="B572" t="inlineStr">
        <is>
          <t>H-P2025070009</t>
        </is>
      </c>
      <c r="C572" t="inlineStr">
        <is>
          <t>乐竞英雄&amp;迪韵_VSPO反商业贿赂协议</t>
        </is>
      </c>
      <c r="D572" t="inlineStr">
        <is>
          <t>归档</t>
        </is>
      </c>
      <c r="E572" t="inlineStr">
        <is>
          <t>归档</t>
        </is>
      </c>
      <c r="F572" t="inlineStr">
        <is>
          <t>李佳怡1</t>
        </is>
      </c>
      <c r="G572" t="inlineStr">
        <is>
          <t>V84154</t>
        </is>
      </c>
      <c r="H572" t="inlineStr">
        <is>
          <t>174073952</t>
        </is>
      </c>
      <c r="I572" t="inlineStr">
        <is>
          <t>李佳怡1</t>
        </is>
      </c>
      <c r="J572" t="inlineStr">
        <is>
          <t>174073952</t>
        </is>
      </c>
      <c r="K572" t="inlineStr">
        <is>
          <t>上海迪韵演艺道具有限公司</t>
        </is>
      </c>
      <c r="L572" t="inlineStr">
        <is>
          <t>小红书展架</t>
        </is>
      </c>
    </row>
    <row r="573">
      <c r="A573" t="inlineStr">
        <is>
          <t>泛微(赛事)</t>
        </is>
      </c>
      <c r="B573" t="inlineStr">
        <is>
          <t>H-P2025070010</t>
        </is>
      </c>
      <c r="C573" t="inlineStr">
        <is>
          <t>乐竞英雄&amp;柏屿_VSPO反商业贿赂协议</t>
        </is>
      </c>
      <c r="D573" t="inlineStr">
        <is>
          <t>归档</t>
        </is>
      </c>
      <c r="E573" t="inlineStr">
        <is>
          <t>归档</t>
        </is>
      </c>
      <c r="F573" t="inlineStr">
        <is>
          <t>李佳怡1</t>
        </is>
      </c>
      <c r="G573" t="inlineStr">
        <is>
          <t>V84154</t>
        </is>
      </c>
      <c r="H573" t="inlineStr">
        <is>
          <t>174073952</t>
        </is>
      </c>
      <c r="I573" t="inlineStr">
        <is>
          <t>李佳怡1</t>
        </is>
      </c>
      <c r="J573" t="inlineStr">
        <is>
          <t>174073952</t>
        </is>
      </c>
      <c r="K573" t="inlineStr">
        <is>
          <t>深圳柏屿文化传媒有限公司</t>
        </is>
      </c>
      <c r="L573" t="inlineStr">
        <is>
          <t>25科隆展_玩偶服_柏屿</t>
        </is>
      </c>
    </row>
    <row r="574">
      <c r="A574" t="inlineStr">
        <is>
          <t>泛微(赛事)</t>
        </is>
      </c>
      <c r="B574" t="inlineStr">
        <is>
          <t>H-P2025070011</t>
        </is>
      </c>
      <c r="C574" t="inlineStr">
        <is>
          <t>VVS反商业贿赂协议-创觉-- 濮阳壹点文化传媒有限公司</t>
        </is>
      </c>
      <c r="D574" t="inlineStr">
        <is>
          <t>归档</t>
        </is>
      </c>
      <c r="E574" t="inlineStr">
        <is>
          <t>归档</t>
        </is>
      </c>
      <c r="F574" t="inlineStr">
        <is>
          <t>王淼凝</t>
        </is>
      </c>
      <c r="G574" t="inlineStr">
        <is>
          <t>V84707</t>
        </is>
      </c>
      <c r="H574" t="inlineStr">
        <is>
          <t>186566821</t>
        </is>
      </c>
      <c r="I574" t="inlineStr">
        <is>
          <t>黄劭文</t>
        </is>
      </c>
      <c r="J574" t="inlineStr">
        <is>
          <t>e8d58ag6</t>
        </is>
      </c>
      <c r="K574" t="inlineStr">
        <is>
          <t>濮阳壹点文化传媒有限公司</t>
        </is>
      </c>
      <c r="L574" t="inlineStr">
        <is>
          <t>濮阳壹点文化传媒有限公司&amp;nbsp;签订反商业贿赂协议</t>
        </is>
      </c>
    </row>
    <row r="575">
      <c r="A575" t="inlineStr">
        <is>
          <t>泛微(赛事)</t>
        </is>
      </c>
      <c r="B575" t="inlineStr">
        <is>
          <t>H-P2025070012</t>
        </is>
      </c>
      <c r="C575" t="inlineStr">
        <is>
          <t>乐竞英雄&amp;小龙女_VSPO反商业贿赂协议</t>
        </is>
      </c>
      <c r="D575" t="inlineStr">
        <is>
          <t>归档</t>
        </is>
      </c>
      <c r="E575" t="inlineStr">
        <is>
          <t>归档</t>
        </is>
      </c>
      <c r="F575" t="inlineStr">
        <is>
          <t>李佳怡1</t>
        </is>
      </c>
      <c r="G575" t="inlineStr">
        <is>
          <t>V84154</t>
        </is>
      </c>
      <c r="H575" t="inlineStr">
        <is>
          <t>174073952</t>
        </is>
      </c>
      <c r="I575" t="inlineStr">
        <is>
          <t>李佳怡1</t>
        </is>
      </c>
      <c r="J575" t="inlineStr">
        <is>
          <t>174073952</t>
        </is>
      </c>
      <c r="K575" t="inlineStr">
        <is>
          <t>三亚小龙女汽车租赁有限公司</t>
        </is>
      </c>
      <c r="L575" t="inlineStr">
        <is>
          <t>25超核玩家_游艇_小龙女</t>
        </is>
      </c>
    </row>
    <row r="576">
      <c r="A576" t="inlineStr">
        <is>
          <t>泛微(赛事)</t>
        </is>
      </c>
      <c r="B576" t="inlineStr">
        <is>
          <t>H-P2025070013</t>
        </is>
      </c>
      <c r="C576" t="inlineStr">
        <is>
          <t>乐竞英雄&amp;数维_VSPO反商业贿赂协议</t>
        </is>
      </c>
      <c r="D576" t="inlineStr">
        <is>
          <t>归档</t>
        </is>
      </c>
      <c r="E576" t="inlineStr">
        <is>
          <t>归档</t>
        </is>
      </c>
      <c r="F576" t="inlineStr">
        <is>
          <t>李佳怡1</t>
        </is>
      </c>
      <c r="G576" t="inlineStr">
        <is>
          <t>V84154</t>
        </is>
      </c>
      <c r="H576" t="inlineStr">
        <is>
          <t>174073952</t>
        </is>
      </c>
      <c r="I576" t="inlineStr">
        <is>
          <t>李佳怡1</t>
        </is>
      </c>
      <c r="J576" t="inlineStr">
        <is>
          <t>174073952</t>
        </is>
      </c>
      <c r="K576" t="inlineStr">
        <is>
          <t>北京数维视界国际公关顾问有限公司</t>
        </is>
      </c>
      <c r="L576" t="inlineStr">
        <is>
          <t>25科隆展_free_数维</t>
        </is>
      </c>
    </row>
    <row r="577">
      <c r="A577" t="inlineStr">
        <is>
          <t>泛微(赛事)</t>
        </is>
      </c>
      <c r="B577" t="inlineStr">
        <is>
          <t>H-P2025070014</t>
        </is>
      </c>
      <c r="C577" t="inlineStr">
        <is>
          <t>乐竞英雄&amp;森茂_VSPO反商业贿赂协议</t>
        </is>
      </c>
      <c r="D577" t="inlineStr">
        <is>
          <t>归档</t>
        </is>
      </c>
      <c r="E577" t="inlineStr">
        <is>
          <t>归档</t>
        </is>
      </c>
      <c r="F577" t="inlineStr">
        <is>
          <t>李佳怡1</t>
        </is>
      </c>
      <c r="G577" t="inlineStr">
        <is>
          <t>V84154</t>
        </is>
      </c>
      <c r="H577" t="inlineStr">
        <is>
          <t>174073952</t>
        </is>
      </c>
      <c r="I577" t="inlineStr">
        <is>
          <t>李佳怡1</t>
        </is>
      </c>
      <c r="J577" t="inlineStr">
        <is>
          <t>174073952</t>
        </is>
      </c>
      <c r="K577" t="inlineStr">
        <is>
          <t>海南森茂嘉利传媒科技有限公司</t>
        </is>
      </c>
      <c r="L577" t="inlineStr">
        <is>
          <t>25超核玩家_搭建_森茂</t>
        </is>
      </c>
    </row>
    <row r="578">
      <c r="A578" t="inlineStr">
        <is>
          <t>泛微(赛事)</t>
        </is>
      </c>
      <c r="B578" t="inlineStr">
        <is>
          <t>H-P2025070015</t>
        </is>
      </c>
      <c r="C578" t="inlineStr">
        <is>
          <t>英雄电竞反商业贿赂协议——监控维修</t>
        </is>
      </c>
      <c r="D578" t="inlineStr">
        <is>
          <t>归档</t>
        </is>
      </c>
      <c r="E578" t="inlineStr">
        <is>
          <t>归档</t>
        </is>
      </c>
      <c r="F578" t="inlineStr">
        <is>
          <t>应晓翾</t>
        </is>
      </c>
      <c r="G578" t="inlineStr">
        <is>
          <t>V84888</t>
        </is>
      </c>
      <c r="H578" t="inlineStr">
        <is>
          <t>190438169</t>
        </is>
      </c>
      <c r="I578" t="inlineStr">
        <is>
          <t>黄劭文</t>
        </is>
      </c>
      <c r="J578" t="inlineStr">
        <is>
          <t>e8d58ag6</t>
        </is>
      </c>
      <c r="K578" t="inlineStr">
        <is>
          <t>上海宜搏网络科技有限公司</t>
        </is>
      </c>
      <c r="L578" t="inlineStr">
        <is>
          <t>英雄电竞反商业贿赂协议——监控维修</t>
        </is>
      </c>
    </row>
    <row r="579">
      <c r="A579" t="inlineStr">
        <is>
          <t>泛微(赛事)</t>
        </is>
      </c>
      <c r="B579" t="inlineStr">
        <is>
          <t>H-P2025070016</t>
        </is>
      </c>
      <c r="C579" t="inlineStr">
        <is>
          <t>乐竞英雄&amp;来闻_VSPO反商业贿赂协议</t>
        </is>
      </c>
      <c r="D579" t="inlineStr">
        <is>
          <t>归档</t>
        </is>
      </c>
      <c r="E579" t="inlineStr">
        <is>
          <t>归档</t>
        </is>
      </c>
      <c r="F579" t="inlineStr">
        <is>
          <t>李佳怡1</t>
        </is>
      </c>
      <c r="G579" t="inlineStr">
        <is>
          <t>V84154</t>
        </is>
      </c>
      <c r="H579" t="inlineStr">
        <is>
          <t>174073952</t>
        </is>
      </c>
      <c r="I579" t="inlineStr">
        <is>
          <t>李佳怡1</t>
        </is>
      </c>
      <c r="J579" t="inlineStr">
        <is>
          <t>174073952</t>
        </is>
      </c>
      <c r="K579" t="inlineStr">
        <is>
          <t>北京来闻科技发展有限公司</t>
        </is>
      </c>
      <c r="L579" t="inlineStr">
        <is>
          <t>25科隆展_三方_来闻（兼职、礼仪、安保、保洁三方人员）</t>
        </is>
      </c>
    </row>
    <row r="580">
      <c r="A580" t="inlineStr">
        <is>
          <t>泛微(赛事)</t>
        </is>
      </c>
      <c r="B580" t="inlineStr">
        <is>
          <t>H-P2025070017</t>
        </is>
      </c>
      <c r="C580" t="inlineStr">
        <is>
          <t>乐竞英雄&amp;岛屿_VSPO反商业贿赂协议</t>
        </is>
      </c>
      <c r="D580" t="inlineStr">
        <is>
          <t>归档</t>
        </is>
      </c>
      <c r="E580" t="inlineStr">
        <is>
          <t>归档</t>
        </is>
      </c>
      <c r="F580" t="inlineStr">
        <is>
          <t>李佳怡1</t>
        </is>
      </c>
      <c r="G580" t="inlineStr">
        <is>
          <t>V84154</t>
        </is>
      </c>
      <c r="H580" t="inlineStr">
        <is>
          <t>174073952</t>
        </is>
      </c>
      <c r="I580" t="inlineStr">
        <is>
          <t>李佳怡1</t>
        </is>
      </c>
      <c r="J580" t="inlineStr">
        <is>
          <t>174073952</t>
        </is>
      </c>
      <c r="K580" t="inlineStr">
        <is>
          <t>天津市岛屿映画文化传媒有限公司</t>
        </is>
      </c>
      <c r="L580" t="inlineStr">
        <is>
          <t>25科隆展_摄影摄像_岛屿</t>
        </is>
      </c>
    </row>
    <row r="581">
      <c r="A581" t="inlineStr">
        <is>
          <t>泛微(赛事)</t>
        </is>
      </c>
      <c r="B581" t="inlineStr">
        <is>
          <t>H-P2025070018</t>
        </is>
      </c>
      <c r="C581" t="inlineStr">
        <is>
          <t>深圳华尔登酒店管理有限公司_反商业贿赂协议</t>
        </is>
      </c>
      <c r="D581" t="inlineStr">
        <is>
          <t>归档</t>
        </is>
      </c>
      <c r="E581" t="inlineStr">
        <is>
          <t>归档</t>
        </is>
      </c>
      <c r="F581" t="inlineStr">
        <is>
          <t>樊依雯</t>
        </is>
      </c>
      <c r="G581" t="inlineStr">
        <is>
          <t>V84445</t>
        </is>
      </c>
      <c r="H581" t="inlineStr">
        <is>
          <t>183648100</t>
        </is>
      </c>
      <c r="I581" t="inlineStr">
        <is>
          <t>樊依雯</t>
        </is>
      </c>
      <c r="J581" t="inlineStr">
        <is>
          <t>183648100</t>
        </is>
      </c>
      <c r="K581" t="inlineStr">
        <is>
          <t>深圳华尔登酒店管理有限公司</t>
        </is>
      </c>
      <c r="L581" t="inlineStr">
        <is>
          <t>深圳华尔登酒店管理有限公司_反商业贿赂协议</t>
        </is>
      </c>
    </row>
    <row r="582">
      <c r="A582" t="inlineStr">
        <is>
          <t>泛微(赛事)</t>
        </is>
      </c>
      <c r="B582" t="inlineStr">
        <is>
          <t>H-P2025070019</t>
        </is>
      </c>
      <c r="C582" t="inlineStr">
        <is>
          <t>成都市百顺嘉酒店管理有限公司_反商业贿赂协议</t>
        </is>
      </c>
      <c r="D582" t="inlineStr">
        <is>
          <t>归档</t>
        </is>
      </c>
      <c r="E582" t="inlineStr">
        <is>
          <t>归档</t>
        </is>
      </c>
      <c r="F582" t="inlineStr">
        <is>
          <t>樊依雯</t>
        </is>
      </c>
      <c r="G582" t="inlineStr">
        <is>
          <t>V84445</t>
        </is>
      </c>
      <c r="H582" t="inlineStr">
        <is>
          <t>183648100</t>
        </is>
      </c>
      <c r="I582" t="inlineStr">
        <is>
          <t>樊依雯</t>
        </is>
      </c>
      <c r="J582" t="inlineStr">
        <is>
          <t>183648100</t>
        </is>
      </c>
      <c r="K582" t="inlineStr">
        <is>
          <t>成都市百顺嘉酒店管理有限公司</t>
        </is>
      </c>
      <c r="L582" t="inlineStr">
        <is>
          <t>成都市百顺嘉酒店管理有限公司反商业贿赂协议</t>
        </is>
      </c>
    </row>
    <row r="583">
      <c r="A583" t="inlineStr">
        <is>
          <t>泛微(赛事)</t>
        </is>
      </c>
      <c r="B583" t="inlineStr">
        <is>
          <t>H-P2025070020</t>
        </is>
      </c>
      <c r="C583" t="inlineStr">
        <is>
          <t>乐竞英雄&amp;久江_VSPO反商业贿赂协议</t>
        </is>
      </c>
      <c r="D583" t="inlineStr">
        <is>
          <t>归档</t>
        </is>
      </c>
      <c r="E583" t="inlineStr">
        <is>
          <t>归档</t>
        </is>
      </c>
      <c r="F583" t="inlineStr">
        <is>
          <t>李佳怡1</t>
        </is>
      </c>
      <c r="G583" t="inlineStr">
        <is>
          <t>V84154</t>
        </is>
      </c>
      <c r="H583" t="inlineStr">
        <is>
          <t>174073952</t>
        </is>
      </c>
      <c r="I583" t="inlineStr">
        <is>
          <t>李佳怡1</t>
        </is>
      </c>
      <c r="J583" t="inlineStr">
        <is>
          <t>174073952</t>
        </is>
      </c>
      <c r="K583" t="inlineStr">
        <is>
          <t>黑龙江久江宇科技有限公司</t>
        </is>
      </c>
      <c r="L583" t="inlineStr">
        <is>
          <t>25夏远程_解说（第一轮）——广宇</t>
        </is>
      </c>
    </row>
    <row r="584">
      <c r="A584" t="inlineStr">
        <is>
          <t>泛微(赛事)</t>
        </is>
      </c>
      <c r="B584" t="inlineStr">
        <is>
          <t>H-P2025070022</t>
        </is>
      </c>
      <c r="C584" t="inlineStr">
        <is>
          <t>乐竞英雄&amp;瑞励_VSPO反商业贿赂协议</t>
        </is>
      </c>
      <c r="D584" t="inlineStr">
        <is>
          <t>归档</t>
        </is>
      </c>
      <c r="E584" t="inlineStr">
        <is>
          <t>归档</t>
        </is>
      </c>
      <c r="F584" t="inlineStr">
        <is>
          <t>李佳怡1</t>
        </is>
      </c>
      <c r="G584" t="inlineStr">
        <is>
          <t>V84154</t>
        </is>
      </c>
      <c r="H584" t="inlineStr">
        <is>
          <t>174073952</t>
        </is>
      </c>
      <c r="I584" t="inlineStr">
        <is>
          <t>李佳怡1</t>
        </is>
      </c>
      <c r="J584" t="inlineStr">
        <is>
          <t>174073952</t>
        </is>
      </c>
      <c r="K584" t="inlineStr">
        <is>
          <t>上海瑞励演出器材有限公司</t>
        </is>
      </c>
      <c r="L584" t="inlineStr">
        <is>
          <t>25KPL夏常_大屏_瑞励</t>
        </is>
      </c>
    </row>
    <row r="585">
      <c r="A585" t="inlineStr">
        <is>
          <t>泛微(赛事)</t>
        </is>
      </c>
      <c r="B585" t="inlineStr">
        <is>
          <t>H-P2025070023</t>
        </is>
      </c>
      <c r="C585" t="inlineStr">
        <is>
          <t>乐竞英雄&amp;实诚_VSPO反商业贿赂协议</t>
        </is>
      </c>
      <c r="D585" t="inlineStr">
        <is>
          <t>归档</t>
        </is>
      </c>
      <c r="E585" t="inlineStr">
        <is>
          <t>归档</t>
        </is>
      </c>
      <c r="F585" t="inlineStr">
        <is>
          <t>李佳怡1</t>
        </is>
      </c>
      <c r="G585" t="inlineStr">
        <is>
          <t>V84154</t>
        </is>
      </c>
      <c r="H585" t="inlineStr">
        <is>
          <t>174073952</t>
        </is>
      </c>
      <c r="I585" t="inlineStr">
        <is>
          <t>李佳怡1</t>
        </is>
      </c>
      <c r="J585" t="inlineStr">
        <is>
          <t>174073952</t>
        </is>
      </c>
      <c r="K585" t="inlineStr">
        <is>
          <t>南昌江铃集团实诚物流有限责任公司</t>
        </is>
      </c>
      <c r="L585" t="inlineStr">
        <is>
          <t>25科隆展_物流_实诚</t>
        </is>
      </c>
    </row>
    <row r="586">
      <c r="A586" t="inlineStr">
        <is>
          <t>泛微(赛事)</t>
        </is>
      </c>
      <c r="B586" t="inlineStr">
        <is>
          <t>H-P2025070024</t>
        </is>
      </c>
      <c r="C586" t="inlineStr">
        <is>
          <t>六洲酒店管理(上海)有限公司反商业贿赂协议</t>
        </is>
      </c>
      <c r="D586" t="inlineStr">
        <is>
          <t>归档</t>
        </is>
      </c>
      <c r="E586" t="inlineStr">
        <is>
          <t>归档</t>
        </is>
      </c>
      <c r="F586" t="inlineStr">
        <is>
          <t>王佳琪</t>
        </is>
      </c>
      <c r="G586" t="inlineStr">
        <is>
          <t>V80275</t>
        </is>
      </c>
      <c r="H586" t="inlineStr">
        <is>
          <t>143580128</t>
        </is>
      </c>
      <c r="I586" t="inlineStr">
        <is>
          <t>王佳琪</t>
        </is>
      </c>
      <c r="J586" t="inlineStr">
        <is>
          <t>143580128</t>
        </is>
      </c>
      <c r="K586" t="inlineStr">
        <is>
          <t>六洲酒店管理(上海)有限公司</t>
        </is>
      </c>
      <c r="L586" t="inlineStr">
        <is>
          <t>六洲酒店管理(上海)有限公司反商业贿赂协议</t>
        </is>
      </c>
    </row>
    <row r="587">
      <c r="A587" t="inlineStr">
        <is>
          <t>泛微(赛事)</t>
        </is>
      </c>
      <c r="B587" t="inlineStr">
        <is>
          <t>H-P2025070025</t>
        </is>
      </c>
      <c r="C587" t="inlineStr">
        <is>
          <t>乐竞英雄&amp;远海_VSPO反商业贿赂协议</t>
        </is>
      </c>
      <c r="D587" t="inlineStr">
        <is>
          <t>归档</t>
        </is>
      </c>
      <c r="E587" t="inlineStr">
        <is>
          <t>归档</t>
        </is>
      </c>
      <c r="F587" t="inlineStr">
        <is>
          <t>李佳怡1</t>
        </is>
      </c>
      <c r="G587" t="inlineStr">
        <is>
          <t>V84154</t>
        </is>
      </c>
      <c r="H587" t="inlineStr">
        <is>
          <t>174073952</t>
        </is>
      </c>
      <c r="I587" t="inlineStr">
        <is>
          <t>李佳怡1</t>
        </is>
      </c>
      <c r="J587" t="inlineStr">
        <is>
          <t>174073952</t>
        </is>
      </c>
      <c r="K587" t="inlineStr">
        <is>
          <t>四川远海国际旅行社股份有限公司</t>
        </is>
      </c>
      <c r="L587" t="inlineStr">
        <is>
          <t>25科隆展_租车_远海</t>
        </is>
      </c>
    </row>
    <row r="588">
      <c r="A588" t="inlineStr">
        <is>
          <t>泛微(赛事)</t>
        </is>
      </c>
      <c r="B588" t="inlineStr">
        <is>
          <t>H-P2025070026</t>
        </is>
      </c>
      <c r="C588" t="inlineStr">
        <is>
          <t>上海雅色展览展示服务有限公司-反商业贿赂协议</t>
        </is>
      </c>
      <c r="D588" t="inlineStr">
        <is>
          <t>归档</t>
        </is>
      </c>
      <c r="E588" t="inlineStr">
        <is>
          <t>归档</t>
        </is>
      </c>
      <c r="F588" t="inlineStr">
        <is>
          <t>鹿雨馨</t>
        </is>
      </c>
      <c r="G588" t="inlineStr">
        <is>
          <t>X85125</t>
        </is>
      </c>
      <c r="H588" t="inlineStr">
        <is>
          <t>fcc57beg</t>
        </is>
      </c>
      <c r="I588" t="inlineStr">
        <is>
          <t>黄劭文</t>
        </is>
      </c>
      <c r="J588" t="inlineStr">
        <is>
          <t>e8d58ag6</t>
        </is>
      </c>
      <c r="K588" t="inlineStr">
        <is>
          <t>上海雅色展览展示服务有限公司</t>
        </is>
      </c>
      <c r="L588" t="inlineStr">
        <is>
          <t>上海雅色公司制作外滩电竞中心带有“英雄电竞”的遮阳伞和门口发光字。</t>
        </is>
      </c>
    </row>
    <row r="589">
      <c r="A589" t="inlineStr">
        <is>
          <t>泛微(赛事)</t>
        </is>
      </c>
      <c r="B589" t="inlineStr">
        <is>
          <t>H-P2025080001</t>
        </is>
      </c>
      <c r="C589" t="inlineStr">
        <is>
          <t>乐竞英雄&amp;伍洲_VSPO反商业贿赂协议</t>
        </is>
      </c>
      <c r="D589" t="inlineStr">
        <is>
          <t>归档</t>
        </is>
      </c>
      <c r="E589" t="inlineStr">
        <is>
          <t>归档</t>
        </is>
      </c>
      <c r="F589" t="inlineStr">
        <is>
          <t>李佳怡1</t>
        </is>
      </c>
      <c r="G589" t="inlineStr">
        <is>
          <t>V84154</t>
        </is>
      </c>
      <c r="H589" t="inlineStr">
        <is>
          <t>174073952</t>
        </is>
      </c>
      <c r="I589" t="inlineStr">
        <is>
          <t>李佳怡1</t>
        </is>
      </c>
      <c r="J589" t="inlineStr">
        <is>
          <t>174073952</t>
        </is>
      </c>
      <c r="K589" t="inlineStr">
        <is>
          <t>伍洲弘运跨境电商物流(深圳)有限公司</t>
        </is>
      </c>
      <c r="L589" t="inlineStr">
        <is>
          <t>25科隆展_物流_伍洲</t>
        </is>
      </c>
    </row>
    <row r="590">
      <c r="A590" t="inlineStr">
        <is>
          <t>泛微(赛事)</t>
        </is>
      </c>
      <c r="B590" t="inlineStr">
        <is>
          <t>H-P2025080002</t>
        </is>
      </c>
      <c r="C590" t="inlineStr">
        <is>
          <t>25年三角洲行动直签杭州乐斐酒店反商协议</t>
        </is>
      </c>
      <c r="D590" t="inlineStr">
        <is>
          <t>归档</t>
        </is>
      </c>
      <c r="E590" t="inlineStr">
        <is>
          <t>归档</t>
        </is>
      </c>
      <c r="F590" t="inlineStr">
        <is>
          <t>何苗</t>
        </is>
      </c>
      <c r="G590" t="inlineStr">
        <is>
          <t>V80575</t>
        </is>
      </c>
      <c r="H590" t="inlineStr">
        <is>
          <t>143580136</t>
        </is>
      </c>
      <c r="I590" t="inlineStr">
        <is>
          <t>何苗</t>
        </is>
      </c>
      <c r="J590" t="inlineStr">
        <is>
          <t>143580136</t>
        </is>
      </c>
      <c r="K590" t="inlineStr">
        <is>
          <t>杭州西旅乐斐商业管理有限公司</t>
        </is>
      </c>
      <c r="L590" t="inlineStr">
        <is>
          <t>25年三角洲行动周年庆与全球总决赛直签杭州乐斐酒店反商贿赂协议</t>
        </is>
      </c>
    </row>
    <row r="591">
      <c r="A591" t="inlineStr">
        <is>
          <t>泛微(赛事)</t>
        </is>
      </c>
      <c r="B591" t="inlineStr">
        <is>
          <t>H-P2025080003</t>
        </is>
      </c>
      <c r="C591" t="inlineStr">
        <is>
          <t>反商业贿赂协议（北京中凯（上海）律师事务所）</t>
        </is>
      </c>
      <c r="D591" t="inlineStr">
        <is>
          <t>归档</t>
        </is>
      </c>
      <c r="E591" t="inlineStr">
        <is>
          <t>归档</t>
        </is>
      </c>
      <c r="F591" t="inlineStr">
        <is>
          <t>梁木子（法务用印）</t>
        </is>
      </c>
      <c r="G591" t="inlineStr">
        <is>
          <t>V81579</t>
        </is>
      </c>
      <c r="H591" t="inlineStr">
        <is>
          <t>c9gcg1c3</t>
        </is>
      </c>
      <c r="I591" t="inlineStr">
        <is>
          <t>周佩佩</t>
        </is>
      </c>
      <c r="J591" t="inlineStr">
        <is>
          <t>149330538</t>
        </is>
      </c>
      <c r="K591" t="inlineStr">
        <is>
          <t>北京中凯(上海)律师事务所</t>
        </is>
      </c>
      <c r="L591" t="inlineStr">
        <is>
          <t>双方就北京中凯接受上海乐竞委托，代理上海乐竞办理其与郁艳之间的劳动争议纠纷案件事宜签订反商业贿赂协议</t>
        </is>
      </c>
    </row>
    <row r="592">
      <c r="A592" t="inlineStr">
        <is>
          <t>泛微(赛事)</t>
        </is>
      </c>
      <c r="B592" t="inlineStr">
        <is>
          <t>H-P2025080004</t>
        </is>
      </c>
      <c r="C592" t="inlineStr">
        <is>
          <t>反商业贿赂协议（泰皓智源）</t>
        </is>
      </c>
      <c r="D592" t="inlineStr">
        <is>
          <t>归档</t>
        </is>
      </c>
      <c r="E592" t="inlineStr">
        <is>
          <t>归档</t>
        </is>
      </c>
      <c r="F592" t="inlineStr">
        <is>
          <t>毛佳敏</t>
        </is>
      </c>
      <c r="G592" t="inlineStr">
        <is>
          <t>V85283</t>
        </is>
      </c>
      <c r="H592" t="inlineStr">
        <is>
          <t>d85c2382</t>
        </is>
      </c>
      <c r="I592" t="inlineStr">
        <is>
          <t>毛佳敏</t>
        </is>
      </c>
      <c r="J592" t="inlineStr">
        <is>
          <t>d85c2382</t>
        </is>
      </c>
      <c r="K592" t="inlineStr">
        <is>
          <t>泰皓智源(南京)科技有限公司</t>
        </is>
      </c>
      <c r="L592" t="inlineStr">
        <is>
          <t>反商业贿赂协议</t>
        </is>
      </c>
    </row>
    <row r="593">
      <c r="A593" t="inlineStr">
        <is>
          <t>泛微(赛事)</t>
        </is>
      </c>
      <c r="B593" t="inlineStr">
        <is>
          <t>H-P2025080005</t>
        </is>
      </c>
      <c r="C593" t="inlineStr">
        <is>
          <t>苏州赞聿酒店管理有限公司反商业贿赂协议</t>
        </is>
      </c>
      <c r="D593" t="inlineStr">
        <is>
          <t>归档</t>
        </is>
      </c>
      <c r="E593" t="inlineStr">
        <is>
          <t>归档</t>
        </is>
      </c>
      <c r="F593" t="inlineStr">
        <is>
          <t>王佳琪</t>
        </is>
      </c>
      <c r="G593" t="inlineStr">
        <is>
          <t>V80275</t>
        </is>
      </c>
      <c r="H593" t="inlineStr">
        <is>
          <t>143580128</t>
        </is>
      </c>
      <c r="I593" t="inlineStr">
        <is>
          <t>王佳琪</t>
        </is>
      </c>
      <c r="J593" t="inlineStr">
        <is>
          <t>143580128</t>
        </is>
      </c>
      <c r="K593" t="inlineStr">
        <is>
          <t>苏州赞聿酒店管理有限公司</t>
        </is>
      </c>
      <c r="L593" t="inlineStr">
        <is>
          <t>苏州赞聿酒店管理有限公司反商业贿赂协议</t>
        </is>
      </c>
    </row>
    <row r="594">
      <c r="A594" t="inlineStr">
        <is>
          <t>泛微(赛事)</t>
        </is>
      </c>
      <c r="B594" t="inlineStr">
        <is>
          <t>H-P2025080008</t>
        </is>
      </c>
      <c r="C594" t="inlineStr">
        <is>
          <t>英雄电竞反商业贿赂协议-电梯维保</t>
        </is>
      </c>
      <c r="D594" t="inlineStr">
        <is>
          <t>归档</t>
        </is>
      </c>
      <c r="E594" t="inlineStr">
        <is>
          <t>归档</t>
        </is>
      </c>
      <c r="F594" t="inlineStr">
        <is>
          <t>应晓翾</t>
        </is>
      </c>
      <c r="G594" t="inlineStr">
        <is>
          <t>V84888</t>
        </is>
      </c>
      <c r="H594" t="inlineStr">
        <is>
          <t>190438169</t>
        </is>
      </c>
      <c r="I594" t="inlineStr">
        <is>
          <t>黄劭文</t>
        </is>
      </c>
      <c r="J594" t="inlineStr">
        <is>
          <t>e8d58ag6</t>
        </is>
      </c>
      <c r="K594" t="inlineStr">
        <is>
          <t>上海万甚电梯有限公司</t>
        </is>
      </c>
      <c r="L594" t="inlineStr">
        <is>
          <t>英雄电竞反商业贿赂协议-电梯维保</t>
        </is>
      </c>
    </row>
    <row r="595">
      <c r="A595" t="inlineStr">
        <is>
          <t>泛微(赛事)</t>
        </is>
      </c>
      <c r="B595" t="inlineStr">
        <is>
          <t>H-P2025080009</t>
        </is>
      </c>
      <c r="C595" t="inlineStr">
        <is>
          <t>乐竞-麦匙-反商业贿赂协议</t>
        </is>
      </c>
      <c r="D595" t="inlineStr">
        <is>
          <t>归档</t>
        </is>
      </c>
      <c r="E595" t="inlineStr">
        <is>
          <t>归档</t>
        </is>
      </c>
      <c r="F595" t="inlineStr">
        <is>
          <t>倪圣杰</t>
        </is>
      </c>
      <c r="G595" t="inlineStr">
        <is>
          <t>V84941</t>
        </is>
      </c>
      <c r="H595" t="inlineStr">
        <is>
          <t>d3g162ef</t>
        </is>
      </c>
      <c r="I595" t="inlineStr">
        <is>
          <t>倪圣杰</t>
        </is>
      </c>
      <c r="J595" t="inlineStr">
        <is>
          <t>d3g162ef</t>
        </is>
      </c>
      <c r="K595" t="inlineStr">
        <is>
          <t>北京麦匙科技有限公司</t>
        </is>
      </c>
      <c r="L595" t="inlineStr">
        <is>
          <t>与供应商北京麦匙科技有限公司初次签订反商业贿赂协议</t>
        </is>
      </c>
    </row>
    <row r="596">
      <c r="A596" t="inlineStr">
        <is>
          <t>泛微(赛事)</t>
        </is>
      </c>
      <c r="B596" t="inlineStr">
        <is>
          <t>H-P2025080010</t>
        </is>
      </c>
      <c r="C596" t="inlineStr">
        <is>
          <t>乐竞-索电-反商业贿赂协议</t>
        </is>
      </c>
      <c r="D596" t="inlineStr">
        <is>
          <t>归档</t>
        </is>
      </c>
      <c r="E596" t="inlineStr">
        <is>
          <t>归档</t>
        </is>
      </c>
      <c r="F596" t="inlineStr">
        <is>
          <t>倪圣杰</t>
        </is>
      </c>
      <c r="G596" t="inlineStr">
        <is>
          <t>V84941</t>
        </is>
      </c>
      <c r="H596" t="inlineStr">
        <is>
          <t>d3g162ef</t>
        </is>
      </c>
      <c r="I596" t="inlineStr">
        <is>
          <t>倪圣杰</t>
        </is>
      </c>
      <c r="J596" t="inlineStr">
        <is>
          <t>d3g162ef</t>
        </is>
      </c>
      <c r="K596" t="inlineStr">
        <is>
          <t>上海索电数码科技有限公司</t>
        </is>
      </c>
      <c r="L596" t="inlineStr">
        <is>
          <t>与供应商上海索电数码科技有限公司初次签订反商业贿赂协议</t>
        </is>
      </c>
    </row>
    <row r="597">
      <c r="A597" t="inlineStr">
        <is>
          <t>泛微(赛事)</t>
        </is>
      </c>
      <c r="B597" t="inlineStr">
        <is>
          <t>H-P2025080012</t>
        </is>
      </c>
      <c r="C597" t="inlineStr">
        <is>
          <t>乐竞英雄&amp;信合_VSPO反商业贿赂协议</t>
        </is>
      </c>
      <c r="D597" t="inlineStr">
        <is>
          <t>归档</t>
        </is>
      </c>
      <c r="E597" t="inlineStr">
        <is>
          <t>归档</t>
        </is>
      </c>
      <c r="F597" t="inlineStr">
        <is>
          <t>李佳怡1</t>
        </is>
      </c>
      <c r="G597" t="inlineStr">
        <is>
          <t>V84154</t>
        </is>
      </c>
      <c r="H597" t="inlineStr">
        <is>
          <t>174073952</t>
        </is>
      </c>
      <c r="I597" t="inlineStr">
        <is>
          <t>李佳怡1</t>
        </is>
      </c>
      <c r="J597" t="inlineStr">
        <is>
          <t>174073952</t>
        </is>
      </c>
      <c r="K597" t="inlineStr">
        <is>
          <t>北京信和印象图文设计制作有限公司</t>
        </is>
      </c>
      <c r="L597" t="inlineStr">
        <is>
          <t>印刷</t>
        </is>
      </c>
    </row>
    <row r="598">
      <c r="A598" t="inlineStr">
        <is>
          <t>泛微(赛事)</t>
        </is>
      </c>
      <c r="B598" t="inlineStr">
        <is>
          <t>H-P2025090001</t>
        </is>
      </c>
      <c r="C598" t="inlineStr">
        <is>
          <t>乐竞英雄&amp;鑫盛_VSPO反商业贿赂协议</t>
        </is>
      </c>
      <c r="D598" t="inlineStr">
        <is>
          <t>归档</t>
        </is>
      </c>
      <c r="E598" t="inlineStr">
        <is>
          <t>归档</t>
        </is>
      </c>
      <c r="F598" t="inlineStr">
        <is>
          <t>李佳怡1</t>
        </is>
      </c>
      <c r="G598" t="inlineStr">
        <is>
          <t>V84154</t>
        </is>
      </c>
      <c r="H598" t="inlineStr">
        <is>
          <t>174073952</t>
        </is>
      </c>
      <c r="I598" t="inlineStr">
        <is>
          <t>李佳怡1</t>
        </is>
      </c>
      <c r="J598" t="inlineStr">
        <is>
          <t>174073952</t>
        </is>
      </c>
      <c r="K598" t="inlineStr">
        <is>
          <t>温州市鑫盛纸制品有限公司</t>
        </is>
      </c>
      <c r="L598" t="inlineStr">
        <is>
          <t>25KPL十周年-衍射眼镜</t>
        </is>
      </c>
    </row>
    <row r="599">
      <c r="A599" t="inlineStr">
        <is>
          <t>泛微(赛事)</t>
        </is>
      </c>
      <c r="B599" t="inlineStr">
        <is>
          <t>H-P2025090002</t>
        </is>
      </c>
      <c r="C599" t="inlineStr">
        <is>
          <t>反商业贿赂协议-常青树</t>
        </is>
      </c>
      <c r="D599" t="inlineStr">
        <is>
          <t>归档</t>
        </is>
      </c>
      <c r="E599" t="inlineStr">
        <is>
          <t>归档</t>
        </is>
      </c>
      <c r="F599" t="inlineStr">
        <is>
          <t>李佳怡1</t>
        </is>
      </c>
      <c r="G599" t="inlineStr">
        <is>
          <t>V84154</t>
        </is>
      </c>
      <c r="H599" t="inlineStr">
        <is>
          <t>174073952</t>
        </is>
      </c>
      <c r="I599" t="inlineStr">
        <is>
          <t>李佳怡1</t>
        </is>
      </c>
      <c r="J599" t="inlineStr">
        <is>
          <t>174073952</t>
        </is>
      </c>
      <c r="K599" t="inlineStr">
        <is>
          <t>四川常青树文化传播有限责任公司</t>
        </is>
      </c>
      <c r="L599" t="inlineStr">
        <is>
          <t>25王者十周年-场地-常青树</t>
        </is>
      </c>
    </row>
    <row r="600">
      <c r="A600" t="inlineStr">
        <is>
          <t>泛微(赛事)</t>
        </is>
      </c>
      <c r="B600" t="inlineStr">
        <is>
          <t>H-P2025090003</t>
        </is>
      </c>
      <c r="C600" t="inlineStr">
        <is>
          <t>反商业贿赂协议-五感</t>
        </is>
      </c>
      <c r="D600" t="inlineStr">
        <is>
          <t>归档</t>
        </is>
      </c>
      <c r="E600" t="inlineStr">
        <is>
          <t>归档</t>
        </is>
      </c>
      <c r="F600" t="inlineStr">
        <is>
          <t>李佳怡1</t>
        </is>
      </c>
      <c r="G600" t="inlineStr">
        <is>
          <t>V84154</t>
        </is>
      </c>
      <c r="H600" t="inlineStr">
        <is>
          <t>174073952</t>
        </is>
      </c>
      <c r="I600" t="inlineStr">
        <is>
          <t>李佳怡1</t>
        </is>
      </c>
      <c r="J600" t="inlineStr">
        <is>
          <t>174073952</t>
        </is>
      </c>
      <c r="K600" t="inlineStr">
        <is>
          <t>株洲市五感设计工作室(个人独资)</t>
        </is>
      </c>
      <c r="L600" t="inlineStr">
        <is>
          <t>25王者十周年-灯光-五感</t>
        </is>
      </c>
    </row>
    <row r="601">
      <c r="A601" t="inlineStr">
        <is>
          <t>泛微(赛事)</t>
        </is>
      </c>
      <c r="B601" t="inlineStr">
        <is>
          <t>H-P2025090005</t>
        </is>
      </c>
      <c r="C601" t="inlineStr">
        <is>
          <t>乐竞英雄&amp;沃赛罗_VSPO反商业贿赂协议</t>
        </is>
      </c>
      <c r="D601" t="inlineStr">
        <is>
          <t>归档</t>
        </is>
      </c>
      <c r="E601" t="inlineStr">
        <is>
          <t>归档</t>
        </is>
      </c>
      <c r="F601" t="inlineStr">
        <is>
          <t>李佳怡1</t>
        </is>
      </c>
      <c r="G601" t="inlineStr">
        <is>
          <t>V84154</t>
        </is>
      </c>
      <c r="H601" t="inlineStr">
        <is>
          <t>174073952</t>
        </is>
      </c>
      <c r="I601" t="inlineStr">
        <is>
          <t>李佳怡1</t>
        </is>
      </c>
      <c r="J601" t="inlineStr">
        <is>
          <t>174073952</t>
        </is>
      </c>
      <c r="K601" t="inlineStr">
        <is>
          <t>上海沃赛罗机电设备有限公司</t>
        </is>
      </c>
      <c r="L601" t="inlineStr">
        <is>
          <t>空调租赁</t>
        </is>
      </c>
    </row>
    <row r="602">
      <c r="A602" t="inlineStr">
        <is>
          <t>泛微(赛事)</t>
        </is>
      </c>
      <c r="B602" t="inlineStr">
        <is>
          <t>H-P2025090006</t>
        </is>
      </c>
      <c r="C602" t="inlineStr">
        <is>
          <t>乐竞英雄&amp;星辰大海_VSPO反商业贿赂协议</t>
        </is>
      </c>
      <c r="D602" t="inlineStr">
        <is>
          <t>归档</t>
        </is>
      </c>
      <c r="E602" t="inlineStr">
        <is>
          <t>归档</t>
        </is>
      </c>
      <c r="F602" t="inlineStr">
        <is>
          <t>李佳怡1</t>
        </is>
      </c>
      <c r="G602" t="inlineStr">
        <is>
          <t>V84154</t>
        </is>
      </c>
      <c r="H602" t="inlineStr">
        <is>
          <t>174073952</t>
        </is>
      </c>
      <c r="I602" t="inlineStr">
        <is>
          <t>李佳怡1</t>
        </is>
      </c>
      <c r="J602" t="inlineStr">
        <is>
          <t>174073952</t>
        </is>
      </c>
      <c r="K602" t="inlineStr">
        <is>
          <t>长沙星辰大海传媒有限公司</t>
        </is>
      </c>
      <c r="L602" t="inlineStr">
        <is>
          <t>导播</t>
        </is>
      </c>
    </row>
    <row r="603">
      <c r="A603" t="inlineStr">
        <is>
          <t>泛微(赛事)</t>
        </is>
      </c>
      <c r="B603" t="inlineStr">
        <is>
          <t>H-P2025090007</t>
        </is>
      </c>
      <c r="C603" t="inlineStr">
        <is>
          <t>英雄电竞反商业贿赂协议-环宇消防</t>
        </is>
      </c>
      <c r="D603" t="inlineStr">
        <is>
          <t>归档</t>
        </is>
      </c>
      <c r="E603" t="inlineStr">
        <is>
          <t>归档</t>
        </is>
      </c>
      <c r="F603" t="inlineStr">
        <is>
          <t>应晓翾</t>
        </is>
      </c>
      <c r="G603" t="inlineStr">
        <is>
          <t>V84888</t>
        </is>
      </c>
      <c r="H603" t="inlineStr">
        <is>
          <t>190438169</t>
        </is>
      </c>
      <c r="I603" t="inlineStr">
        <is>
          <t>黄劭文</t>
        </is>
      </c>
      <c r="J603" t="inlineStr">
        <is>
          <t>e8d58ag6</t>
        </is>
      </c>
      <c r="K603" t="inlineStr">
        <is>
          <t>上海环宇消防集团有限公司</t>
        </is>
      </c>
      <c r="L603" t="inlineStr">
        <is>
          <t>英雄电竞反商业贿赂协议-环宇消防</t>
        </is>
      </c>
    </row>
    <row r="604">
      <c r="A604" t="inlineStr">
        <is>
          <t>泛微(赛事)</t>
        </is>
      </c>
      <c r="B604" t="inlineStr">
        <is>
          <t>H-P2025090009</t>
        </is>
      </c>
      <c r="C604" t="inlineStr">
        <is>
          <t>成都天府国际动漫城办公室租赁合同-反商业贿赂协议（漫世界）</t>
        </is>
      </c>
      <c r="D604" t="inlineStr">
        <is>
          <t>归档</t>
        </is>
      </c>
      <c r="E604" t="inlineStr">
        <is>
          <t>归档</t>
        </is>
      </c>
      <c r="F604" t="inlineStr">
        <is>
          <t>温舒雅</t>
        </is>
      </c>
      <c r="G604" t="inlineStr">
        <is>
          <t>V84416</t>
        </is>
      </c>
      <c r="H604" t="inlineStr">
        <is>
          <t>182408227</t>
        </is>
      </c>
      <c r="I604" t="inlineStr">
        <is>
          <t>温舒雅</t>
        </is>
      </c>
      <c r="J604" t="inlineStr">
        <is>
          <t>182408227</t>
        </is>
      </c>
      <c r="K604" t="inlineStr">
        <is>
          <t>漫世界(成都)科技服务有限公司</t>
        </is>
      </c>
      <c r="L604" t="inlineStr">
        <is>
          <t>成都天府国际动漫城办公室租赁合同-反商业贿赂协议（漫世界(成都)科技服务有限公司）</t>
        </is>
      </c>
    </row>
    <row r="605">
      <c r="A605" t="inlineStr">
        <is>
          <t>泛微(赛事)</t>
        </is>
      </c>
      <c r="B605" t="inlineStr">
        <is>
          <t>H-P2025090010</t>
        </is>
      </c>
      <c r="C605" t="inlineStr">
        <is>
          <t>成都天府国际动漫城办公室租赁合同-反商业贿赂协议（承邦物业）</t>
        </is>
      </c>
      <c r="D605" t="inlineStr">
        <is>
          <t>归档</t>
        </is>
      </c>
      <c r="E605" t="inlineStr">
        <is>
          <t>归档</t>
        </is>
      </c>
      <c r="F605" t="inlineStr">
        <is>
          <t>温舒雅</t>
        </is>
      </c>
      <c r="G605" t="inlineStr">
        <is>
          <t>V84416</t>
        </is>
      </c>
      <c r="H605" t="inlineStr">
        <is>
          <t>182408227</t>
        </is>
      </c>
      <c r="I605" t="inlineStr">
        <is>
          <t>温舒雅</t>
        </is>
      </c>
      <c r="J605" t="inlineStr">
        <is>
          <t>182408227</t>
        </is>
      </c>
      <c r="K605" t="inlineStr">
        <is>
          <t>成都承邦物业管理有限公司</t>
        </is>
      </c>
      <c r="L605" t="inlineStr">
        <is>
          <t>成都天府国际动漫城办公室租赁合同-反商业贿赂协议（成都承邦物业管理有限公司）</t>
        </is>
      </c>
    </row>
    <row r="606">
      <c r="A606" t="inlineStr">
        <is>
          <t>泛微(赛事)</t>
        </is>
      </c>
      <c r="B606" t="inlineStr">
        <is>
          <t>H-P2025090011</t>
        </is>
      </c>
      <c r="C606" t="inlineStr">
        <is>
          <t>乐竞&amp;与未_VSPO反商业贿赂协议</t>
        </is>
      </c>
      <c r="D606" t="inlineStr">
        <is>
          <t>归档</t>
        </is>
      </c>
      <c r="E606" t="inlineStr">
        <is>
          <t>归档</t>
        </is>
      </c>
      <c r="F606" t="inlineStr">
        <is>
          <t>李诗</t>
        </is>
      </c>
      <c r="G606" t="inlineStr">
        <is>
          <t>V84931</t>
        </is>
      </c>
      <c r="H606" t="inlineStr">
        <is>
          <t>191583687</t>
        </is>
      </c>
      <c r="I606" t="inlineStr">
        <is>
          <t>李诗</t>
        </is>
      </c>
      <c r="J606" t="inlineStr">
        <is>
          <t>191583687</t>
        </is>
      </c>
      <c r="K606" t="inlineStr">
        <is>
          <t>上海与未文化传媒有限公司</t>
        </is>
      </c>
      <c r="L606" t="inlineStr">
        <is>
          <t>乐竞&amp;与未_VSPO反商业贿赂协议</t>
        </is>
      </c>
    </row>
    <row r="607">
      <c r="A607" t="inlineStr">
        <is>
          <t>泛微(赛事)</t>
        </is>
      </c>
      <c r="B607" t="inlineStr">
        <is>
          <t>H-P2025090012</t>
        </is>
      </c>
      <c r="C607" t="inlineStr">
        <is>
          <t>乐竞英雄&amp;昱辰安_VSPO反商业贿赂协议</t>
        </is>
      </c>
      <c r="D607" t="inlineStr">
        <is>
          <t>归档</t>
        </is>
      </c>
      <c r="E607" t="inlineStr">
        <is>
          <t>归档</t>
        </is>
      </c>
      <c r="F607" t="inlineStr">
        <is>
          <t>李佳怡1</t>
        </is>
      </c>
      <c r="G607" t="inlineStr">
        <is>
          <t>V84154</t>
        </is>
      </c>
      <c r="H607" t="inlineStr">
        <is>
          <t>174073952</t>
        </is>
      </c>
      <c r="I607" t="inlineStr">
        <is>
          <t>李佳怡1</t>
        </is>
      </c>
      <c r="J607" t="inlineStr">
        <is>
          <t>174073952</t>
        </is>
      </c>
      <c r="K607" t="inlineStr">
        <is>
          <t>四川昱辰安消防检测有限公司</t>
        </is>
      </c>
      <c r="L607" t="inlineStr">
        <is>
          <t>消电检</t>
        </is>
      </c>
    </row>
    <row r="608">
      <c r="A608" t="inlineStr">
        <is>
          <t>泛微(赛事)</t>
        </is>
      </c>
      <c r="B608" t="inlineStr">
        <is>
          <t>H-P2025090013</t>
        </is>
      </c>
      <c r="C608" t="inlineStr">
        <is>
          <t>乐竞&amp;高永_反商业贿赂协议</t>
        </is>
      </c>
      <c r="D608" t="inlineStr">
        <is>
          <t>归档</t>
        </is>
      </c>
      <c r="E608" t="inlineStr">
        <is>
          <t>归档</t>
        </is>
      </c>
      <c r="F608" t="inlineStr">
        <is>
          <t>李诗</t>
        </is>
      </c>
      <c r="G608" t="inlineStr">
        <is>
          <t>V84931</t>
        </is>
      </c>
      <c r="H608" t="inlineStr">
        <is>
          <t>191583687</t>
        </is>
      </c>
      <c r="I608" t="inlineStr">
        <is>
          <t>李诗</t>
        </is>
      </c>
      <c r="J608" t="inlineStr">
        <is>
          <t>191583687</t>
        </is>
      </c>
      <c r="K608" t="inlineStr">
        <is>
          <t>苏州市高永物业服务有限公司</t>
        </is>
      </c>
      <c r="L608" t="inlineStr">
        <is>
          <t>乐竞&amp;高永_反商业贿赂协议</t>
        </is>
      </c>
    </row>
    <row r="609">
      <c r="A609" t="inlineStr">
        <is>
          <t>泛微(赛事)</t>
        </is>
      </c>
      <c r="B609" t="inlineStr">
        <is>
          <t>H-P2025090015</t>
        </is>
      </c>
      <c r="C609" t="inlineStr">
        <is>
          <t>乐竞英雄&amp;西钮_VSPO反商业贿赂协议</t>
        </is>
      </c>
      <c r="D609" t="inlineStr">
        <is>
          <t>归档</t>
        </is>
      </c>
      <c r="E609" t="inlineStr">
        <is>
          <t>归档</t>
        </is>
      </c>
      <c r="F609" t="inlineStr">
        <is>
          <t>李佳怡1</t>
        </is>
      </c>
      <c r="G609" t="inlineStr">
        <is>
          <t>V84154</t>
        </is>
      </c>
      <c r="H609" t="inlineStr">
        <is>
          <t>174073952</t>
        </is>
      </c>
      <c r="I609" t="inlineStr">
        <is>
          <t>李佳怡1</t>
        </is>
      </c>
      <c r="J609" t="inlineStr">
        <is>
          <t>174073952</t>
        </is>
      </c>
      <c r="K609" t="inlineStr">
        <is>
          <t>上海西钮餐饮管理有限公司</t>
        </is>
      </c>
      <c r="L609" t="inlineStr">
        <is>
          <t>盒饭</t>
        </is>
      </c>
    </row>
    <row r="610">
      <c r="A610" t="inlineStr">
        <is>
          <t>泛微(赛事)</t>
        </is>
      </c>
      <c r="B610" t="inlineStr">
        <is>
          <t>H-P2025090016</t>
        </is>
      </c>
      <c r="C610" t="inlineStr">
        <is>
          <t>乐竞&amp;金鑫蝶_反商业贿赂协议</t>
        </is>
      </c>
      <c r="D610" t="inlineStr">
        <is>
          <t>归档</t>
        </is>
      </c>
      <c r="E610" t="inlineStr">
        <is>
          <t>归档</t>
        </is>
      </c>
      <c r="F610" t="inlineStr">
        <is>
          <t>李诗</t>
        </is>
      </c>
      <c r="G610" t="inlineStr">
        <is>
          <t>V84931</t>
        </is>
      </c>
      <c r="H610" t="inlineStr">
        <is>
          <t>191583687</t>
        </is>
      </c>
      <c r="I610" t="inlineStr">
        <is>
          <t>李诗</t>
        </is>
      </c>
      <c r="J610" t="inlineStr">
        <is>
          <t>191583687</t>
        </is>
      </c>
      <c r="K610" t="inlineStr">
        <is>
          <t>苏州金新蝶物业管理有限公司</t>
        </is>
      </c>
      <c r="L610" t="inlineStr">
        <is>
          <t>乐竞&amp;金鑫蝶_反商业贿赂协议</t>
        </is>
      </c>
    </row>
    <row r="611">
      <c r="A611" t="inlineStr">
        <is>
          <t>泛微(赛事)</t>
        </is>
      </c>
      <c r="B611" t="inlineStr">
        <is>
          <t>H-P2025090017</t>
        </is>
      </c>
      <c r="C611" t="inlineStr">
        <is>
          <t>25年王者十周年成都希尔顿惠庭反商协议</t>
        </is>
      </c>
      <c r="D611" t="inlineStr">
        <is>
          <t>归档</t>
        </is>
      </c>
      <c r="E611" t="inlineStr">
        <is>
          <t>归档</t>
        </is>
      </c>
      <c r="F611" t="inlineStr">
        <is>
          <t>何苗</t>
        </is>
      </c>
      <c r="G611" t="inlineStr">
        <is>
          <t>V80575</t>
        </is>
      </c>
      <c r="H611" t="inlineStr">
        <is>
          <t>143580136</t>
        </is>
      </c>
      <c r="I611" t="inlineStr">
        <is>
          <t>何苗</t>
        </is>
      </c>
      <c r="J611" t="inlineStr">
        <is>
          <t>143580136</t>
        </is>
      </c>
      <c r="K611" t="inlineStr">
        <is>
          <t>四川木有枝酒店管理有限责任公司</t>
        </is>
      </c>
      <c r="L611" t="inlineStr">
        <is>
          <t>25年王者十周年项目差旅酒店住宿反商协议</t>
        </is>
      </c>
    </row>
    <row r="612">
      <c r="A612" t="inlineStr">
        <is>
          <t>泛微(赛事)</t>
        </is>
      </c>
      <c r="B612" t="inlineStr">
        <is>
          <t>H-P2025090018</t>
        </is>
      </c>
      <c r="C612" t="inlineStr">
        <is>
          <t>重庆鑫曼酒店管理有限公司反商业贿赂协议</t>
        </is>
      </c>
      <c r="D612" t="inlineStr">
        <is>
          <t>归档</t>
        </is>
      </c>
      <c r="E612" t="inlineStr">
        <is>
          <t>归档</t>
        </is>
      </c>
      <c r="F612" t="inlineStr">
        <is>
          <t>王佳琪</t>
        </is>
      </c>
      <c r="G612" t="inlineStr">
        <is>
          <t>V80275</t>
        </is>
      </c>
      <c r="H612" t="inlineStr">
        <is>
          <t>143580128</t>
        </is>
      </c>
      <c r="I612" t="inlineStr">
        <is>
          <t>王佳琪</t>
        </is>
      </c>
      <c r="J612" t="inlineStr">
        <is>
          <t>143580128</t>
        </is>
      </c>
      <c r="K612" t="inlineStr">
        <is>
          <t>重庆鑫曼酒店管理有限公司</t>
        </is>
      </c>
      <c r="L612" t="inlineStr">
        <is>
          <t>重庆鑫曼酒店管理有限公司反商业贿赂协议</t>
        </is>
      </c>
    </row>
    <row r="613">
      <c r="A613" t="inlineStr">
        <is>
          <t>泛微(赛事)</t>
        </is>
      </c>
      <c r="B613" t="inlineStr">
        <is>
          <t>H-P2025090019</t>
        </is>
      </c>
      <c r="C613" t="inlineStr">
        <is>
          <t>反商业贿赂协议_乐竞&amp;天鹰特卫</t>
        </is>
      </c>
      <c r="D613" t="inlineStr">
        <is>
          <t>归档</t>
        </is>
      </c>
      <c r="E613" t="inlineStr">
        <is>
          <t>归档</t>
        </is>
      </c>
      <c r="F613" t="inlineStr">
        <is>
          <t>李诗</t>
        </is>
      </c>
      <c r="G613" t="inlineStr">
        <is>
          <t>V84931</t>
        </is>
      </c>
      <c r="H613" t="inlineStr">
        <is>
          <t>191583687</t>
        </is>
      </c>
      <c r="I613" t="inlineStr">
        <is>
          <t>李诗</t>
        </is>
      </c>
      <c r="J613" t="inlineStr">
        <is>
          <t>191583687</t>
        </is>
      </c>
      <c r="K613" t="inlineStr">
        <is>
          <t>江苏天鹰特卫保安服务有限公司</t>
        </is>
      </c>
      <c r="L613" t="inlineStr">
        <is>
          <t>反商业贿赂协议_乐竞&amp;天鹰特卫</t>
        </is>
      </c>
    </row>
    <row r="614">
      <c r="A614" t="inlineStr">
        <is>
          <t>泛微(赛事)</t>
        </is>
      </c>
      <c r="B614" t="inlineStr">
        <is>
          <t>H-P2025090020</t>
        </is>
      </c>
      <c r="C614" t="inlineStr">
        <is>
          <t>乐竞英雄&amp;振欣源_VSPO反商业贿赂协议</t>
        </is>
      </c>
      <c r="D614" t="inlineStr">
        <is>
          <t>归档</t>
        </is>
      </c>
      <c r="E614" t="inlineStr">
        <is>
          <t>归档</t>
        </is>
      </c>
      <c r="F614" t="inlineStr">
        <is>
          <t>李佳怡1</t>
        </is>
      </c>
      <c r="G614" t="inlineStr">
        <is>
          <t>V84154</t>
        </is>
      </c>
      <c r="H614" t="inlineStr">
        <is>
          <t>174073952</t>
        </is>
      </c>
      <c r="I614" t="inlineStr">
        <is>
          <t>李佳怡1</t>
        </is>
      </c>
      <c r="J614" t="inlineStr">
        <is>
          <t>174073952</t>
        </is>
      </c>
      <c r="K614" t="inlineStr">
        <is>
          <t>四川振欣源保安服务有限责任公司</t>
        </is>
      </c>
      <c r="L614" t="inlineStr">
        <is>
          <t>十周年-安保-振欣源</t>
        </is>
      </c>
    </row>
    <row r="615">
      <c r="A615" t="inlineStr">
        <is>
          <t>泛微(赛事)</t>
        </is>
      </c>
      <c r="B615" t="inlineStr">
        <is>
          <t>H-P2025090021</t>
        </is>
      </c>
      <c r="C615" t="inlineStr">
        <is>
          <t>25年王者十周年共创夜项目差旅成都润泰酒店反商协议</t>
        </is>
      </c>
      <c r="D615" t="inlineStr">
        <is>
          <t>归档</t>
        </is>
      </c>
      <c r="E615" t="inlineStr">
        <is>
          <t>归档</t>
        </is>
      </c>
      <c r="F615" t="inlineStr">
        <is>
          <t>何苗</t>
        </is>
      </c>
      <c r="G615" t="inlineStr">
        <is>
          <t>V80575</t>
        </is>
      </c>
      <c r="H615" t="inlineStr">
        <is>
          <t>143580136</t>
        </is>
      </c>
      <c r="I615" t="inlineStr">
        <is>
          <t>何苗</t>
        </is>
      </c>
      <c r="J615" t="inlineStr">
        <is>
          <t>143580136</t>
        </is>
      </c>
      <c r="K615" t="inlineStr">
        <is>
          <t>四川天之泽酒店管理有限公司</t>
        </is>
      </c>
      <c r="L615" t="inlineStr">
        <is>
          <t>25年王者十周年共创夜项目差旅成都润泰酒店反商协议</t>
        </is>
      </c>
    </row>
    <row r="616">
      <c r="A616" t="inlineStr">
        <is>
          <t>泛微(赛事)</t>
        </is>
      </c>
      <c r="B616" t="inlineStr">
        <is>
          <t>H-P2025090022</t>
        </is>
      </c>
      <c r="C616" t="inlineStr">
        <is>
          <t>南京徐庄苏宁雅悦酒店_反商业贿赂协议</t>
        </is>
      </c>
      <c r="D616" t="inlineStr">
        <is>
          <t>归档</t>
        </is>
      </c>
      <c r="E616" t="inlineStr">
        <is>
          <t>归档</t>
        </is>
      </c>
      <c r="F616" t="inlineStr">
        <is>
          <t>樊依雯</t>
        </is>
      </c>
      <c r="G616" t="inlineStr">
        <is>
          <t>V84445</t>
        </is>
      </c>
      <c r="H616" t="inlineStr">
        <is>
          <t>183648100</t>
        </is>
      </c>
      <c r="I616" t="inlineStr">
        <is>
          <t>樊依雯</t>
        </is>
      </c>
      <c r="J616" t="inlineStr">
        <is>
          <t>183648100</t>
        </is>
      </c>
      <c r="K616" t="inlineStr">
        <is>
          <t>江苏苏宁银河酒店管理有限公司南京玄武酒店分公司</t>
        </is>
      </c>
      <c r="L616" t="inlineStr">
        <is>
          <t>南京徐庄苏宁雅悦酒店_反商业贿赂协议</t>
        </is>
      </c>
    </row>
    <row r="617">
      <c r="A617" t="inlineStr">
        <is>
          <t>泛微(赛事)</t>
        </is>
      </c>
      <c r="B617" t="inlineStr">
        <is>
          <t>H-P2025090023</t>
        </is>
      </c>
      <c r="C617" t="inlineStr">
        <is>
          <t>保密协议-反商业贿赂协议</t>
        </is>
      </c>
      <c r="D617" t="inlineStr">
        <is>
          <t>归档</t>
        </is>
      </c>
      <c r="E617" t="inlineStr">
        <is>
          <t>归档</t>
        </is>
      </c>
      <c r="F617" t="inlineStr">
        <is>
          <t>孙杭</t>
        </is>
      </c>
      <c r="G617" t="inlineStr">
        <is>
          <t>V85248</t>
        </is>
      </c>
      <c r="H617" t="inlineStr">
        <is>
          <t>1f46g3gg</t>
        </is>
      </c>
      <c r="I617" t="inlineStr">
        <is>
          <t>孙杭</t>
        </is>
      </c>
      <c r="J617" t="inlineStr">
        <is>
          <t>1f46g3gg</t>
        </is>
      </c>
      <c r="K617" t="inlineStr"/>
      <c r="L617" t="inlineStr">
        <is>
          <t>与上海谦玛网络科技有限公司签订保密协议&amp;反商业贿赂协议</t>
        </is>
      </c>
    </row>
    <row r="618">
      <c r="A618" t="inlineStr">
        <is>
          <t>泛微(赛事)</t>
        </is>
      </c>
      <c r="B618" t="inlineStr">
        <is>
          <t>H-P2025090024</t>
        </is>
      </c>
      <c r="C618" t="inlineStr">
        <is>
          <t>反商业贿赂协议_乐竞&amp;小戏大作</t>
        </is>
      </c>
      <c r="D618" t="inlineStr">
        <is>
          <t>归档</t>
        </is>
      </c>
      <c r="E618" t="inlineStr">
        <is>
          <t>归档</t>
        </is>
      </c>
      <c r="F618" t="inlineStr">
        <is>
          <t>李诗</t>
        </is>
      </c>
      <c r="G618" t="inlineStr">
        <is>
          <t>V84931</t>
        </is>
      </c>
      <c r="H618" t="inlineStr">
        <is>
          <t>191583687</t>
        </is>
      </c>
      <c r="I618" t="inlineStr">
        <is>
          <t>李诗</t>
        </is>
      </c>
      <c r="J618" t="inlineStr">
        <is>
          <t>191583687</t>
        </is>
      </c>
      <c r="K618" t="inlineStr">
        <is>
          <t>长沙小戏大作文化传媒有限公司</t>
        </is>
      </c>
      <c r="L618" t="inlineStr">
        <is>
          <t>反商业贿赂协议_乐竞&amp;小戏大作&lt;br&gt;</t>
        </is>
      </c>
    </row>
    <row r="619">
      <c r="A619" t="inlineStr">
        <is>
          <t>泛微(赛事)</t>
        </is>
      </c>
      <c r="B619" t="inlineStr">
        <is>
          <t>H-P2025090025</t>
        </is>
      </c>
      <c r="C619" t="inlineStr">
        <is>
          <t>乐竞-汉得-反商业贿赂协议</t>
        </is>
      </c>
      <c r="D619" t="inlineStr">
        <is>
          <t>归档</t>
        </is>
      </c>
      <c r="E619" t="inlineStr">
        <is>
          <t>归档</t>
        </is>
      </c>
      <c r="F619" t="inlineStr">
        <is>
          <t>倪圣杰</t>
        </is>
      </c>
      <c r="G619" t="inlineStr">
        <is>
          <t>V84941</t>
        </is>
      </c>
      <c r="H619" t="inlineStr">
        <is>
          <t>d3g162ef</t>
        </is>
      </c>
      <c r="I619" t="inlineStr">
        <is>
          <t>倪圣杰</t>
        </is>
      </c>
      <c r="J619" t="inlineStr">
        <is>
          <t>d3g162ef</t>
        </is>
      </c>
      <c r="K619" t="inlineStr">
        <is>
          <t>上海汉得信息技术股份有限公司</t>
        </is>
      </c>
      <c r="L619" t="inlineStr">
        <is>
          <t>与供应商上海汉得信息技术股份有限公司初次签订反贿赂协议</t>
        </is>
      </c>
    </row>
    <row r="620">
      <c r="A620" t="inlineStr">
        <is>
          <t>泛微(赛事)</t>
        </is>
      </c>
      <c r="B620" t="inlineStr">
        <is>
          <t>H-P2025090027</t>
        </is>
      </c>
      <c r="C620" t="inlineStr">
        <is>
          <t>反商业贿赂协议-壹贰叁</t>
        </is>
      </c>
      <c r="D620" t="inlineStr">
        <is>
          <t>归档</t>
        </is>
      </c>
      <c r="E620" t="inlineStr">
        <is>
          <t>归档</t>
        </is>
      </c>
      <c r="F620" t="inlineStr">
        <is>
          <t>李佳怡1</t>
        </is>
      </c>
      <c r="G620" t="inlineStr">
        <is>
          <t>V84154</t>
        </is>
      </c>
      <c r="H620" t="inlineStr">
        <is>
          <t>174073952</t>
        </is>
      </c>
      <c r="I620" t="inlineStr">
        <is>
          <t>李佳怡1</t>
        </is>
      </c>
      <c r="J620" t="inlineStr">
        <is>
          <t>174073952</t>
        </is>
      </c>
      <c r="K620" t="inlineStr">
        <is>
          <t>北京壹贰叁舞台艺术设计制作有限公司</t>
        </is>
      </c>
      <c r="L620" t="inlineStr">
        <is>
          <t>十周年-舞美-壹贰叁</t>
        </is>
      </c>
    </row>
    <row r="621">
      <c r="A621" t="inlineStr">
        <is>
          <t>泛微(赛事)</t>
        </is>
      </c>
      <c r="B621" t="inlineStr">
        <is>
          <t>H-P2025090050</t>
        </is>
      </c>
      <c r="C621" t="inlineStr">
        <is>
          <t>乐竞英雄&amp;麦麦_VSPO反商业贿赂协议</t>
        </is>
      </c>
      <c r="D621" t="inlineStr">
        <is>
          <t>归档</t>
        </is>
      </c>
      <c r="E621" t="inlineStr">
        <is>
          <t>归档</t>
        </is>
      </c>
      <c r="F621" t="inlineStr">
        <is>
          <t>李佳怡1</t>
        </is>
      </c>
      <c r="G621" t="inlineStr">
        <is>
          <t>V84154</t>
        </is>
      </c>
      <c r="H621" t="inlineStr">
        <is>
          <t>174073952</t>
        </is>
      </c>
      <c r="I621" t="inlineStr">
        <is>
          <t>李佳怡1</t>
        </is>
      </c>
      <c r="J621" t="inlineStr">
        <is>
          <t>174073952</t>
        </is>
      </c>
      <c r="K621" t="inlineStr">
        <is>
          <t>杭州市西湖区麦麦不二文化创意工作室</t>
        </is>
      </c>
      <c r="L621" t="inlineStr">
        <is>
          <t>十周年-键盘-麦麦</t>
        </is>
      </c>
    </row>
    <row r="622">
      <c r="A622" t="inlineStr">
        <is>
          <t>泛微(赛事)</t>
        </is>
      </c>
      <c r="B622" t="inlineStr">
        <is>
          <t>H-P2025090051</t>
        </is>
      </c>
      <c r="C622" t="inlineStr">
        <is>
          <t>乐竞英雄&amp;无限荟_VSPO反商业贿赂协议</t>
        </is>
      </c>
      <c r="D622" t="inlineStr">
        <is>
          <t>归档</t>
        </is>
      </c>
      <c r="E622" t="inlineStr">
        <is>
          <t>归档</t>
        </is>
      </c>
      <c r="F622" t="inlineStr">
        <is>
          <t>李佳怡1</t>
        </is>
      </c>
      <c r="G622" t="inlineStr">
        <is>
          <t>V84154</t>
        </is>
      </c>
      <c r="H622" t="inlineStr">
        <is>
          <t>174073952</t>
        </is>
      </c>
      <c r="I622" t="inlineStr">
        <is>
          <t>李佳怡1</t>
        </is>
      </c>
      <c r="J622" t="inlineStr">
        <is>
          <t>174073952</t>
        </is>
      </c>
      <c r="K622" t="inlineStr">
        <is>
          <t>北京无限荟网络科技有限公司</t>
        </is>
      </c>
      <c r="L622" t="inlineStr">
        <is>
          <t>网络</t>
        </is>
      </c>
    </row>
    <row r="623">
      <c r="A623" t="inlineStr">
        <is>
          <t>泛微(赛事)</t>
        </is>
      </c>
      <c r="B623" t="inlineStr">
        <is>
          <t>H-P2025090052</t>
        </is>
      </c>
      <c r="C623" t="inlineStr">
        <is>
          <t>乐竞英雄&amp;泓聚_VSPO反商业贿赂协议</t>
        </is>
      </c>
      <c r="D623" t="inlineStr">
        <is>
          <t>归档</t>
        </is>
      </c>
      <c r="E623" t="inlineStr">
        <is>
          <t>归档</t>
        </is>
      </c>
      <c r="F623" t="inlineStr">
        <is>
          <t>李佳怡1</t>
        </is>
      </c>
      <c r="G623" t="inlineStr">
        <is>
          <t>V84154</t>
        </is>
      </c>
      <c r="H623" t="inlineStr">
        <is>
          <t>174073952</t>
        </is>
      </c>
      <c r="I623" t="inlineStr">
        <is>
          <t>李佳怡1</t>
        </is>
      </c>
      <c r="J623" t="inlineStr">
        <is>
          <t>174073952</t>
        </is>
      </c>
      <c r="K623" t="inlineStr">
        <is>
          <t>广州市越秀区泓聚电器商行</t>
        </is>
      </c>
      <c r="L623" t="inlineStr">
        <is>
          <t>十周年-对讲机</t>
        </is>
      </c>
    </row>
    <row r="624">
      <c r="A624" t="inlineStr">
        <is>
          <t>泛微(赛事)</t>
        </is>
      </c>
      <c r="B624" t="inlineStr">
        <is>
          <t>H-P2025090054</t>
        </is>
      </c>
      <c r="C624" t="inlineStr">
        <is>
          <t>反商业贿赂协议（长江龙）</t>
        </is>
      </c>
      <c r="D624" t="inlineStr">
        <is>
          <t>归档</t>
        </is>
      </c>
      <c r="E624" t="inlineStr">
        <is>
          <t>归档</t>
        </is>
      </c>
      <c r="F624" t="inlineStr">
        <is>
          <t>孟田田</t>
        </is>
      </c>
      <c r="G624" t="inlineStr">
        <is>
          <t>V83871</t>
        </is>
      </c>
      <c r="H624" t="inlineStr">
        <is>
          <t>178318807</t>
        </is>
      </c>
      <c r="I624" t="inlineStr">
        <is>
          <t>黄劭文</t>
        </is>
      </c>
      <c r="J624" t="inlineStr">
        <is>
          <t>e8d58ag6</t>
        </is>
      </c>
      <c r="K624" t="inlineStr">
        <is>
          <t>长江龙新媒体有限公司</t>
        </is>
      </c>
      <c r="L624" t="inlineStr">
        <is>
          <t>反商业贿赂协议</t>
        </is>
      </c>
    </row>
    <row r="625">
      <c r="A625" t="inlineStr">
        <is>
          <t>泛微(赛事)</t>
        </is>
      </c>
      <c r="B625" t="inlineStr">
        <is>
          <t>H-P2025090055</t>
        </is>
      </c>
      <c r="C625" t="inlineStr">
        <is>
          <t>反商业贿赂协议-晋秋</t>
        </is>
      </c>
      <c r="D625" t="inlineStr">
        <is>
          <t>归档</t>
        </is>
      </c>
      <c r="E625" t="inlineStr">
        <is>
          <t>归档</t>
        </is>
      </c>
      <c r="F625" t="inlineStr">
        <is>
          <t>李佳怡1</t>
        </is>
      </c>
      <c r="G625" t="inlineStr">
        <is>
          <t>V84154</t>
        </is>
      </c>
      <c r="H625" t="inlineStr">
        <is>
          <t>174073952</t>
        </is>
      </c>
      <c r="I625" t="inlineStr">
        <is>
          <t>李佳怡1</t>
        </is>
      </c>
      <c r="J625" t="inlineStr">
        <is>
          <t>174073952</t>
        </is>
      </c>
      <c r="K625" t="inlineStr">
        <is>
          <t>上海晋秋文化传播有限公司</t>
        </is>
      </c>
      <c r="L625" t="inlineStr">
        <is>
          <t>平面设计</t>
        </is>
      </c>
    </row>
    <row r="626">
      <c r="A626" t="inlineStr">
        <is>
          <t>泛微(赛事)</t>
        </is>
      </c>
      <c r="B626" t="inlineStr">
        <is>
          <t>H-P2025090056</t>
        </is>
      </c>
      <c r="C626" t="inlineStr">
        <is>
          <t>反商业贿赂协议-信封</t>
        </is>
      </c>
      <c r="D626" t="inlineStr">
        <is>
          <t>归档</t>
        </is>
      </c>
      <c r="E626" t="inlineStr">
        <is>
          <t>归档</t>
        </is>
      </c>
      <c r="F626" t="inlineStr">
        <is>
          <t>李佳怡1</t>
        </is>
      </c>
      <c r="G626" t="inlineStr">
        <is>
          <t>V84154</t>
        </is>
      </c>
      <c r="H626" t="inlineStr">
        <is>
          <t>174073952</t>
        </is>
      </c>
      <c r="I626" t="inlineStr">
        <is>
          <t>李佳怡1</t>
        </is>
      </c>
      <c r="J626" t="inlineStr">
        <is>
          <t>174073952</t>
        </is>
      </c>
      <c r="K626" t="inlineStr">
        <is>
          <t>长沙市信封文化传媒有限公司</t>
        </is>
      </c>
      <c r="L626" t="inlineStr">
        <is>
          <t>演艺人员</t>
        </is>
      </c>
    </row>
    <row r="627">
      <c r="A627" t="inlineStr">
        <is>
          <t>泛微(赛事)</t>
        </is>
      </c>
      <c r="B627" t="inlineStr">
        <is>
          <t>H-P2025090057</t>
        </is>
      </c>
      <c r="C627" t="inlineStr">
        <is>
          <t>D05_VSPO反商业贿赂协议_上海乐竞&amp;艾维</t>
        </is>
      </c>
      <c r="D627" t="inlineStr">
        <is>
          <t>归档</t>
        </is>
      </c>
      <c r="E627" t="inlineStr">
        <is>
          <t>归档</t>
        </is>
      </c>
      <c r="F627" t="inlineStr">
        <is>
          <t>李诗</t>
        </is>
      </c>
      <c r="G627" t="inlineStr">
        <is>
          <t>V84931</t>
        </is>
      </c>
      <c r="H627" t="inlineStr">
        <is>
          <t>191583687</t>
        </is>
      </c>
      <c r="I627" t="inlineStr">
        <is>
          <t>李诗</t>
        </is>
      </c>
      <c r="J627" t="inlineStr">
        <is>
          <t>191583687</t>
        </is>
      </c>
      <c r="K627" t="inlineStr">
        <is>
          <t>广州市艾维展览服务有限公司</t>
        </is>
      </c>
      <c r="L627" t="inlineStr">
        <is>
          <t>D05_VSPO反商业贿赂协议_上海乐竞&amp;艾维</t>
        </is>
      </c>
    </row>
    <row r="628">
      <c r="A628" t="inlineStr">
        <is>
          <t>泛微(赛事)</t>
        </is>
      </c>
      <c r="B628" t="inlineStr">
        <is>
          <t>H-P2025090058</t>
        </is>
      </c>
      <c r="C628" t="inlineStr">
        <is>
          <t>反商业贿赂协议-西米亚</t>
        </is>
      </c>
      <c r="D628" t="inlineStr">
        <is>
          <t>归档</t>
        </is>
      </c>
      <c r="E628" t="inlineStr">
        <is>
          <t>归档</t>
        </is>
      </c>
      <c r="F628" t="inlineStr">
        <is>
          <t>李佳怡1</t>
        </is>
      </c>
      <c r="G628" t="inlineStr">
        <is>
          <t>V84154</t>
        </is>
      </c>
      <c r="H628" t="inlineStr">
        <is>
          <t>174073952</t>
        </is>
      </c>
      <c r="I628" t="inlineStr">
        <is>
          <t>李佳怡1</t>
        </is>
      </c>
      <c r="J628" t="inlineStr">
        <is>
          <t>174073952</t>
        </is>
      </c>
      <c r="K628" t="inlineStr">
        <is>
          <t>成都西米亚文化传播有限公司</t>
        </is>
      </c>
      <c r="L628" t="inlineStr">
        <is>
          <t>十周年-铁马-西米亚</t>
        </is>
      </c>
    </row>
    <row r="629">
      <c r="A629" t="inlineStr">
        <is>
          <t>泛微(赛事)</t>
        </is>
      </c>
      <c r="B629" t="inlineStr">
        <is>
          <t>H-P2025090059</t>
        </is>
      </c>
      <c r="C629" t="inlineStr">
        <is>
          <t>反商业贿赂协议_乐竞&amp;鑫盾</t>
        </is>
      </c>
      <c r="D629" t="inlineStr">
        <is>
          <t>归档</t>
        </is>
      </c>
      <c r="E629" t="inlineStr">
        <is>
          <t>归档</t>
        </is>
      </c>
      <c r="F629" t="inlineStr">
        <is>
          <t>李诗</t>
        </is>
      </c>
      <c r="G629" t="inlineStr">
        <is>
          <t>V84931</t>
        </is>
      </c>
      <c r="H629" t="inlineStr">
        <is>
          <t>191583687</t>
        </is>
      </c>
      <c r="I629" t="inlineStr">
        <is>
          <t>李诗</t>
        </is>
      </c>
      <c r="J629" t="inlineStr">
        <is>
          <t>191583687</t>
        </is>
      </c>
      <c r="K629" t="inlineStr">
        <is>
          <t>湖南鑫盾保安服务集团有限公司</t>
        </is>
      </c>
      <c r="L629" t="inlineStr">
        <is>
          <t>反商业贿赂协议_乐竞&amp;鑫盾</t>
        </is>
      </c>
    </row>
    <row r="630">
      <c r="A630" t="inlineStr">
        <is>
          <t>泛微(赛事)</t>
        </is>
      </c>
      <c r="B630" t="inlineStr">
        <is>
          <t>H-P2025090060</t>
        </is>
      </c>
      <c r="C630" t="inlineStr">
        <is>
          <t>2025TML-CHINA上海滨江佰舍酒店公寓反商协议</t>
        </is>
      </c>
      <c r="D630" t="inlineStr">
        <is>
          <t>归档</t>
        </is>
      </c>
      <c r="E630" t="inlineStr">
        <is>
          <t>归档</t>
        </is>
      </c>
      <c r="F630" t="inlineStr">
        <is>
          <t>何苗</t>
        </is>
      </c>
      <c r="G630" t="inlineStr">
        <is>
          <t>V80575</t>
        </is>
      </c>
      <c r="H630" t="inlineStr">
        <is>
          <t>143580136</t>
        </is>
      </c>
      <c r="I630" t="inlineStr">
        <is>
          <t>何苗</t>
        </is>
      </c>
      <c r="J630" t="inlineStr">
        <is>
          <t>143580136</t>
        </is>
      </c>
      <c r="K630" t="inlineStr">
        <is>
          <t>上海丰明物业管理有限公司</t>
        </is>
      </c>
      <c r="L630" t="inlineStr">
        <is>
          <t>2025TML-CHINA上海项目指定滨江佰舍酒店公寓</t>
        </is>
      </c>
    </row>
    <row r="631">
      <c r="A631" t="inlineStr">
        <is>
          <t>泛微(赛事)</t>
        </is>
      </c>
      <c r="B631" t="inlineStr">
        <is>
          <t>H-P2025090061</t>
        </is>
      </c>
      <c r="C631" t="inlineStr">
        <is>
          <t>反商业贿赂协议-小金马</t>
        </is>
      </c>
      <c r="D631" t="inlineStr">
        <is>
          <t>归档</t>
        </is>
      </c>
      <c r="E631" t="inlineStr">
        <is>
          <t>归档</t>
        </is>
      </c>
      <c r="F631" t="inlineStr">
        <is>
          <t>李佳怡1</t>
        </is>
      </c>
      <c r="G631" t="inlineStr">
        <is>
          <t>V84154</t>
        </is>
      </c>
      <c r="H631" t="inlineStr">
        <is>
          <t>174073952</t>
        </is>
      </c>
      <c r="I631" t="inlineStr">
        <is>
          <t>李佳怡1</t>
        </is>
      </c>
      <c r="J631" t="inlineStr">
        <is>
          <t>174073952</t>
        </is>
      </c>
      <c r="K631" t="inlineStr">
        <is>
          <t>长沙县榔梨街道小金马劳务服务部</t>
        </is>
      </c>
      <c r="L631" t="inlineStr">
        <is>
          <t>十周年-场务-小金马</t>
        </is>
      </c>
    </row>
    <row r="632">
      <c r="A632" t="inlineStr">
        <is>
          <t>泛微(赛事)</t>
        </is>
      </c>
      <c r="B632" t="inlineStr">
        <is>
          <t>H-P2025090062</t>
        </is>
      </c>
      <c r="C632" t="inlineStr">
        <is>
          <t>反商业贿赂协议_乐竞&amp;潘塔鲨</t>
        </is>
      </c>
      <c r="D632" t="inlineStr">
        <is>
          <t>归档</t>
        </is>
      </c>
      <c r="E632" t="inlineStr">
        <is>
          <t>归档</t>
        </is>
      </c>
      <c r="F632" t="inlineStr">
        <is>
          <t>李诗</t>
        </is>
      </c>
      <c r="G632" t="inlineStr">
        <is>
          <t>V84931</t>
        </is>
      </c>
      <c r="H632" t="inlineStr">
        <is>
          <t>191583687</t>
        </is>
      </c>
      <c r="I632" t="inlineStr">
        <is>
          <t>李诗</t>
        </is>
      </c>
      <c r="J632" t="inlineStr">
        <is>
          <t>191583687</t>
        </is>
      </c>
      <c r="K632" t="inlineStr">
        <is>
          <t>苏州潘塔鲨科技发展有限公司</t>
        </is>
      </c>
      <c r="L632" t="inlineStr">
        <is>
          <t>反商业贿赂协议_乐竞&amp;潘塔鲨</t>
        </is>
      </c>
    </row>
    <row r="633">
      <c r="A633" t="inlineStr">
        <is>
          <t>泛微(赛事)</t>
        </is>
      </c>
      <c r="B633" t="inlineStr">
        <is>
          <t>H-P2025090063</t>
        </is>
      </c>
      <c r="C633" t="inlineStr">
        <is>
          <t>反商业贿赂协议-可事</t>
        </is>
      </c>
      <c r="D633" t="inlineStr">
        <is>
          <t>归档</t>
        </is>
      </c>
      <c r="E633" t="inlineStr">
        <is>
          <t>归档</t>
        </is>
      </c>
      <c r="F633" t="inlineStr">
        <is>
          <t>李佳怡1</t>
        </is>
      </c>
      <c r="G633" t="inlineStr">
        <is>
          <t>V84154</t>
        </is>
      </c>
      <c r="H633" t="inlineStr">
        <is>
          <t>174073952</t>
        </is>
      </c>
      <c r="I633" t="inlineStr">
        <is>
          <t>李佳怡1</t>
        </is>
      </c>
      <c r="J633" t="inlineStr">
        <is>
          <t>174073952</t>
        </is>
      </c>
      <c r="K633" t="inlineStr">
        <is>
          <t>湖南可事影视传媒有限公司</t>
        </is>
      </c>
      <c r="L633" t="inlineStr">
        <is>
          <t>剪辑-可事</t>
        </is>
      </c>
    </row>
    <row r="634">
      <c r="A634" t="inlineStr">
        <is>
          <t>泛微(赛事)</t>
        </is>
      </c>
      <c r="B634" t="inlineStr">
        <is>
          <t>H-P2025090065</t>
        </is>
      </c>
      <c r="C634" t="inlineStr">
        <is>
          <t>反商业贿赂协议-赛杰</t>
        </is>
      </c>
      <c r="D634" t="inlineStr">
        <is>
          <t>归档</t>
        </is>
      </c>
      <c r="E634" t="inlineStr">
        <is>
          <t>归档</t>
        </is>
      </c>
      <c r="F634" t="inlineStr">
        <is>
          <t>李佳怡1</t>
        </is>
      </c>
      <c r="G634" t="inlineStr">
        <is>
          <t>V84154</t>
        </is>
      </c>
      <c r="H634" t="inlineStr">
        <is>
          <t>174073952</t>
        </is>
      </c>
      <c r="I634" t="inlineStr">
        <is>
          <t>李佳怡1</t>
        </is>
      </c>
      <c r="J634" t="inlineStr">
        <is>
          <t>174073952</t>
        </is>
      </c>
      <c r="K634" t="inlineStr">
        <is>
          <t>深圳市赛杰电子有限公司</t>
        </is>
      </c>
      <c r="L634" t="inlineStr">
        <is>
          <t>荧光棒</t>
        </is>
      </c>
    </row>
    <row r="635">
      <c r="A635" t="inlineStr">
        <is>
          <t>泛微(赛事)</t>
        </is>
      </c>
      <c r="B635" t="inlineStr">
        <is>
          <t>H-P2025090066</t>
        </is>
      </c>
      <c r="C635" t="inlineStr">
        <is>
          <t>深圳市吉之礼文化股份有限公司-全员工卡采购合同-反贿赂协议</t>
        </is>
      </c>
      <c r="D635" t="inlineStr">
        <is>
          <t>归档</t>
        </is>
      </c>
      <c r="E635" t="inlineStr">
        <is>
          <t>归档</t>
        </is>
      </c>
      <c r="F635" t="inlineStr">
        <is>
          <t>刘随鑫</t>
        </is>
      </c>
      <c r="G635" t="inlineStr">
        <is>
          <t>V85380</t>
        </is>
      </c>
      <c r="H635" t="inlineStr">
        <is>
          <t>487d22c1</t>
        </is>
      </c>
      <c r="I635" t="inlineStr">
        <is>
          <t>刘随鑫</t>
        </is>
      </c>
      <c r="J635" t="inlineStr">
        <is>
          <t>487d22c1</t>
        </is>
      </c>
      <c r="K635" t="inlineStr">
        <is>
          <t>深圳市吉之礼文化股份有限公司</t>
        </is>
      </c>
      <c r="L635" t="inlineStr">
        <is>
          <t>由于全员工卡项目首次与这家供应商合作，需签署反贿赂协议。</t>
        </is>
      </c>
    </row>
    <row r="636">
      <c r="A636" t="inlineStr">
        <is>
          <t>泛微(赛事)</t>
        </is>
      </c>
      <c r="B636" t="inlineStr">
        <is>
          <t>H-P2025090067</t>
        </is>
      </c>
      <c r="C636" t="inlineStr">
        <is>
          <t>反商业贿赂协议-天印</t>
        </is>
      </c>
      <c r="D636" t="inlineStr">
        <is>
          <t>归档</t>
        </is>
      </c>
      <c r="E636" t="inlineStr">
        <is>
          <t>归档</t>
        </is>
      </c>
      <c r="F636" t="inlineStr">
        <is>
          <t>李佳怡1</t>
        </is>
      </c>
      <c r="G636" t="inlineStr">
        <is>
          <t>V84154</t>
        </is>
      </c>
      <c r="H636" t="inlineStr">
        <is>
          <t>174073952</t>
        </is>
      </c>
      <c r="I636" t="inlineStr">
        <is>
          <t>李佳怡1</t>
        </is>
      </c>
      <c r="J636" t="inlineStr">
        <is>
          <t>174073952</t>
        </is>
      </c>
      <c r="K636" t="inlineStr">
        <is>
          <t>天印(成都)影视传媒有限公司</t>
        </is>
      </c>
      <c r="L636" t="inlineStr">
        <is>
          <t>十周年-合唱-天印</t>
        </is>
      </c>
    </row>
    <row r="637">
      <c r="A637" t="inlineStr">
        <is>
          <t>泛微(赛事)</t>
        </is>
      </c>
      <c r="B637" t="inlineStr">
        <is>
          <t>H-P2025090068</t>
        </is>
      </c>
      <c r="C637" t="inlineStr">
        <is>
          <t>反商业贿赂协议-典承</t>
        </is>
      </c>
      <c r="D637" t="inlineStr">
        <is>
          <t>归档</t>
        </is>
      </c>
      <c r="E637" t="inlineStr">
        <is>
          <t>归档</t>
        </is>
      </c>
      <c r="F637" t="inlineStr">
        <is>
          <t>李佳怡1</t>
        </is>
      </c>
      <c r="G637" t="inlineStr">
        <is>
          <t>V84154</t>
        </is>
      </c>
      <c r="H637" t="inlineStr">
        <is>
          <t>174073952</t>
        </is>
      </c>
      <c r="I637" t="inlineStr">
        <is>
          <t>李佳怡1</t>
        </is>
      </c>
      <c r="J637" t="inlineStr">
        <is>
          <t>174073952</t>
        </is>
      </c>
      <c r="K637" t="inlineStr">
        <is>
          <t>长沙典承文化传播有限公司</t>
        </is>
      </c>
      <c r="L637" t="inlineStr">
        <is>
          <t>十周年-威亚-典承</t>
        </is>
      </c>
    </row>
    <row r="638">
      <c r="A638" t="inlineStr">
        <is>
          <t>泛微(赛事)</t>
        </is>
      </c>
      <c r="B638" t="inlineStr">
        <is>
          <t>H-P2025090069</t>
        </is>
      </c>
      <c r="C638" t="inlineStr">
        <is>
          <t>反商业贿赂协议-镭幻</t>
        </is>
      </c>
      <c r="D638" t="inlineStr">
        <is>
          <t>归档</t>
        </is>
      </c>
      <c r="E638" t="inlineStr">
        <is>
          <t>归档</t>
        </is>
      </c>
      <c r="F638" t="inlineStr">
        <is>
          <t>李佳怡1</t>
        </is>
      </c>
      <c r="G638" t="inlineStr">
        <is>
          <t>V84154</t>
        </is>
      </c>
      <c r="H638" t="inlineStr">
        <is>
          <t>174073952</t>
        </is>
      </c>
      <c r="I638" t="inlineStr">
        <is>
          <t>李佳怡1</t>
        </is>
      </c>
      <c r="J638" t="inlineStr">
        <is>
          <t>174073952</t>
        </is>
      </c>
      <c r="K638" t="inlineStr">
        <is>
          <t>广州镭幻文化发展有限公司</t>
        </is>
      </c>
      <c r="L638" t="inlineStr">
        <is>
          <t>十周年-激光-镭幻</t>
        </is>
      </c>
    </row>
    <row r="639">
      <c r="A639" t="inlineStr">
        <is>
          <t>泛微(赛事)</t>
        </is>
      </c>
      <c r="B639" t="inlineStr">
        <is>
          <t>H-P2025090070</t>
        </is>
      </c>
      <c r="C639" t="inlineStr">
        <is>
          <t>反商业贿赂协议-创辰</t>
        </is>
      </c>
      <c r="D639" t="inlineStr">
        <is>
          <t>归档</t>
        </is>
      </c>
      <c r="E639" t="inlineStr">
        <is>
          <t>归档</t>
        </is>
      </c>
      <c r="F639" t="inlineStr">
        <is>
          <t>李佳怡1</t>
        </is>
      </c>
      <c r="G639" t="inlineStr">
        <is>
          <t>V84154</t>
        </is>
      </c>
      <c r="H639" t="inlineStr">
        <is>
          <t>174073952</t>
        </is>
      </c>
      <c r="I639" t="inlineStr">
        <is>
          <t>李佳怡1</t>
        </is>
      </c>
      <c r="J639" t="inlineStr">
        <is>
          <t>174073952</t>
        </is>
      </c>
      <c r="K639" t="inlineStr">
        <is>
          <t>长沙创辰文化传媒有限公司</t>
        </is>
      </c>
      <c r="L639" t="inlineStr">
        <is>
          <t>十周年-道具</t>
        </is>
      </c>
    </row>
    <row r="640">
      <c r="A640" t="inlineStr">
        <is>
          <t>泛微(赛事)</t>
        </is>
      </c>
      <c r="B640" t="inlineStr">
        <is>
          <t>H-P2025090071</t>
        </is>
      </c>
      <c r="C640" t="inlineStr">
        <is>
          <t>反商业贿赂协议-艺兴</t>
        </is>
      </c>
      <c r="D640" t="inlineStr">
        <is>
          <t>归档</t>
        </is>
      </c>
      <c r="E640" t="inlineStr">
        <is>
          <t>归档</t>
        </is>
      </c>
      <c r="F640" t="inlineStr">
        <is>
          <t>李佳怡1</t>
        </is>
      </c>
      <c r="G640" t="inlineStr">
        <is>
          <t>V84154</t>
        </is>
      </c>
      <c r="H640" t="inlineStr">
        <is>
          <t>174073952</t>
        </is>
      </c>
      <c r="I640" t="inlineStr">
        <is>
          <t>李佳怡1</t>
        </is>
      </c>
      <c r="J640" t="inlineStr">
        <is>
          <t>174073952</t>
        </is>
      </c>
      <c r="K640" t="inlineStr">
        <is>
          <t>长沙艺兴恒东文化产业发展有限公司</t>
        </is>
      </c>
      <c r="L640" t="inlineStr">
        <is>
          <t>十周年-特效-艺兴</t>
        </is>
      </c>
    </row>
    <row r="641">
      <c r="A641" t="inlineStr">
        <is>
          <t>泛微(赛事)</t>
        </is>
      </c>
      <c r="B641" t="inlineStr">
        <is>
          <t>H-P2025090072</t>
        </is>
      </c>
      <c r="C641" t="inlineStr">
        <is>
          <t>反商业贿赂协议-匠师</t>
        </is>
      </c>
      <c r="D641" t="inlineStr">
        <is>
          <t>归档</t>
        </is>
      </c>
      <c r="E641" t="inlineStr">
        <is>
          <t>归档</t>
        </is>
      </c>
      <c r="F641" t="inlineStr">
        <is>
          <t>李佳怡1</t>
        </is>
      </c>
      <c r="G641" t="inlineStr">
        <is>
          <t>V84154</t>
        </is>
      </c>
      <c r="H641" t="inlineStr">
        <is>
          <t>174073952</t>
        </is>
      </c>
      <c r="I641" t="inlineStr">
        <is>
          <t>李佳怡1</t>
        </is>
      </c>
      <c r="J641" t="inlineStr">
        <is>
          <t>174073952</t>
        </is>
      </c>
      <c r="K641" t="inlineStr">
        <is>
          <t>济南匠师之家工艺品制作有限公司</t>
        </is>
      </c>
      <c r="L641" t="inlineStr">
        <is>
          <t>十周年-飞行器-匠师</t>
        </is>
      </c>
    </row>
    <row r="642">
      <c r="A642" t="inlineStr">
        <is>
          <t>泛微(赛事)</t>
        </is>
      </c>
      <c r="B642" t="inlineStr">
        <is>
          <t>H-P2025090073</t>
        </is>
      </c>
      <c r="C642" t="inlineStr">
        <is>
          <t>反商业贿赂协议-微微疯</t>
        </is>
      </c>
      <c r="D642" t="inlineStr">
        <is>
          <t>归档</t>
        </is>
      </c>
      <c r="E642" t="inlineStr">
        <is>
          <t>归档</t>
        </is>
      </c>
      <c r="F642" t="inlineStr">
        <is>
          <t>李佳怡1</t>
        </is>
      </c>
      <c r="G642" t="inlineStr">
        <is>
          <t>V84154</t>
        </is>
      </c>
      <c r="H642" t="inlineStr">
        <is>
          <t>174073952</t>
        </is>
      </c>
      <c r="I642" t="inlineStr">
        <is>
          <t>李佳怡1</t>
        </is>
      </c>
      <c r="J642" t="inlineStr">
        <is>
          <t>174073952</t>
        </is>
      </c>
      <c r="K642" t="inlineStr">
        <is>
          <t>广州微微疯影视科技有限公司</t>
        </is>
      </c>
      <c r="L642" t="inlineStr">
        <is>
          <t>十周年-在线包-微微疯</t>
        </is>
      </c>
    </row>
    <row r="643">
      <c r="A643" t="inlineStr">
        <is>
          <t>泛微(赛事)</t>
        </is>
      </c>
      <c r="B643" t="inlineStr">
        <is>
          <t>H-P2025090074</t>
        </is>
      </c>
      <c r="C643" t="inlineStr">
        <is>
          <t>反商业贿赂协议-雄安</t>
        </is>
      </c>
      <c r="D643" t="inlineStr">
        <is>
          <t>归档</t>
        </is>
      </c>
      <c r="E643" t="inlineStr">
        <is>
          <t>归档</t>
        </is>
      </c>
      <c r="F643" t="inlineStr">
        <is>
          <t>李佳怡1</t>
        </is>
      </c>
      <c r="G643" t="inlineStr">
        <is>
          <t>V84154</t>
        </is>
      </c>
      <c r="H643" t="inlineStr">
        <is>
          <t>174073952</t>
        </is>
      </c>
      <c r="I643" t="inlineStr">
        <is>
          <t>李佳怡1</t>
        </is>
      </c>
      <c r="J643" t="inlineStr">
        <is>
          <t>174073952</t>
        </is>
      </c>
      <c r="K643" t="inlineStr">
        <is>
          <t>河北雄安数字幻影科技有限公司</t>
        </is>
      </c>
      <c r="L643" t="inlineStr">
        <is>
          <t>十周年-装置-雄安</t>
        </is>
      </c>
    </row>
    <row r="644">
      <c r="A644" t="inlineStr">
        <is>
          <t>泛微(赛事)</t>
        </is>
      </c>
      <c r="B644" t="inlineStr">
        <is>
          <t>H-P2025090075</t>
        </is>
      </c>
      <c r="C644" t="inlineStr">
        <is>
          <t>反商业贿赂协议-金赫</t>
        </is>
      </c>
      <c r="D644" t="inlineStr">
        <is>
          <t>归档</t>
        </is>
      </c>
      <c r="E644" t="inlineStr">
        <is>
          <t>归档</t>
        </is>
      </c>
      <c r="F644" t="inlineStr">
        <is>
          <t>李佳怡1</t>
        </is>
      </c>
      <c r="G644" t="inlineStr">
        <is>
          <t>V84154</t>
        </is>
      </c>
      <c r="H644" t="inlineStr">
        <is>
          <t>174073952</t>
        </is>
      </c>
      <c r="I644" t="inlineStr">
        <is>
          <t>李佳怡1</t>
        </is>
      </c>
      <c r="J644" t="inlineStr">
        <is>
          <t>174073952</t>
        </is>
      </c>
      <c r="K644" t="inlineStr">
        <is>
          <t>北京金赫风景文化传媒有限公司</t>
        </is>
      </c>
      <c r="L644" t="inlineStr">
        <is>
          <t>十周年直播会-avl&amp;导播-金赫</t>
        </is>
      </c>
    </row>
    <row r="645">
      <c r="A645" t="inlineStr">
        <is>
          <t>泛微(赛事)</t>
        </is>
      </c>
      <c r="B645" t="inlineStr">
        <is>
          <t>H-P2025100002</t>
        </is>
      </c>
      <c r="C645" t="inlineStr">
        <is>
          <t>反商业贿赂协议-金赫</t>
        </is>
      </c>
      <c r="D645" t="inlineStr">
        <is>
          <t>归档</t>
        </is>
      </c>
      <c r="E645" t="inlineStr">
        <is>
          <t>归档</t>
        </is>
      </c>
      <c r="F645" t="inlineStr">
        <is>
          <t>李佳怡1</t>
        </is>
      </c>
      <c r="G645" t="inlineStr">
        <is>
          <t>V84154</t>
        </is>
      </c>
      <c r="H645" t="inlineStr">
        <is>
          <t>174073952</t>
        </is>
      </c>
      <c r="I645" t="inlineStr">
        <is>
          <t>李佳怡1</t>
        </is>
      </c>
      <c r="J645" t="inlineStr">
        <is>
          <t>174073952</t>
        </is>
      </c>
      <c r="K645" t="inlineStr">
        <is>
          <t>北京博生兄弟文化传播有限公司</t>
        </is>
      </c>
      <c r="L645" t="inlineStr">
        <is>
          <t>音响技术</t>
        </is>
      </c>
    </row>
    <row r="646">
      <c r="A646" t="inlineStr">
        <is>
          <t>泛微(赛事)</t>
        </is>
      </c>
      <c r="B646" t="inlineStr">
        <is>
          <t>H-P2025100004</t>
        </is>
      </c>
      <c r="C646" t="inlineStr">
        <is>
          <t>王者十周年希尔顿欢朋反商协议</t>
        </is>
      </c>
      <c r="D646" t="inlineStr">
        <is>
          <t>归档</t>
        </is>
      </c>
      <c r="E646" t="inlineStr">
        <is>
          <t>归档</t>
        </is>
      </c>
      <c r="F646" t="inlineStr">
        <is>
          <t>何苗</t>
        </is>
      </c>
      <c r="G646" t="inlineStr">
        <is>
          <t>V80575</t>
        </is>
      </c>
      <c r="H646" t="inlineStr">
        <is>
          <t>143580136</t>
        </is>
      </c>
      <c r="I646" t="inlineStr">
        <is>
          <t>何苗</t>
        </is>
      </c>
      <c r="J646" t="inlineStr">
        <is>
          <t>143580136</t>
        </is>
      </c>
      <c r="K646" t="inlineStr">
        <is>
          <t>四川全聚丰酒店管理有限公司</t>
        </is>
      </c>
      <c r="L646" t="inlineStr">
        <is>
          <t>CCI王者十周年项目住宿希尔顿欢朋反商协议</t>
        </is>
      </c>
    </row>
    <row r="647">
      <c r="A647" t="inlineStr">
        <is>
          <t>泛微(赛事)</t>
        </is>
      </c>
      <c r="B647" t="inlineStr">
        <is>
          <t>H-P2025100005</t>
        </is>
      </c>
      <c r="C647" t="inlineStr">
        <is>
          <t>英雄电竞反商业贿赂协议-万象云创</t>
        </is>
      </c>
      <c r="D647" t="inlineStr">
        <is>
          <t>归档</t>
        </is>
      </c>
      <c r="E647" t="inlineStr">
        <is>
          <t>归档</t>
        </is>
      </c>
      <c r="F647" t="inlineStr">
        <is>
          <t>应晓翾</t>
        </is>
      </c>
      <c r="G647" t="inlineStr">
        <is>
          <t>V84888</t>
        </is>
      </c>
      <c r="H647" t="inlineStr">
        <is>
          <t>190438169</t>
        </is>
      </c>
      <c r="I647" t="inlineStr">
        <is>
          <t>黄劭文</t>
        </is>
      </c>
      <c r="J647" t="inlineStr">
        <is>
          <t>e8d58ag6</t>
        </is>
      </c>
      <c r="K647" t="inlineStr">
        <is>
          <t>厦门市万象云创住房租赁有限公司</t>
        </is>
      </c>
      <c r="L647" t="inlineStr">
        <is>
          <t>英雄电竞反商业贿赂协议-万象云创</t>
        </is>
      </c>
    </row>
    <row r="648">
      <c r="A648" t="inlineStr">
        <is>
          <t>泛微(赛事)</t>
        </is>
      </c>
      <c r="B648" t="inlineStr">
        <is>
          <t>H-P2025100007</t>
        </is>
      </c>
      <c r="C648" t="inlineStr">
        <is>
          <t>反商业贿赂协议-哈哈源</t>
        </is>
      </c>
      <c r="D648" t="inlineStr">
        <is>
          <t>归档</t>
        </is>
      </c>
      <c r="E648" t="inlineStr">
        <is>
          <t>归档</t>
        </is>
      </c>
      <c r="F648" t="inlineStr">
        <is>
          <t>李佳怡1</t>
        </is>
      </c>
      <c r="G648" t="inlineStr">
        <is>
          <t>V84154</t>
        </is>
      </c>
      <c r="H648" t="inlineStr">
        <is>
          <t>174073952</t>
        </is>
      </c>
      <c r="I648" t="inlineStr">
        <is>
          <t>李佳怡1</t>
        </is>
      </c>
      <c r="J648" t="inlineStr">
        <is>
          <t>174073952</t>
        </is>
      </c>
      <c r="K648" t="inlineStr">
        <is>
          <t>哈哈源科技(深圳)有限公司</t>
        </is>
      </c>
      <c r="L648" t="inlineStr">
        <is>
          <t>三方</t>
        </is>
      </c>
    </row>
    <row r="649">
      <c r="A649" t="inlineStr">
        <is>
          <t>泛微(赛事)</t>
        </is>
      </c>
      <c r="B649" t="inlineStr">
        <is>
          <t>H-P2025100008</t>
        </is>
      </c>
      <c r="C649" t="inlineStr">
        <is>
          <t>反商业贿赂协议-旭能</t>
        </is>
      </c>
      <c r="D649" t="inlineStr">
        <is>
          <t>归档</t>
        </is>
      </c>
      <c r="E649" t="inlineStr">
        <is>
          <t>归档</t>
        </is>
      </c>
      <c r="F649" t="inlineStr">
        <is>
          <t>李佳怡1</t>
        </is>
      </c>
      <c r="G649" t="inlineStr">
        <is>
          <t>V84154</t>
        </is>
      </c>
      <c r="H649" t="inlineStr">
        <is>
          <t>174073952</t>
        </is>
      </c>
      <c r="I649" t="inlineStr">
        <is>
          <t>李佳怡1</t>
        </is>
      </c>
      <c r="J649" t="inlineStr">
        <is>
          <t>174073952</t>
        </is>
      </c>
      <c r="K649" t="inlineStr">
        <is>
          <t>旭能会展服务(成都)有限公司</t>
        </is>
      </c>
      <c r="L649" t="inlineStr">
        <is>
          <t>家具</t>
        </is>
      </c>
    </row>
    <row r="650">
      <c r="A650" t="inlineStr">
        <is>
          <t>泛微(赛事)</t>
        </is>
      </c>
      <c r="B650" t="inlineStr">
        <is>
          <t>H-P2025100009</t>
        </is>
      </c>
      <c r="C650" t="inlineStr">
        <is>
          <t>反商业贿赂协议_乐竞&amp;音琉</t>
        </is>
      </c>
      <c r="D650" t="inlineStr">
        <is>
          <t>归档</t>
        </is>
      </c>
      <c r="E650" t="inlineStr">
        <is>
          <t>归档</t>
        </is>
      </c>
      <c r="F650" t="inlineStr">
        <is>
          <t>李诗</t>
        </is>
      </c>
      <c r="G650" t="inlineStr">
        <is>
          <t>V84931</t>
        </is>
      </c>
      <c r="H650" t="inlineStr">
        <is>
          <t>191583687</t>
        </is>
      </c>
      <c r="I650" t="inlineStr">
        <is>
          <t>李诗</t>
        </is>
      </c>
      <c r="J650" t="inlineStr">
        <is>
          <t>191583687</t>
        </is>
      </c>
      <c r="K650" t="inlineStr">
        <is>
          <t>上海音琉文化传播有限公司</t>
        </is>
      </c>
      <c r="L650" t="inlineStr">
        <is>
          <t>反商业贿赂协议_乐竞&amp;音琉</t>
        </is>
      </c>
    </row>
    <row r="651">
      <c r="A651" t="inlineStr">
        <is>
          <t>泛微(赛事)</t>
        </is>
      </c>
      <c r="B651" t="inlineStr">
        <is>
          <t>H-P2025100010</t>
        </is>
      </c>
      <c r="C651" t="inlineStr">
        <is>
          <t>反商业贿赂协议-华奥</t>
        </is>
      </c>
      <c r="D651" t="inlineStr">
        <is>
          <t>归档</t>
        </is>
      </c>
      <c r="E651" t="inlineStr">
        <is>
          <t>归档</t>
        </is>
      </c>
      <c r="F651" t="inlineStr">
        <is>
          <t>李佳怡1</t>
        </is>
      </c>
      <c r="G651" t="inlineStr">
        <is>
          <t>V84154</t>
        </is>
      </c>
      <c r="H651" t="inlineStr">
        <is>
          <t>174073952</t>
        </is>
      </c>
      <c r="I651" t="inlineStr">
        <is>
          <t>李佳怡1</t>
        </is>
      </c>
      <c r="J651" t="inlineStr">
        <is>
          <t>174073952</t>
        </is>
      </c>
      <c r="K651" t="inlineStr">
        <is>
          <t>北京华奥视美国际文化传媒股份有限公司</t>
        </is>
      </c>
      <c r="L651" t="inlineStr">
        <is>
          <t>大屏</t>
        </is>
      </c>
    </row>
    <row r="652">
      <c r="A652" t="inlineStr">
        <is>
          <t>泛微(赛事)</t>
        </is>
      </c>
      <c r="B652" t="inlineStr">
        <is>
          <t>H-P2025100012</t>
        </is>
      </c>
      <c r="C652" t="inlineStr">
        <is>
          <t>反商业贿赂协议-壹途</t>
        </is>
      </c>
      <c r="D652" t="inlineStr">
        <is>
          <t>归档</t>
        </is>
      </c>
      <c r="E652" t="inlineStr">
        <is>
          <t>归档</t>
        </is>
      </c>
      <c r="F652" t="inlineStr">
        <is>
          <t>李佳怡1</t>
        </is>
      </c>
      <c r="G652" t="inlineStr">
        <is>
          <t>V84154</t>
        </is>
      </c>
      <c r="H652" t="inlineStr">
        <is>
          <t>174073952</t>
        </is>
      </c>
      <c r="I652" t="inlineStr">
        <is>
          <t>李佳怡1</t>
        </is>
      </c>
      <c r="J652" t="inlineStr">
        <is>
          <t>174073952</t>
        </is>
      </c>
      <c r="K652" t="inlineStr">
        <is>
          <t>成都壹途公寓管理有限公司</t>
        </is>
      </c>
      <c r="L652" t="inlineStr">
        <is>
          <t>化妆-壹途</t>
        </is>
      </c>
    </row>
    <row r="653">
      <c r="A653" t="inlineStr">
        <is>
          <t>泛微(赛事)</t>
        </is>
      </c>
      <c r="B653" t="inlineStr">
        <is>
          <t>H-P2025100014</t>
        </is>
      </c>
      <c r="C653" t="inlineStr">
        <is>
          <t>反商业贿赂协议_乐竞&amp;享悦</t>
        </is>
      </c>
      <c r="D653" t="inlineStr">
        <is>
          <t>归档</t>
        </is>
      </c>
      <c r="E653" t="inlineStr">
        <is>
          <t>归档</t>
        </is>
      </c>
      <c r="F653" t="inlineStr">
        <is>
          <t>李诗</t>
        </is>
      </c>
      <c r="G653" t="inlineStr">
        <is>
          <t>V84931</t>
        </is>
      </c>
      <c r="H653" t="inlineStr">
        <is>
          <t>191583687</t>
        </is>
      </c>
      <c r="I653" t="inlineStr">
        <is>
          <t>李诗</t>
        </is>
      </c>
      <c r="J653" t="inlineStr">
        <is>
          <t>191583687</t>
        </is>
      </c>
      <c r="K653" t="inlineStr">
        <is>
          <t>四川享悦视听文化传媒有限公司</t>
        </is>
      </c>
      <c r="L653" t="inlineStr">
        <is>
          <t>反商业贿赂协议_乐竞&amp;享悦</t>
        </is>
      </c>
    </row>
    <row r="654">
      <c r="A654" t="inlineStr">
        <is>
          <t>泛微(赛事)</t>
        </is>
      </c>
      <c r="B654" t="inlineStr">
        <is>
          <t>H-P2025100015</t>
        </is>
      </c>
      <c r="C654" t="inlineStr">
        <is>
          <t>反商业贿赂协议_乐竞&amp;极光飞羽</t>
        </is>
      </c>
      <c r="D654" t="inlineStr">
        <is>
          <t>归档</t>
        </is>
      </c>
      <c r="E654" t="inlineStr">
        <is>
          <t>归档</t>
        </is>
      </c>
      <c r="F654" t="inlineStr">
        <is>
          <t>李诗</t>
        </is>
      </c>
      <c r="G654" t="inlineStr">
        <is>
          <t>V84931</t>
        </is>
      </c>
      <c r="H654" t="inlineStr">
        <is>
          <t>191583687</t>
        </is>
      </c>
      <c r="I654" t="inlineStr">
        <is>
          <t>李诗</t>
        </is>
      </c>
      <c r="J654" t="inlineStr">
        <is>
          <t>191583687</t>
        </is>
      </c>
      <c r="K654" t="inlineStr">
        <is>
          <t>上海极光飞羽文化传媒有限公司</t>
        </is>
      </c>
      <c r="L654" t="inlineStr">
        <is>
          <t>反商业贿赂协议_乐竞&amp;极光飞羽</t>
        </is>
      </c>
    </row>
    <row r="655">
      <c r="A655" t="inlineStr">
        <is>
          <t>泛微(赛事)</t>
        </is>
      </c>
      <c r="B655" t="inlineStr">
        <is>
          <t>H-P2025100016</t>
        </is>
      </c>
      <c r="C655" t="inlineStr">
        <is>
          <t>反商业贿赂协议-承翰</t>
        </is>
      </c>
      <c r="D655" t="inlineStr">
        <is>
          <t>归档</t>
        </is>
      </c>
      <c r="E655" t="inlineStr">
        <is>
          <t>归档</t>
        </is>
      </c>
      <c r="F655" t="inlineStr">
        <is>
          <t>李佳怡1</t>
        </is>
      </c>
      <c r="G655" t="inlineStr">
        <is>
          <t>V84154</t>
        </is>
      </c>
      <c r="H655" t="inlineStr">
        <is>
          <t>174073952</t>
        </is>
      </c>
      <c r="I655" t="inlineStr">
        <is>
          <t>李佳怡1</t>
        </is>
      </c>
      <c r="J655" t="inlineStr">
        <is>
          <t>174073952</t>
        </is>
      </c>
      <c r="K655" t="inlineStr">
        <is>
          <t>成都承翰科技发展有限公司</t>
        </is>
      </c>
      <c r="L655" t="inlineStr">
        <is>
          <t>广告位物料制作安装</t>
        </is>
      </c>
    </row>
    <row r="656">
      <c r="A656" t="inlineStr">
        <is>
          <t>泛微(赛事)</t>
        </is>
      </c>
      <c r="B656" t="inlineStr">
        <is>
          <t>H-P2025100017</t>
        </is>
      </c>
      <c r="C656" t="inlineStr">
        <is>
          <t>中智国际旅行社有限公司-反贿赂协议</t>
        </is>
      </c>
      <c r="D656" t="inlineStr">
        <is>
          <t>归档</t>
        </is>
      </c>
      <c r="E656" t="inlineStr">
        <is>
          <t>归档</t>
        </is>
      </c>
      <c r="F656" t="inlineStr">
        <is>
          <t>陈彦</t>
        </is>
      </c>
      <c r="G656" t="inlineStr">
        <is>
          <t>V85213</t>
        </is>
      </c>
      <c r="H656" t="inlineStr">
        <is>
          <t>36635ed6</t>
        </is>
      </c>
      <c r="I656" t="inlineStr">
        <is>
          <t>陈彦</t>
        </is>
      </c>
      <c r="J656" t="inlineStr">
        <is>
          <t>36635ed6</t>
        </is>
      </c>
      <c r="K656" t="inlineStr">
        <is>
          <t>中智国际旅行社有限公司</t>
        </is>
      </c>
      <c r="L656" t="inlineStr">
        <is>
          <t>中智国际旅行社有限公司-深圳乐劲-外国人工作签证服务-反贿赂协议</t>
        </is>
      </c>
    </row>
    <row r="657">
      <c r="A657" t="inlineStr">
        <is>
          <t>泛微(赛事)</t>
        </is>
      </c>
      <c r="B657" t="inlineStr">
        <is>
          <t>H-P2025100019</t>
        </is>
      </c>
      <c r="C657" t="inlineStr">
        <is>
          <t>反商业贿赂协议-西牛</t>
        </is>
      </c>
      <c r="D657" t="inlineStr">
        <is>
          <t>归档</t>
        </is>
      </c>
      <c r="E657" t="inlineStr">
        <is>
          <t>归档</t>
        </is>
      </c>
      <c r="F657" t="inlineStr">
        <is>
          <t>李佳怡1</t>
        </is>
      </c>
      <c r="G657" t="inlineStr">
        <is>
          <t>V84154</t>
        </is>
      </c>
      <c r="H657" t="inlineStr">
        <is>
          <t>174073952</t>
        </is>
      </c>
      <c r="I657" t="inlineStr">
        <is>
          <t>李佳怡1</t>
        </is>
      </c>
      <c r="J657" t="inlineStr">
        <is>
          <t>174073952</t>
        </is>
      </c>
      <c r="K657" t="inlineStr">
        <is>
          <t>北京西牛会议服务有限公司</t>
        </is>
      </c>
      <c r="L657" t="inlineStr">
        <is>
          <t>十周年-艺统-西牛</t>
        </is>
      </c>
    </row>
    <row r="658">
      <c r="A658" t="inlineStr">
        <is>
          <t>泛微(赛事)</t>
        </is>
      </c>
      <c r="B658" t="inlineStr">
        <is>
          <t>H-P2025100020</t>
        </is>
      </c>
      <c r="C658" t="inlineStr">
        <is>
          <t>反商业贿赂协议-好图</t>
        </is>
      </c>
      <c r="D658" t="inlineStr">
        <is>
          <t>归档</t>
        </is>
      </c>
      <c r="E658" t="inlineStr">
        <is>
          <t>归档</t>
        </is>
      </c>
      <c r="F658" t="inlineStr">
        <is>
          <t>李佳怡1</t>
        </is>
      </c>
      <c r="G658" t="inlineStr">
        <is>
          <t>V84154</t>
        </is>
      </c>
      <c r="H658" t="inlineStr">
        <is>
          <t>174073952</t>
        </is>
      </c>
      <c r="I658" t="inlineStr">
        <is>
          <t>李佳怡1</t>
        </is>
      </c>
      <c r="J658" t="inlineStr">
        <is>
          <t>174073952</t>
        </is>
      </c>
      <c r="K658" t="inlineStr">
        <is>
          <t>北京好图堂文化传播有限公司</t>
        </is>
      </c>
      <c r="L658" t="inlineStr">
        <is>
          <t>十周年-印刷-好图</t>
        </is>
      </c>
    </row>
    <row r="659">
      <c r="A659" t="inlineStr">
        <is>
          <t>泛微(赛事)</t>
        </is>
      </c>
      <c r="B659" t="inlineStr">
        <is>
          <t>H-P2025100021</t>
        </is>
      </c>
      <c r="C659" t="inlineStr">
        <is>
          <t>反商业贿赂协议-食在</t>
        </is>
      </c>
      <c r="D659" t="inlineStr">
        <is>
          <t>归档</t>
        </is>
      </c>
      <c r="E659" t="inlineStr">
        <is>
          <t>归档</t>
        </is>
      </c>
      <c r="F659" t="inlineStr">
        <is>
          <t>李佳怡1</t>
        </is>
      </c>
      <c r="G659" t="inlineStr">
        <is>
          <t>V84154</t>
        </is>
      </c>
      <c r="H659" t="inlineStr">
        <is>
          <t>174073952</t>
        </is>
      </c>
      <c r="I659" t="inlineStr">
        <is>
          <t>李佳怡1</t>
        </is>
      </c>
      <c r="J659" t="inlineStr">
        <is>
          <t>174073952</t>
        </is>
      </c>
      <c r="K659" t="inlineStr">
        <is>
          <t>四川食在攒劲餐饮服务有限公司</t>
        </is>
      </c>
      <c r="L659" t="inlineStr">
        <is>
          <t>十周年-餐饮-食在</t>
        </is>
      </c>
    </row>
    <row r="660">
      <c r="A660" t="inlineStr">
        <is>
          <t>泛微(赛事)</t>
        </is>
      </c>
      <c r="B660" t="inlineStr">
        <is>
          <t>H-P2025100022</t>
        </is>
      </c>
      <c r="C660" t="inlineStr">
        <is>
          <t>上海九叁玖文化传媒有限公司反贿赂协议</t>
        </is>
      </c>
      <c r="D660" t="inlineStr">
        <is>
          <t>归档</t>
        </is>
      </c>
      <c r="E660" t="inlineStr">
        <is>
          <t>归档</t>
        </is>
      </c>
      <c r="F660" t="inlineStr">
        <is>
          <t>李艾瑾</t>
        </is>
      </c>
      <c r="G660" t="inlineStr">
        <is>
          <t>V84962</t>
        </is>
      </c>
      <c r="H660" t="inlineStr">
        <is>
          <t>192165435</t>
        </is>
      </c>
      <c r="I660" t="inlineStr">
        <is>
          <t>黄劭文</t>
        </is>
      </c>
      <c r="J660" t="inlineStr">
        <is>
          <t>e8d58ag6</t>
        </is>
      </c>
      <c r="K660" t="inlineStr">
        <is>
          <t>上海九叁玖文化传媒有限公司</t>
        </is>
      </c>
      <c r="L660" t="inlineStr">
        <is>
          <t>该协议为英雄体育及其相关公司与上海九叁玖文化传媒有限公司签署的反贿赂协议，适用于今后所有相关合同</t>
        </is>
      </c>
    </row>
    <row r="661">
      <c r="A661" t="inlineStr">
        <is>
          <t>泛微(赛事)</t>
        </is>
      </c>
      <c r="B661" t="inlineStr">
        <is>
          <t>H-P2025100023</t>
        </is>
      </c>
      <c r="C661" t="inlineStr">
        <is>
          <t>河南星蕴酒店管理有限公司_反商业贿赂协议</t>
        </is>
      </c>
      <c r="D661" t="inlineStr">
        <is>
          <t>归档</t>
        </is>
      </c>
      <c r="E661" t="inlineStr">
        <is>
          <t>归档</t>
        </is>
      </c>
      <c r="F661" t="inlineStr">
        <is>
          <t>樊依雯</t>
        </is>
      </c>
      <c r="G661" t="inlineStr">
        <is>
          <t>V84445</t>
        </is>
      </c>
      <c r="H661" t="inlineStr">
        <is>
          <t>183648100</t>
        </is>
      </c>
      <c r="I661" t="inlineStr">
        <is>
          <t>樊依雯</t>
        </is>
      </c>
      <c r="J661" t="inlineStr">
        <is>
          <t>183648100</t>
        </is>
      </c>
      <c r="K661" t="inlineStr">
        <is>
          <t>河南星蕴酒店管理有限公司</t>
        </is>
      </c>
      <c r="L661" t="inlineStr">
        <is>
          <t>反商业贿赂协议</t>
        </is>
      </c>
    </row>
    <row r="662">
      <c r="A662" t="inlineStr">
        <is>
          <t>泛微(赛事)</t>
        </is>
      </c>
      <c r="B662" t="inlineStr">
        <is>
          <t>H-P2025100024</t>
        </is>
      </c>
      <c r="C662" t="inlineStr">
        <is>
          <t>反商业贿赂协议-创纪元</t>
        </is>
      </c>
      <c r="D662" t="inlineStr">
        <is>
          <t>归档</t>
        </is>
      </c>
      <c r="E662" t="inlineStr">
        <is>
          <t>归档</t>
        </is>
      </c>
      <c r="F662" t="inlineStr">
        <is>
          <t>李佳怡1</t>
        </is>
      </c>
      <c r="G662" t="inlineStr">
        <is>
          <t>V84154</t>
        </is>
      </c>
      <c r="H662" t="inlineStr">
        <is>
          <t>174073952</t>
        </is>
      </c>
      <c r="I662" t="inlineStr">
        <is>
          <t>李佳怡1</t>
        </is>
      </c>
      <c r="J662" t="inlineStr">
        <is>
          <t>174073952</t>
        </is>
      </c>
      <c r="K662" t="inlineStr">
        <is>
          <t>广州创纪元文化发展有限公司</t>
        </is>
      </c>
      <c r="L662" t="inlineStr">
        <is>
          <t>炫舞-场地-创纪元</t>
        </is>
      </c>
    </row>
    <row r="663">
      <c r="A663" t="inlineStr">
        <is>
          <t>泛微(赛事)</t>
        </is>
      </c>
      <c r="B663" t="inlineStr">
        <is>
          <t>H-P2025100025</t>
        </is>
      </c>
      <c r="C663" t="inlineStr">
        <is>
          <t>反商业贿赂协议-云北</t>
        </is>
      </c>
      <c r="D663" t="inlineStr">
        <is>
          <t>归档</t>
        </is>
      </c>
      <c r="E663" t="inlineStr">
        <is>
          <t>归档</t>
        </is>
      </c>
      <c r="F663" t="inlineStr">
        <is>
          <t>李佳怡1</t>
        </is>
      </c>
      <c r="G663" t="inlineStr">
        <is>
          <t>V84154</t>
        </is>
      </c>
      <c r="H663" t="inlineStr">
        <is>
          <t>174073952</t>
        </is>
      </c>
      <c r="I663" t="inlineStr">
        <is>
          <t>李佳怡1</t>
        </is>
      </c>
      <c r="J663" t="inlineStr">
        <is>
          <t>174073952</t>
        </is>
      </c>
      <c r="K663" t="inlineStr">
        <is>
          <t>北京云北创想文化传媒有限公司</t>
        </is>
      </c>
      <c r="L663" t="inlineStr">
        <is>
          <t>十周年-卡片-云北</t>
        </is>
      </c>
    </row>
    <row r="664">
      <c r="A664" t="inlineStr">
        <is>
          <t>泛微(赛事)</t>
        </is>
      </c>
      <c r="B664" t="inlineStr">
        <is>
          <t>H-P2025100026</t>
        </is>
      </c>
      <c r="C664" t="inlineStr">
        <is>
          <t>反商业贿赂协议-一快租</t>
        </is>
      </c>
      <c r="D664" t="inlineStr">
        <is>
          <t>归档</t>
        </is>
      </c>
      <c r="E664" t="inlineStr">
        <is>
          <t>归档</t>
        </is>
      </c>
      <c r="F664" t="inlineStr">
        <is>
          <t>李佳怡1</t>
        </is>
      </c>
      <c r="G664" t="inlineStr">
        <is>
          <t>V84154</t>
        </is>
      </c>
      <c r="H664" t="inlineStr">
        <is>
          <t>174073952</t>
        </is>
      </c>
      <c r="I664" t="inlineStr">
        <is>
          <t>李佳怡1</t>
        </is>
      </c>
      <c r="J664" t="inlineStr">
        <is>
          <t>174073952</t>
        </is>
      </c>
      <c r="K664" t="inlineStr">
        <is>
          <t>上海一快租信息科技有限公司</t>
        </is>
      </c>
      <c r="L664" t="inlineStr">
        <is>
          <t>脱口秀录制-场地租赁</t>
        </is>
      </c>
    </row>
    <row r="665">
      <c r="A665" t="inlineStr">
        <is>
          <t>泛微(赛事)</t>
        </is>
      </c>
      <c r="B665" t="inlineStr">
        <is>
          <t>H-P2025100027</t>
        </is>
      </c>
      <c r="C665" t="inlineStr">
        <is>
          <t>反商业贿赂协议-艺园</t>
        </is>
      </c>
      <c r="D665" t="inlineStr">
        <is>
          <t>归档</t>
        </is>
      </c>
      <c r="E665" t="inlineStr">
        <is>
          <t>归档</t>
        </is>
      </c>
      <c r="F665" t="inlineStr">
        <is>
          <t>李佳怡1</t>
        </is>
      </c>
      <c r="G665" t="inlineStr">
        <is>
          <t>V84154</t>
        </is>
      </c>
      <c r="H665" t="inlineStr">
        <is>
          <t>174073952</t>
        </is>
      </c>
      <c r="I665" t="inlineStr">
        <is>
          <t>李佳怡1</t>
        </is>
      </c>
      <c r="J665" t="inlineStr">
        <is>
          <t>174073952</t>
        </is>
      </c>
      <c r="K665" t="inlineStr">
        <is>
          <t>艺园永业会展科技南通有限公司</t>
        </is>
      </c>
      <c r="L665" t="inlineStr">
        <is>
          <t>十周年-外场-艺园</t>
        </is>
      </c>
    </row>
    <row r="666">
      <c r="A666" t="inlineStr">
        <is>
          <t>泛微(赛事)</t>
        </is>
      </c>
      <c r="B666" t="inlineStr">
        <is>
          <t>H-P2025100028</t>
        </is>
      </c>
      <c r="C666" t="inlineStr">
        <is>
          <t>反商业贿赂协议-博雅</t>
        </is>
      </c>
      <c r="D666" t="inlineStr">
        <is>
          <t>归档</t>
        </is>
      </c>
      <c r="E666" t="inlineStr">
        <is>
          <t>归档</t>
        </is>
      </c>
      <c r="F666" t="inlineStr">
        <is>
          <t>李佳怡1</t>
        </is>
      </c>
      <c r="G666" t="inlineStr">
        <is>
          <t>V84154</t>
        </is>
      </c>
      <c r="H666" t="inlineStr">
        <is>
          <t>174073952</t>
        </is>
      </c>
      <c r="I666" t="inlineStr">
        <is>
          <t>李佳怡1</t>
        </is>
      </c>
      <c r="J666" t="inlineStr">
        <is>
          <t>174073952</t>
        </is>
      </c>
      <c r="K666" t="inlineStr">
        <is>
          <t>北京成智博雅文化传播有限公司</t>
        </is>
      </c>
      <c r="L666" t="inlineStr">
        <is>
          <t>十周年-脱口秀AV--博雅</t>
        </is>
      </c>
    </row>
    <row r="667">
      <c r="A667" t="inlineStr">
        <is>
          <t>泛微(赛事)</t>
        </is>
      </c>
      <c r="B667" t="inlineStr">
        <is>
          <t>H-P2025100029</t>
        </is>
      </c>
      <c r="C667" t="inlineStr">
        <is>
          <t>反商业贿赂协议-水木</t>
        </is>
      </c>
      <c r="D667" t="inlineStr">
        <is>
          <t>归档</t>
        </is>
      </c>
      <c r="E667" t="inlineStr">
        <is>
          <t>归档</t>
        </is>
      </c>
      <c r="F667" t="inlineStr">
        <is>
          <t>李佳怡1</t>
        </is>
      </c>
      <c r="G667" t="inlineStr">
        <is>
          <t>V84154</t>
        </is>
      </c>
      <c r="H667" t="inlineStr">
        <is>
          <t>174073952</t>
        </is>
      </c>
      <c r="I667" t="inlineStr">
        <is>
          <t>李佳怡1</t>
        </is>
      </c>
      <c r="J667" t="inlineStr">
        <is>
          <t>174073952</t>
        </is>
      </c>
      <c r="K667" t="inlineStr">
        <is>
          <t>水木尚典(天津)影视文化传播有限公司</t>
        </is>
      </c>
      <c r="L667" t="inlineStr">
        <is>
          <t>艺人文化报批</t>
        </is>
      </c>
    </row>
    <row r="668">
      <c r="A668" t="inlineStr">
        <is>
          <t>泛微(赛事)</t>
        </is>
      </c>
      <c r="B668" t="inlineStr">
        <is>
          <t>H-P2025100031</t>
        </is>
      </c>
      <c r="C668" t="inlineStr">
        <is>
          <t>王者十周年成都中航明宇尚雅酒店反商协议</t>
        </is>
      </c>
      <c r="D668" t="inlineStr">
        <is>
          <t>归档</t>
        </is>
      </c>
      <c r="E668" t="inlineStr">
        <is>
          <t>归档</t>
        </is>
      </c>
      <c r="F668" t="inlineStr">
        <is>
          <t>何苗</t>
        </is>
      </c>
      <c r="G668" t="inlineStr">
        <is>
          <t>V80575</t>
        </is>
      </c>
      <c r="H668" t="inlineStr">
        <is>
          <t>143580136</t>
        </is>
      </c>
      <c r="I668" t="inlineStr">
        <is>
          <t>何苗</t>
        </is>
      </c>
      <c r="J668" t="inlineStr">
        <is>
          <t>143580136</t>
        </is>
      </c>
      <c r="K668" t="inlineStr">
        <is>
          <t>中航建设集团成都酒店管理有限公司</t>
        </is>
      </c>
      <c r="L668" t="inlineStr">
        <is>
          <t>王者十周年项目住宿成都中航明宇尚雅酒店反商协议</t>
        </is>
      </c>
    </row>
    <row r="669">
      <c r="A669" t="inlineStr">
        <is>
          <t>泛微(赛事)</t>
        </is>
      </c>
      <c r="B669" t="inlineStr">
        <is>
          <t>H-P2025100032</t>
        </is>
      </c>
      <c r="C669" t="inlineStr">
        <is>
          <t>反商业贿赂协议-富俞</t>
        </is>
      </c>
      <c r="D669" t="inlineStr">
        <is>
          <t>归档</t>
        </is>
      </c>
      <c r="E669" t="inlineStr">
        <is>
          <t>归档</t>
        </is>
      </c>
      <c r="F669" t="inlineStr">
        <is>
          <t>李佳怡1</t>
        </is>
      </c>
      <c r="G669" t="inlineStr">
        <is>
          <t>V84154</t>
        </is>
      </c>
      <c r="H669" t="inlineStr">
        <is>
          <t>174073952</t>
        </is>
      </c>
      <c r="I669" t="inlineStr">
        <is>
          <t>李佳怡1</t>
        </is>
      </c>
      <c r="J669" t="inlineStr">
        <is>
          <t>174073952</t>
        </is>
      </c>
      <c r="K669" t="inlineStr">
        <is>
          <t>安徽富俞游乐设备有限公司</t>
        </is>
      </c>
      <c r="L669" t="inlineStr">
        <is>
          <t>十周年-气垫-富俞</t>
        </is>
      </c>
    </row>
    <row r="670">
      <c r="A670" t="inlineStr">
        <is>
          <t>泛微(赛事)</t>
        </is>
      </c>
      <c r="B670" t="inlineStr">
        <is>
          <t>H-P2025100033</t>
        </is>
      </c>
      <c r="C670" t="inlineStr">
        <is>
          <t>英雄电竞企业司龄礼-五周年司龄海马体拍摄采购反商业贿赂协议</t>
        </is>
      </c>
      <c r="D670" t="inlineStr">
        <is>
          <t>归档</t>
        </is>
      </c>
      <c r="E670" t="inlineStr">
        <is>
          <t>归档</t>
        </is>
      </c>
      <c r="F670" t="inlineStr">
        <is>
          <t>刘随鑫</t>
        </is>
      </c>
      <c r="G670" t="inlineStr">
        <is>
          <t>V85380</t>
        </is>
      </c>
      <c r="H670" t="inlineStr">
        <is>
          <t>487d22c1</t>
        </is>
      </c>
      <c r="I670" t="inlineStr">
        <is>
          <t>刘随鑫</t>
        </is>
      </c>
      <c r="J670" t="inlineStr">
        <is>
          <t>487d22c1</t>
        </is>
      </c>
      <c r="K670" t="inlineStr">
        <is>
          <t>杭州海莫星摄影有限责任公司</t>
        </is>
      </c>
      <c r="L670" t="inlineStr">
        <is>
          <t>应企业文化发展需求,丰富员工生活,增加员工归属感,为在职五周年的员工采购海马体拍摄&lt;br&gt;虽之前与海马体有过合作，但未查询到已签署反商业贿赂协议，故补签反商业贿赂协议</t>
        </is>
      </c>
    </row>
    <row r="671">
      <c r="A671" t="inlineStr">
        <is>
          <t>泛微(赛事)</t>
        </is>
      </c>
      <c r="B671" t="inlineStr">
        <is>
          <t>H-P2025100034</t>
        </is>
      </c>
      <c r="C671" t="inlineStr">
        <is>
          <t>反商业贿赂协议-翊霆</t>
        </is>
      </c>
      <c r="D671" t="inlineStr">
        <is>
          <t>归档</t>
        </is>
      </c>
      <c r="E671" t="inlineStr">
        <is>
          <t>归档</t>
        </is>
      </c>
      <c r="F671" t="inlineStr">
        <is>
          <t>李佳怡1</t>
        </is>
      </c>
      <c r="G671" t="inlineStr">
        <is>
          <t>V84154</t>
        </is>
      </c>
      <c r="H671" t="inlineStr">
        <is>
          <t>174073952</t>
        </is>
      </c>
      <c r="I671" t="inlineStr">
        <is>
          <t>李佳怡1</t>
        </is>
      </c>
      <c r="J671" t="inlineStr">
        <is>
          <t>174073952</t>
        </is>
      </c>
      <c r="K671" t="inlineStr">
        <is>
          <t>北京翊霆科技发展有限公司</t>
        </is>
      </c>
      <c r="L671" t="inlineStr">
        <is>
          <t>十周年-服装-翊霆</t>
        </is>
      </c>
    </row>
    <row r="672">
      <c r="A672" t="inlineStr">
        <is>
          <t>泛微(赛事)</t>
        </is>
      </c>
      <c r="B672" t="inlineStr">
        <is>
          <t>H-P2025100035</t>
        </is>
      </c>
      <c r="C672" t="inlineStr">
        <is>
          <t>反商业贿赂协议-昭悦</t>
        </is>
      </c>
      <c r="D672" t="inlineStr">
        <is>
          <t>归档</t>
        </is>
      </c>
      <c r="E672" t="inlineStr">
        <is>
          <t>归档</t>
        </is>
      </c>
      <c r="F672" t="inlineStr">
        <is>
          <t>李佳怡1</t>
        </is>
      </c>
      <c r="G672" t="inlineStr">
        <is>
          <t>V84154</t>
        </is>
      </c>
      <c r="H672" t="inlineStr">
        <is>
          <t>174073952</t>
        </is>
      </c>
      <c r="I672" t="inlineStr">
        <is>
          <t>李佳怡1</t>
        </is>
      </c>
      <c r="J672" t="inlineStr">
        <is>
          <t>174073952</t>
        </is>
      </c>
      <c r="K672" t="inlineStr">
        <is>
          <t>北京昭悦科技有限公司</t>
        </is>
      </c>
      <c r="L672" t="inlineStr">
        <is>
          <t>十周年-ipad租赁-昭悦</t>
        </is>
      </c>
    </row>
    <row r="673">
      <c r="A673" t="inlineStr">
        <is>
          <t>泛微(赛事)</t>
        </is>
      </c>
      <c r="B673" t="inlineStr">
        <is>
          <t>H-P2025100036</t>
        </is>
      </c>
      <c r="C673" t="inlineStr">
        <is>
          <t>反商业贿赂协议-喵斯拉</t>
        </is>
      </c>
      <c r="D673" t="inlineStr">
        <is>
          <t>归档</t>
        </is>
      </c>
      <c r="E673" t="inlineStr">
        <is>
          <t>归档</t>
        </is>
      </c>
      <c r="F673" t="inlineStr">
        <is>
          <t>李佳怡1</t>
        </is>
      </c>
      <c r="G673" t="inlineStr">
        <is>
          <t>V84154</t>
        </is>
      </c>
      <c r="H673" t="inlineStr">
        <is>
          <t>174073952</t>
        </is>
      </c>
      <c r="I673" t="inlineStr">
        <is>
          <t>李佳怡1</t>
        </is>
      </c>
      <c r="J673" t="inlineStr">
        <is>
          <t>174073952</t>
        </is>
      </c>
      <c r="K673" t="inlineStr">
        <is>
          <t>高新区喵斯拉营销策划咨询工作室(个体工商户)</t>
        </is>
      </c>
      <c r="L673" t="inlineStr">
        <is>
          <t>十周年-机器人包装-喵斯拉</t>
        </is>
      </c>
    </row>
    <row r="674">
      <c r="A674" t="inlineStr">
        <is>
          <t>泛微(赛事)</t>
        </is>
      </c>
      <c r="B674" t="inlineStr">
        <is>
          <t>H-P2025100037</t>
        </is>
      </c>
      <c r="C674" t="inlineStr">
        <is>
          <t>乐竞x岱熙炎-反商业贿赂协议</t>
        </is>
      </c>
      <c r="D674" t="inlineStr">
        <is>
          <t>归档</t>
        </is>
      </c>
      <c r="E674" t="inlineStr">
        <is>
          <t>归档</t>
        </is>
      </c>
      <c r="F674" t="inlineStr">
        <is>
          <t>王卓</t>
        </is>
      </c>
      <c r="G674" t="inlineStr">
        <is>
          <t>V85149</t>
        </is>
      </c>
      <c r="H674" t="inlineStr">
        <is>
          <t>d4ffd9ee</t>
        </is>
      </c>
      <c r="I674" t="inlineStr">
        <is>
          <t>王卓</t>
        </is>
      </c>
      <c r="J674" t="inlineStr">
        <is>
          <t>d4ffd9ee</t>
        </is>
      </c>
      <c r="K674" t="inlineStr">
        <is>
          <t>上海岱熙炎文化咨询有限公司</t>
        </is>
      </c>
      <c r="L674" t="inlineStr">
        <is>
          <t>我方与岱熙炎签署反商业贿赂协议。</t>
        </is>
      </c>
    </row>
    <row r="675">
      <c r="A675" t="inlineStr">
        <is>
          <t>泛微(赛事)</t>
        </is>
      </c>
      <c r="B675" t="inlineStr">
        <is>
          <t>H-P2025100038</t>
        </is>
      </c>
      <c r="C675" t="inlineStr">
        <is>
          <t>反商业贿赂协议_乐竞&amp;辛流</t>
        </is>
      </c>
      <c r="D675" t="inlineStr">
        <is>
          <t>归档</t>
        </is>
      </c>
      <c r="E675" t="inlineStr">
        <is>
          <t>归档</t>
        </is>
      </c>
      <c r="F675" t="inlineStr">
        <is>
          <t>李诗</t>
        </is>
      </c>
      <c r="G675" t="inlineStr">
        <is>
          <t>V84931</t>
        </is>
      </c>
      <c r="H675" t="inlineStr">
        <is>
          <t>191583687</t>
        </is>
      </c>
      <c r="I675" t="inlineStr">
        <is>
          <t>李诗</t>
        </is>
      </c>
      <c r="J675" t="inlineStr">
        <is>
          <t>191583687</t>
        </is>
      </c>
      <c r="K675" t="inlineStr">
        <is>
          <t>上海辛流文化传播有限公司</t>
        </is>
      </c>
      <c r="L675" t="inlineStr">
        <is>
          <t>反商业贿赂协议_乐竞&amp;辛流&lt;br&gt;</t>
        </is>
      </c>
    </row>
    <row r="676">
      <c r="A676" t="inlineStr">
        <is>
          <t>泛微(赛事)</t>
        </is>
      </c>
      <c r="B676" t="inlineStr">
        <is>
          <t>H-P2025100039</t>
        </is>
      </c>
      <c r="C676" t="inlineStr">
        <is>
          <t>反商业贿赂协议-深度思维</t>
        </is>
      </c>
      <c r="D676" t="inlineStr">
        <is>
          <t>归档</t>
        </is>
      </c>
      <c r="E676" t="inlineStr">
        <is>
          <t>归档</t>
        </is>
      </c>
      <c r="F676" t="inlineStr">
        <is>
          <t>李佳怡1</t>
        </is>
      </c>
      <c r="G676" t="inlineStr">
        <is>
          <t>V84154</t>
        </is>
      </c>
      <c r="H676" t="inlineStr">
        <is>
          <t>174073952</t>
        </is>
      </c>
      <c r="I676" t="inlineStr">
        <is>
          <t>李佳怡1</t>
        </is>
      </c>
      <c r="J676" t="inlineStr">
        <is>
          <t>174073952</t>
        </is>
      </c>
      <c r="K676" t="inlineStr">
        <is>
          <t>深度思维(北京)文化传媒有限公司</t>
        </is>
      </c>
      <c r="L676" t="inlineStr">
        <is>
          <t>25盛世品鉴会-执行-深度思维</t>
        </is>
      </c>
    </row>
    <row r="677">
      <c r="A677" t="inlineStr">
        <is>
          <t>泛微(赛事)</t>
        </is>
      </c>
      <c r="B677" t="inlineStr">
        <is>
          <t>H-P2025100040</t>
        </is>
      </c>
      <c r="C677" t="inlineStr">
        <is>
          <t>反商业贿赂协议</t>
        </is>
      </c>
      <c r="D677" t="inlineStr">
        <is>
          <t>归档</t>
        </is>
      </c>
      <c r="E677" t="inlineStr">
        <is>
          <t>归档</t>
        </is>
      </c>
      <c r="F677" t="inlineStr">
        <is>
          <t>王鹏2</t>
        </is>
      </c>
      <c r="G677" t="inlineStr">
        <is>
          <t>V83168</t>
        </is>
      </c>
      <c r="H677" t="inlineStr">
        <is>
          <t>1g6ae4d4</t>
        </is>
      </c>
      <c r="I677" t="inlineStr">
        <is>
          <t>王鹏2</t>
        </is>
      </c>
      <c r="J677" t="inlineStr">
        <is>
          <t>1g6ae4d4</t>
        </is>
      </c>
      <c r="K677" t="inlineStr">
        <is>
          <t>景为(上海)会议展览有限公司</t>
        </is>
      </c>
      <c r="L677" t="inlineStr">
        <is>
          <t>根据公司管理要求，与供应商合作需签订《反商业贿赂协议》，景为（上海）会议展览有限公司为我司企业文化OC年框供应商，现申请双方签订《反商业贿赂协议》。</t>
        </is>
      </c>
    </row>
    <row r="678">
      <c r="A678" t="inlineStr">
        <is>
          <t>泛微(赛事)</t>
        </is>
      </c>
      <c r="B678" t="inlineStr">
        <is>
          <t>H-P2025100041</t>
        </is>
      </c>
      <c r="C678" t="inlineStr">
        <is>
          <t>反商业贿赂协议_乐竞&amp;霍尔果斯</t>
        </is>
      </c>
      <c r="D678" t="inlineStr">
        <is>
          <t>归档</t>
        </is>
      </c>
      <c r="E678" t="inlineStr">
        <is>
          <t>归档</t>
        </is>
      </c>
      <c r="F678" t="inlineStr">
        <is>
          <t>李诗</t>
        </is>
      </c>
      <c r="G678" t="inlineStr">
        <is>
          <t>V84931</t>
        </is>
      </c>
      <c r="H678" t="inlineStr">
        <is>
          <t>191583687</t>
        </is>
      </c>
      <c r="I678" t="inlineStr">
        <is>
          <t>李诗</t>
        </is>
      </c>
      <c r="J678" t="inlineStr">
        <is>
          <t>191583687</t>
        </is>
      </c>
      <c r="K678" t="inlineStr">
        <is>
          <t>霍尔果斯全景传媒有限公司</t>
        </is>
      </c>
      <c r="L678" t="inlineStr">
        <is>
          <t>反商业贿赂协议_乐竞&amp;霍尔果斯</t>
        </is>
      </c>
    </row>
    <row r="679">
      <c r="A679" t="inlineStr">
        <is>
          <t>泛微(赛事)</t>
        </is>
      </c>
      <c r="B679" t="inlineStr">
        <is>
          <t>H-P2025110001</t>
        </is>
      </c>
      <c r="C679" t="inlineStr">
        <is>
          <t>反商业贿赂协议-宇树</t>
        </is>
      </c>
      <c r="D679" t="inlineStr">
        <is>
          <t>归档</t>
        </is>
      </c>
      <c r="E679" t="inlineStr">
        <is>
          <t>归档</t>
        </is>
      </c>
      <c r="F679" t="inlineStr">
        <is>
          <t>李佳怡1</t>
        </is>
      </c>
      <c r="G679" t="inlineStr">
        <is>
          <t>V84154</t>
        </is>
      </c>
      <c r="H679" t="inlineStr">
        <is>
          <t>174073952</t>
        </is>
      </c>
      <c r="I679" t="inlineStr">
        <is>
          <t>李佳怡1</t>
        </is>
      </c>
      <c r="J679" t="inlineStr">
        <is>
          <t>174073952</t>
        </is>
      </c>
      <c r="K679" t="inlineStr">
        <is>
          <t>宇树科技股份有限公司</t>
        </is>
      </c>
      <c r="L679" t="inlineStr">
        <is>
          <t>宇树机器人&amp;nbsp;租赁+编程</t>
        </is>
      </c>
    </row>
    <row r="680">
      <c r="A680" t="inlineStr">
        <is>
          <t>泛微(赛事)</t>
        </is>
      </c>
      <c r="B680" t="inlineStr">
        <is>
          <t>H-P2025110002</t>
        </is>
      </c>
      <c r="C680" t="inlineStr">
        <is>
          <t>反商业贿赂协议_乐竞&amp;译万</t>
        </is>
      </c>
      <c r="D680" t="inlineStr">
        <is>
          <t>归档</t>
        </is>
      </c>
      <c r="E680" t="inlineStr">
        <is>
          <t>归档</t>
        </is>
      </c>
      <c r="F680" t="inlineStr">
        <is>
          <t>李诗</t>
        </is>
      </c>
      <c r="G680" t="inlineStr">
        <is>
          <t>V84931</t>
        </is>
      </c>
      <c r="H680" t="inlineStr">
        <is>
          <t>191583687</t>
        </is>
      </c>
      <c r="I680" t="inlineStr">
        <is>
          <t>李诗</t>
        </is>
      </c>
      <c r="J680" t="inlineStr">
        <is>
          <t>191583687</t>
        </is>
      </c>
      <c r="K680" t="inlineStr">
        <is>
          <t>成都译万攸同贸易有限公司</t>
        </is>
      </c>
      <c r="L680" t="inlineStr">
        <is>
          <t>反商业贿赂协议_乐竞&amp;译万</t>
        </is>
      </c>
    </row>
    <row r="681">
      <c r="A681" t="inlineStr">
        <is>
          <t>泛微(赛事)</t>
        </is>
      </c>
      <c r="B681" t="inlineStr">
        <is>
          <t>H-P2025110003</t>
        </is>
      </c>
      <c r="C681" t="inlineStr">
        <is>
          <t>反商业贿赂协议-聚猩</t>
        </is>
      </c>
      <c r="D681" t="inlineStr">
        <is>
          <t>归档</t>
        </is>
      </c>
      <c r="E681" t="inlineStr">
        <is>
          <t>归档</t>
        </is>
      </c>
      <c r="F681" t="inlineStr">
        <is>
          <t>李佳怡1</t>
        </is>
      </c>
      <c r="G681" t="inlineStr">
        <is>
          <t>V84154</t>
        </is>
      </c>
      <c r="H681" t="inlineStr">
        <is>
          <t>174073952</t>
        </is>
      </c>
      <c r="I681" t="inlineStr">
        <is>
          <t>李佳怡1</t>
        </is>
      </c>
      <c r="J681" t="inlineStr">
        <is>
          <t>174073952</t>
        </is>
      </c>
      <c r="K681" t="inlineStr">
        <is>
          <t>成都聚猩智媒网络科技有限公司</t>
        </is>
      </c>
      <c r="L681" t="inlineStr">
        <is>
          <t>直播间费用</t>
        </is>
      </c>
    </row>
    <row r="682">
      <c r="A682" t="inlineStr">
        <is>
          <t>泛微(赛事)</t>
        </is>
      </c>
      <c r="B682" t="inlineStr">
        <is>
          <t>H-P2025110004</t>
        </is>
      </c>
      <c r="C682" t="inlineStr">
        <is>
          <t>英雄电竞反商业贿赂协议-春能科技</t>
        </is>
      </c>
      <c r="D682" t="inlineStr">
        <is>
          <t>归档</t>
        </is>
      </c>
      <c r="E682" t="inlineStr">
        <is>
          <t>归档</t>
        </is>
      </c>
      <c r="F682" t="inlineStr">
        <is>
          <t>应晓翾</t>
        </is>
      </c>
      <c r="G682" t="inlineStr">
        <is>
          <t>V84888</t>
        </is>
      </c>
      <c r="H682" t="inlineStr">
        <is>
          <t>190438169</t>
        </is>
      </c>
      <c r="I682" t="inlineStr">
        <is>
          <t>黄劭文</t>
        </is>
      </c>
      <c r="J682" t="inlineStr">
        <is>
          <t>e8d58ag6</t>
        </is>
      </c>
      <c r="K682" t="inlineStr">
        <is>
          <t>上海春能科技有限公司</t>
        </is>
      </c>
      <c r="L682" t="inlineStr">
        <is>
          <t>英雄电竞反商业贿赂协议-春能科技</t>
        </is>
      </c>
    </row>
    <row r="683">
      <c r="A683" t="inlineStr">
        <is>
          <t>泛微(赛事)</t>
        </is>
      </c>
      <c r="B683" t="inlineStr">
        <is>
          <t>H-P2025110005</t>
        </is>
      </c>
      <c r="C683" t="inlineStr">
        <is>
          <t>英雄电竞司龄礼定制反贿赂协议</t>
        </is>
      </c>
      <c r="D683" t="inlineStr">
        <is>
          <t>归档</t>
        </is>
      </c>
      <c r="E683" t="inlineStr">
        <is>
          <t>归档</t>
        </is>
      </c>
      <c r="F683" t="inlineStr">
        <is>
          <t>刘随鑫</t>
        </is>
      </c>
      <c r="G683" t="inlineStr">
        <is>
          <t>V85380</t>
        </is>
      </c>
      <c r="H683" t="inlineStr">
        <is>
          <t>487d22c1</t>
        </is>
      </c>
      <c r="I683" t="inlineStr">
        <is>
          <t>刘随鑫</t>
        </is>
      </c>
      <c r="J683" t="inlineStr">
        <is>
          <t>487d22c1</t>
        </is>
      </c>
      <c r="K683" t="inlineStr">
        <is>
          <t>巡洋舰(深圳)科技有限公司</t>
        </is>
      </c>
      <c r="L683" t="inlineStr">
        <is>
          <t>因首次合作，所以需签订反贿赂协议。</t>
        </is>
      </c>
    </row>
    <row r="684">
      <c r="A684" t="inlineStr">
        <is>
          <t>泛微(赛事)</t>
        </is>
      </c>
      <c r="B684" t="inlineStr">
        <is>
          <t>H-P2025110007</t>
        </is>
      </c>
      <c r="C684" t="inlineStr">
        <is>
          <t>VVS反商业贿赂协议-创觉-北京影介科技有限公司</t>
        </is>
      </c>
      <c r="D684" t="inlineStr">
        <is>
          <t>归档</t>
        </is>
      </c>
      <c r="E684" t="inlineStr">
        <is>
          <t>归档</t>
        </is>
      </c>
      <c r="F684" t="inlineStr">
        <is>
          <t>王淼凝</t>
        </is>
      </c>
      <c r="G684" t="inlineStr">
        <is>
          <t>V84707</t>
        </is>
      </c>
      <c r="H684" t="inlineStr">
        <is>
          <t>186566821</t>
        </is>
      </c>
      <c r="I684" t="inlineStr">
        <is>
          <t>黄劭文</t>
        </is>
      </c>
      <c r="J684" t="inlineStr">
        <is>
          <t>e8d58ag6</t>
        </is>
      </c>
      <c r="K684" t="inlineStr">
        <is>
          <t>北京影介科技有限公司</t>
        </is>
      </c>
      <c r="L684" t="inlineStr">
        <is>
          <t>北京影介科技有限公司签订</t>
        </is>
      </c>
    </row>
    <row r="685">
      <c r="A685" t="inlineStr">
        <is>
          <t>泛微(赛事)</t>
        </is>
      </c>
      <c r="B685" t="inlineStr">
        <is>
          <t>H-P2025110010</t>
        </is>
      </c>
      <c r="C685" t="inlineStr">
        <is>
          <t>反商业贿赂协议-星火</t>
        </is>
      </c>
      <c r="D685" t="inlineStr">
        <is>
          <t>归档</t>
        </is>
      </c>
      <c r="E685" t="inlineStr">
        <is>
          <t>归档</t>
        </is>
      </c>
      <c r="F685" t="inlineStr">
        <is>
          <t>李佳怡1</t>
        </is>
      </c>
      <c r="G685" t="inlineStr">
        <is>
          <t>V84154</t>
        </is>
      </c>
      <c r="H685" t="inlineStr">
        <is>
          <t>174073952</t>
        </is>
      </c>
      <c r="I685" t="inlineStr">
        <is>
          <t>李佳怡1</t>
        </is>
      </c>
      <c r="J685" t="inlineStr">
        <is>
          <t>174073952</t>
        </is>
      </c>
      <c r="K685" t="inlineStr">
        <is>
          <t>深圳星火燃原文化传媒有限公司</t>
        </is>
      </c>
      <c r="L685" t="inlineStr">
        <is>
          <t>随机舞蹈舞团</t>
        </is>
      </c>
    </row>
    <row r="686">
      <c r="A686" t="inlineStr">
        <is>
          <t>泛微(赛事)</t>
        </is>
      </c>
      <c r="B686" t="inlineStr">
        <is>
          <t>H-P2025110011</t>
        </is>
      </c>
      <c r="C686" t="inlineStr">
        <is>
          <t>反商业贿赂协议-柒尔思</t>
        </is>
      </c>
      <c r="D686" t="inlineStr">
        <is>
          <t>归档</t>
        </is>
      </c>
      <c r="E686" t="inlineStr">
        <is>
          <t>归档</t>
        </is>
      </c>
      <c r="F686" t="inlineStr">
        <is>
          <t>李佳怡1</t>
        </is>
      </c>
      <c r="G686" t="inlineStr">
        <is>
          <t>V84154</t>
        </is>
      </c>
      <c r="H686" t="inlineStr">
        <is>
          <t>174073952</t>
        </is>
      </c>
      <c r="I686" t="inlineStr">
        <is>
          <t>李佳怡1</t>
        </is>
      </c>
      <c r="J686" t="inlineStr">
        <is>
          <t>174073952</t>
        </is>
      </c>
      <c r="K686" t="inlineStr">
        <is>
          <t>上海柒尔思科技发展有限公司</t>
        </is>
      </c>
      <c r="L686" t="inlineStr">
        <is>
          <t>&lt;br&gt;25十周年-徽章-柒尔思</t>
        </is>
      </c>
    </row>
    <row r="687">
      <c r="A687" t="inlineStr">
        <is>
          <t>泛微(赛事)</t>
        </is>
      </c>
      <c r="B687" t="inlineStr">
        <is>
          <t>H-P2025110012</t>
        </is>
      </c>
      <c r="C687" t="inlineStr">
        <is>
          <t>反商业贿赂协议-哇哎</t>
        </is>
      </c>
      <c r="D687" t="inlineStr">
        <is>
          <t>归档</t>
        </is>
      </c>
      <c r="E687" t="inlineStr">
        <is>
          <t>归档</t>
        </is>
      </c>
      <c r="F687" t="inlineStr">
        <is>
          <t>李佳怡1</t>
        </is>
      </c>
      <c r="G687" t="inlineStr">
        <is>
          <t>V84154</t>
        </is>
      </c>
      <c r="H687" t="inlineStr">
        <is>
          <t>174073952</t>
        </is>
      </c>
      <c r="I687" t="inlineStr">
        <is>
          <t>李佳怡1</t>
        </is>
      </c>
      <c r="J687" t="inlineStr">
        <is>
          <t>174073952</t>
        </is>
      </c>
      <c r="K687" t="inlineStr">
        <is>
          <t>重庆哇哎品牌设计有限公司</t>
        </is>
      </c>
      <c r="L687" t="inlineStr">
        <is>
          <t>25十周年-徽章设计-哇哎</t>
        </is>
      </c>
    </row>
    <row r="688">
      <c r="A688" t="inlineStr">
        <is>
          <t>泛微(赛事)</t>
        </is>
      </c>
      <c r="B688" t="inlineStr">
        <is>
          <t>H-P2025110013</t>
        </is>
      </c>
      <c r="C688" t="inlineStr">
        <is>
          <t>VVS反商业贿赂协议-创觉-北京艾奇信息技术有限公司</t>
        </is>
      </c>
      <c r="D688" t="inlineStr">
        <is>
          <t>归档</t>
        </is>
      </c>
      <c r="E688" t="inlineStr">
        <is>
          <t>归档</t>
        </is>
      </c>
      <c r="F688" t="inlineStr">
        <is>
          <t>王淼凝</t>
        </is>
      </c>
      <c r="G688" t="inlineStr">
        <is>
          <t>V84707</t>
        </is>
      </c>
      <c r="H688" t="inlineStr">
        <is>
          <t>186566821</t>
        </is>
      </c>
      <c r="I688" t="inlineStr">
        <is>
          <t>黄劭文</t>
        </is>
      </c>
      <c r="J688" t="inlineStr">
        <is>
          <t>e8d58ag6</t>
        </is>
      </c>
      <c r="K688" t="inlineStr">
        <is>
          <t>北京艾奇信息技术有限公司</t>
        </is>
      </c>
      <c r="L688" t="inlineStr">
        <is>
          <t>北京艾奇信息技术有限公司签订反商业贿赂协议</t>
        </is>
      </c>
    </row>
    <row r="689">
      <c r="A689" t="inlineStr">
        <is>
          <t>泛微(赛事)</t>
        </is>
      </c>
      <c r="B689" t="inlineStr">
        <is>
          <t>H-P2025110014</t>
        </is>
      </c>
      <c r="C689" t="inlineStr">
        <is>
          <t>VVS反商业贿赂协议-创觉-北京龙传嘉视数字科技有限公司</t>
        </is>
      </c>
      <c r="D689" t="inlineStr">
        <is>
          <t>归档</t>
        </is>
      </c>
      <c r="E689" t="inlineStr">
        <is>
          <t>归档</t>
        </is>
      </c>
      <c r="F689" t="inlineStr">
        <is>
          <t>王淼凝</t>
        </is>
      </c>
      <c r="G689" t="inlineStr">
        <is>
          <t>V84707</t>
        </is>
      </c>
      <c r="H689" t="inlineStr">
        <is>
          <t>186566821</t>
        </is>
      </c>
      <c r="I689" t="inlineStr">
        <is>
          <t>黄劭文</t>
        </is>
      </c>
      <c r="J689" t="inlineStr">
        <is>
          <t>e8d58ag6</t>
        </is>
      </c>
      <c r="K689" t="inlineStr">
        <is>
          <t>北京龙传嘉视数字科技有限公司</t>
        </is>
      </c>
      <c r="L689" t="inlineStr">
        <is>
          <t>北京龙传嘉视数字科技有限公司签订反商业贿赂协议</t>
        </is>
      </c>
    </row>
    <row r="690">
      <c r="A690" t="inlineStr">
        <is>
          <t>泛微(赛事)</t>
        </is>
      </c>
      <c r="B690" t="inlineStr">
        <is>
          <t>H-P2025110015</t>
        </is>
      </c>
      <c r="C690" t="inlineStr">
        <is>
          <t>反商业贿赂协议-胤智</t>
        </is>
      </c>
      <c r="D690" t="inlineStr">
        <is>
          <t>归档</t>
        </is>
      </c>
      <c r="E690" t="inlineStr">
        <is>
          <t>归档</t>
        </is>
      </c>
      <c r="F690" t="inlineStr">
        <is>
          <t>李佳怡1</t>
        </is>
      </c>
      <c r="G690" t="inlineStr">
        <is>
          <t>V84154</t>
        </is>
      </c>
      <c r="H690" t="inlineStr">
        <is>
          <t>174073952</t>
        </is>
      </c>
      <c r="I690" t="inlineStr">
        <is>
          <t>李佳怡1</t>
        </is>
      </c>
      <c r="J690" t="inlineStr">
        <is>
          <t>174073952</t>
        </is>
      </c>
      <c r="K690" t="inlineStr">
        <is>
          <t>上海胤智文化发展有限公司</t>
        </is>
      </c>
      <c r="L690" t="inlineStr">
        <is>
          <t>25炫舞-主持-胤智</t>
        </is>
      </c>
    </row>
    <row r="691">
      <c r="A691" t="inlineStr">
        <is>
          <t>泛微(赛事)</t>
        </is>
      </c>
      <c r="B691" t="inlineStr">
        <is>
          <t>H-P2025110016</t>
        </is>
      </c>
      <c r="C691" t="inlineStr">
        <is>
          <t>反商业贿赂协议-大神</t>
        </is>
      </c>
      <c r="D691" t="inlineStr">
        <is>
          <t>归档</t>
        </is>
      </c>
      <c r="E691" t="inlineStr">
        <is>
          <t>归档</t>
        </is>
      </c>
      <c r="F691" t="inlineStr">
        <is>
          <t>李佳怡1</t>
        </is>
      </c>
      <c r="G691" t="inlineStr">
        <is>
          <t>V84154</t>
        </is>
      </c>
      <c r="H691" t="inlineStr">
        <is>
          <t>174073952</t>
        </is>
      </c>
      <c r="I691" t="inlineStr">
        <is>
          <t>李佳怡1</t>
        </is>
      </c>
      <c r="J691" t="inlineStr">
        <is>
          <t>174073952</t>
        </is>
      </c>
      <c r="K691" t="inlineStr">
        <is>
          <t>深圳大神电竞文体产业园有限公司</t>
        </is>
      </c>
      <c r="L691" t="inlineStr">
        <is>
          <t>负责直播活动推流</t>
        </is>
      </c>
    </row>
    <row r="692">
      <c r="A692" t="inlineStr">
        <is>
          <t>泛微(赛事)</t>
        </is>
      </c>
      <c r="B692" t="inlineStr">
        <is>
          <t>H-P2025110017</t>
        </is>
      </c>
      <c r="C692" t="inlineStr">
        <is>
          <t>反商业贿赂协议-骁礼</t>
        </is>
      </c>
      <c r="D692" t="inlineStr">
        <is>
          <t>归档</t>
        </is>
      </c>
      <c r="E692" t="inlineStr">
        <is>
          <t>归档</t>
        </is>
      </c>
      <c r="F692" t="inlineStr">
        <is>
          <t>李佳怡1</t>
        </is>
      </c>
      <c r="G692" t="inlineStr">
        <is>
          <t>V84154</t>
        </is>
      </c>
      <c r="H692" t="inlineStr">
        <is>
          <t>174073952</t>
        </is>
      </c>
      <c r="I692" t="inlineStr">
        <is>
          <t>李佳怡1</t>
        </is>
      </c>
      <c r="J692" t="inlineStr">
        <is>
          <t>174073952</t>
        </is>
      </c>
      <c r="K692" t="inlineStr">
        <is>
          <t>广州骁礼文化传播有限公司</t>
        </is>
      </c>
      <c r="L692" t="inlineStr">
        <is>
          <t>高空搭建</t>
        </is>
      </c>
    </row>
    <row r="693">
      <c r="A693" t="inlineStr">
        <is>
          <t>泛微(赛事)</t>
        </is>
      </c>
      <c r="B693" t="inlineStr">
        <is>
          <t>H-P2025110019</t>
        </is>
      </c>
      <c r="C693" t="inlineStr">
        <is>
          <t>郑州市江枫阁时尚酒店有限公司_反商业贿赂协议</t>
        </is>
      </c>
      <c r="D693" t="inlineStr">
        <is>
          <t>归档</t>
        </is>
      </c>
      <c r="E693" t="inlineStr">
        <is>
          <t>归档</t>
        </is>
      </c>
      <c r="F693" t="inlineStr">
        <is>
          <t>樊依雯</t>
        </is>
      </c>
      <c r="G693" t="inlineStr">
        <is>
          <t>V84445</t>
        </is>
      </c>
      <c r="H693" t="inlineStr">
        <is>
          <t>183648100</t>
        </is>
      </c>
      <c r="I693" t="inlineStr">
        <is>
          <t>樊依雯</t>
        </is>
      </c>
      <c r="J693" t="inlineStr">
        <is>
          <t>183648100</t>
        </is>
      </c>
      <c r="K693" t="inlineStr">
        <is>
          <t>郑州江枫阁时尚酒店有限公司</t>
        </is>
      </c>
      <c r="L693" t="inlineStr">
        <is>
          <t>郑州维也纳酒店反商业贿赂协议</t>
        </is>
      </c>
    </row>
    <row r="694">
      <c r="A694" t="inlineStr">
        <is>
          <t>泛微(赛事)</t>
        </is>
      </c>
      <c r="B694" t="inlineStr">
        <is>
          <t>H-P2025110020</t>
        </is>
      </c>
      <c r="C694" t="inlineStr">
        <is>
          <t>反商业贿赂协议-创觉-北京辉煌伟业保洁服务有限公司-20251008</t>
        </is>
      </c>
      <c r="D694" t="inlineStr">
        <is>
          <t>归档</t>
        </is>
      </c>
      <c r="E694" t="inlineStr">
        <is>
          <t>归档</t>
        </is>
      </c>
      <c r="F694" t="inlineStr">
        <is>
          <t>李雪松</t>
        </is>
      </c>
      <c r="G694" t="inlineStr">
        <is>
          <t>V84359</t>
        </is>
      </c>
      <c r="H694" t="inlineStr">
        <is>
          <t>180291113</t>
        </is>
      </c>
      <c r="I694" t="inlineStr">
        <is>
          <t>黄劭文</t>
        </is>
      </c>
      <c r="J694" t="inlineStr">
        <is>
          <t>e8d58ag6</t>
        </is>
      </c>
      <c r="K694" t="inlineStr">
        <is>
          <t>北京辉煌伟业保洁服务有限公司</t>
        </is>
      </c>
      <c r="L694" t="inlineStr">
        <is>
          <t>供应商为首次签署反商业贿赂协议；电通工区保洁费，2025年10月8日至2026年10月7日，每月付款人民币4500元，共12个月，总计人民币54000元</t>
        </is>
      </c>
    </row>
    <row r="695">
      <c r="A695" t="inlineStr">
        <is>
          <t>泛微(赛事)</t>
        </is>
      </c>
      <c r="B695" t="inlineStr">
        <is>
          <t>H-P2025110022</t>
        </is>
      </c>
      <c r="C695" t="inlineStr">
        <is>
          <t>反商业贿赂协议-震舞</t>
        </is>
      </c>
      <c r="D695" t="inlineStr">
        <is>
          <t>归档</t>
        </is>
      </c>
      <c r="E695" t="inlineStr">
        <is>
          <t>归档</t>
        </is>
      </c>
      <c r="F695" t="inlineStr">
        <is>
          <t>李佳怡1</t>
        </is>
      </c>
      <c r="G695" t="inlineStr">
        <is>
          <t>V84154</t>
        </is>
      </c>
      <c r="H695" t="inlineStr">
        <is>
          <t>174073952</t>
        </is>
      </c>
      <c r="I695" t="inlineStr">
        <is>
          <t>李佳怡1</t>
        </is>
      </c>
      <c r="J695" t="inlineStr">
        <is>
          <t>174073952</t>
        </is>
      </c>
      <c r="K695" t="inlineStr">
        <is>
          <t>北京震舞天下文化传播有限公司</t>
        </is>
      </c>
      <c r="L695" t="inlineStr">
        <is>
          <t>十周年-动捕-震舞</t>
        </is>
      </c>
    </row>
    <row r="696">
      <c r="A696" t="inlineStr">
        <is>
          <t>泛微(赛事)</t>
        </is>
      </c>
      <c r="B696" t="inlineStr">
        <is>
          <t>H-P2025110023</t>
        </is>
      </c>
      <c r="C696" t="inlineStr">
        <is>
          <t>反商业贿赂协议_乐竞&amp;宇漠</t>
        </is>
      </c>
      <c r="D696" t="inlineStr">
        <is>
          <t>归档</t>
        </is>
      </c>
      <c r="E696" t="inlineStr">
        <is>
          <t>归档</t>
        </is>
      </c>
      <c r="F696" t="inlineStr">
        <is>
          <t>李诗</t>
        </is>
      </c>
      <c r="G696" t="inlineStr">
        <is>
          <t>V84931</t>
        </is>
      </c>
      <c r="H696" t="inlineStr">
        <is>
          <t>191583687</t>
        </is>
      </c>
      <c r="I696" t="inlineStr">
        <is>
          <t>李诗</t>
        </is>
      </c>
      <c r="J696" t="inlineStr">
        <is>
          <t>191583687</t>
        </is>
      </c>
      <c r="K696" t="inlineStr">
        <is>
          <t>上海宇漠文化传媒有限公司</t>
        </is>
      </c>
      <c r="L696" t="inlineStr">
        <is>
          <t>反商业贿赂协议_乐竞&amp;宇漠&lt;br&gt;</t>
        </is>
      </c>
    </row>
    <row r="697">
      <c r="A697" t="inlineStr">
        <is>
          <t>泛微(赛事)</t>
        </is>
      </c>
      <c r="B697" t="inlineStr">
        <is>
          <t>H-P2025110024</t>
        </is>
      </c>
      <c r="C697" t="inlineStr">
        <is>
          <t>反商业贿赂协议-芊悦</t>
        </is>
      </c>
      <c r="D697" t="inlineStr">
        <is>
          <t>归档</t>
        </is>
      </c>
      <c r="E697" t="inlineStr">
        <is>
          <t>归档</t>
        </is>
      </c>
      <c r="F697" t="inlineStr">
        <is>
          <t>李佳怡1</t>
        </is>
      </c>
      <c r="G697" t="inlineStr">
        <is>
          <t>V84154</t>
        </is>
      </c>
      <c r="H697" t="inlineStr">
        <is>
          <t>174073952</t>
        </is>
      </c>
      <c r="I697" t="inlineStr">
        <is>
          <t>李佳怡1</t>
        </is>
      </c>
      <c r="J697" t="inlineStr">
        <is>
          <t>174073952</t>
        </is>
      </c>
      <c r="K697" t="inlineStr">
        <is>
          <t>杭州芊悦芊寻文化艺术有限公司</t>
        </is>
      </c>
      <c r="L697" t="inlineStr">
        <is>
          <t>25十周年-编舞</t>
        </is>
      </c>
    </row>
    <row r="698">
      <c r="A698" t="inlineStr">
        <is>
          <t>泛微(赛事)</t>
        </is>
      </c>
      <c r="B698" t="inlineStr">
        <is>
          <t>H-P2025110025</t>
        </is>
      </c>
      <c r="C698" t="inlineStr">
        <is>
          <t>反商业贿赂协议-好的哈</t>
        </is>
      </c>
      <c r="D698" t="inlineStr">
        <is>
          <t>归档</t>
        </is>
      </c>
      <c r="E698" t="inlineStr">
        <is>
          <t>归档</t>
        </is>
      </c>
      <c r="F698" t="inlineStr">
        <is>
          <t>李佳怡1</t>
        </is>
      </c>
      <c r="G698" t="inlineStr">
        <is>
          <t>V84154</t>
        </is>
      </c>
      <c r="H698" t="inlineStr">
        <is>
          <t>174073952</t>
        </is>
      </c>
      <c r="I698" t="inlineStr">
        <is>
          <t>李佳怡1</t>
        </is>
      </c>
      <c r="J698" t="inlineStr">
        <is>
          <t>174073952</t>
        </is>
      </c>
      <c r="K698" t="inlineStr">
        <is>
          <t>成都好的哈文化传媒有限公司</t>
        </is>
      </c>
      <c r="L698" t="inlineStr">
        <is>
          <t>25十周年-服装</t>
        </is>
      </c>
    </row>
    <row r="699">
      <c r="A699" t="inlineStr">
        <is>
          <t>泛微(赛事)</t>
        </is>
      </c>
      <c r="B699" t="inlineStr">
        <is>
          <t>H-P2025110026</t>
        </is>
      </c>
      <c r="C699" t="inlineStr">
        <is>
          <t>反商业贿赂协议-西瑾</t>
        </is>
      </c>
      <c r="D699" t="inlineStr">
        <is>
          <t>归档</t>
        </is>
      </c>
      <c r="E699" t="inlineStr">
        <is>
          <t>归档</t>
        </is>
      </c>
      <c r="F699" t="inlineStr">
        <is>
          <t>李佳怡1</t>
        </is>
      </c>
      <c r="G699" t="inlineStr">
        <is>
          <t>V84154</t>
        </is>
      </c>
      <c r="H699" t="inlineStr">
        <is>
          <t>174073952</t>
        </is>
      </c>
      <c r="I699" t="inlineStr">
        <is>
          <t>李佳怡1</t>
        </is>
      </c>
      <c r="J699" t="inlineStr">
        <is>
          <t>174073952</t>
        </is>
      </c>
      <c r="K699" t="inlineStr">
        <is>
          <t>成都西瑾印务有限公司</t>
        </is>
      </c>
      <c r="L699" t="inlineStr">
        <is>
          <t>十周年-印刷</t>
        </is>
      </c>
    </row>
    <row r="700">
      <c r="A700" t="inlineStr">
        <is>
          <t>泛微(赛事)</t>
        </is>
      </c>
      <c r="B700" t="inlineStr">
        <is>
          <t>H-P2025110027</t>
        </is>
      </c>
      <c r="C700" t="inlineStr">
        <is>
          <t>反商业贿赂协议-动视</t>
        </is>
      </c>
      <c r="D700" t="inlineStr">
        <is>
          <t>归档</t>
        </is>
      </c>
      <c r="E700" t="inlineStr">
        <is>
          <t>归档</t>
        </is>
      </c>
      <c r="F700" t="inlineStr">
        <is>
          <t>李佳怡1</t>
        </is>
      </c>
      <c r="G700" t="inlineStr">
        <is>
          <t>V84154</t>
        </is>
      </c>
      <c r="H700" t="inlineStr">
        <is>
          <t>174073952</t>
        </is>
      </c>
      <c r="I700" t="inlineStr">
        <is>
          <t>李佳怡1</t>
        </is>
      </c>
      <c r="J700" t="inlineStr">
        <is>
          <t>174073952</t>
        </is>
      </c>
      <c r="K700" t="inlineStr">
        <is>
          <t>长沙动视科技有限公司</t>
        </is>
      </c>
      <c r="L700" t="inlineStr">
        <is>
          <t>25十周年-建模</t>
        </is>
      </c>
    </row>
    <row r="701">
      <c r="A701" t="inlineStr">
        <is>
          <t>泛微(赛事)</t>
        </is>
      </c>
      <c r="B701" t="inlineStr">
        <is>
          <t>H-P2025110028</t>
        </is>
      </c>
      <c r="C701" t="inlineStr">
        <is>
          <t>反商业贿赂协议-禀赋</t>
        </is>
      </c>
      <c r="D701" t="inlineStr">
        <is>
          <t>归档</t>
        </is>
      </c>
      <c r="E701" t="inlineStr">
        <is>
          <t>归档</t>
        </is>
      </c>
      <c r="F701" t="inlineStr">
        <is>
          <t>李佳怡1</t>
        </is>
      </c>
      <c r="G701" t="inlineStr">
        <is>
          <t>V84154</t>
        </is>
      </c>
      <c r="H701" t="inlineStr">
        <is>
          <t>174073952</t>
        </is>
      </c>
      <c r="I701" t="inlineStr">
        <is>
          <t>李佳怡1</t>
        </is>
      </c>
      <c r="J701" t="inlineStr">
        <is>
          <t>174073952</t>
        </is>
      </c>
      <c r="K701" t="inlineStr">
        <is>
          <t>上海禀赋文化传播集团有限公司</t>
        </is>
      </c>
      <c r="L701" t="inlineStr">
        <is>
          <t>证书制作</t>
        </is>
      </c>
    </row>
    <row r="702">
      <c r="A702" t="inlineStr">
        <is>
          <t>泛微(赛事)</t>
        </is>
      </c>
      <c r="B702" t="inlineStr">
        <is>
          <t>H-P2025110030</t>
        </is>
      </c>
      <c r="C702" t="inlineStr">
        <is>
          <t>反商业贿赂协议-派帕奇</t>
        </is>
      </c>
      <c r="D702" t="inlineStr">
        <is>
          <t>归档</t>
        </is>
      </c>
      <c r="E702" t="inlineStr">
        <is>
          <t>归档</t>
        </is>
      </c>
      <c r="F702" t="inlineStr">
        <is>
          <t>李佳怡1</t>
        </is>
      </c>
      <c r="G702" t="inlineStr">
        <is>
          <t>V84154</t>
        </is>
      </c>
      <c r="H702" t="inlineStr">
        <is>
          <t>174073952</t>
        </is>
      </c>
      <c r="I702" t="inlineStr">
        <is>
          <t>李佳怡1</t>
        </is>
      </c>
      <c r="J702" t="inlineStr">
        <is>
          <t>174073952</t>
        </is>
      </c>
      <c r="K702" t="inlineStr">
        <is>
          <t>深圳市派帕齐科技有限公司</t>
        </is>
      </c>
      <c r="L702" t="inlineStr">
        <is>
          <t>奖杯维修</t>
        </is>
      </c>
    </row>
    <row r="703">
      <c r="A703" t="inlineStr">
        <is>
          <t>泛微(赛事)</t>
        </is>
      </c>
      <c r="B703" t="inlineStr">
        <is>
          <t>H-P2025110032</t>
        </is>
      </c>
      <c r="C703" t="inlineStr">
        <is>
          <t>反商业贿赂协议-厚朴</t>
        </is>
      </c>
      <c r="D703" t="inlineStr">
        <is>
          <t>归档</t>
        </is>
      </c>
      <c r="E703" t="inlineStr">
        <is>
          <t>归档</t>
        </is>
      </c>
      <c r="F703" t="inlineStr">
        <is>
          <t>李佳怡1</t>
        </is>
      </c>
      <c r="G703" t="inlineStr">
        <is>
          <t>V84154</t>
        </is>
      </c>
      <c r="H703" t="inlineStr">
        <is>
          <t>174073952</t>
        </is>
      </c>
      <c r="I703" t="inlineStr">
        <is>
          <t>李佳怡1</t>
        </is>
      </c>
      <c r="J703" t="inlineStr">
        <is>
          <t>174073952</t>
        </is>
      </c>
      <c r="K703" t="inlineStr">
        <is>
          <t>深圳厚朴文化传播有限公司</t>
        </is>
      </c>
      <c r="L703" t="inlineStr">
        <is>
          <t>十周年厚朴</t>
        </is>
      </c>
    </row>
    <row r="704">
      <c r="A704" t="inlineStr">
        <is>
          <t>泛微(赛事)</t>
        </is>
      </c>
      <c r="B704" t="inlineStr">
        <is>
          <t>H-P2025110033</t>
        </is>
      </c>
      <c r="C704" t="inlineStr">
        <is>
          <t>反商业贿赂协议-博大</t>
        </is>
      </c>
      <c r="D704" t="inlineStr">
        <is>
          <t>归档</t>
        </is>
      </c>
      <c r="E704" t="inlineStr">
        <is>
          <t>归档</t>
        </is>
      </c>
      <c r="F704" t="inlineStr">
        <is>
          <t>李佳怡1</t>
        </is>
      </c>
      <c r="G704" t="inlineStr">
        <is>
          <t>V84154</t>
        </is>
      </c>
      <c r="H704" t="inlineStr">
        <is>
          <t>174073952</t>
        </is>
      </c>
      <c r="I704" t="inlineStr">
        <is>
          <t>李佳怡1</t>
        </is>
      </c>
      <c r="J704" t="inlineStr">
        <is>
          <t>174073952</t>
        </is>
      </c>
      <c r="K704" t="inlineStr">
        <is>
          <t>北京博大祥瑞贸易有限公司</t>
        </is>
      </c>
      <c r="L704" t="inlineStr">
        <is>
          <t>徽章-博大祥瑞</t>
        </is>
      </c>
    </row>
    <row r="705">
      <c r="A705" t="inlineStr">
        <is>
          <t>泛微(赛事)</t>
        </is>
      </c>
      <c r="B705" t="inlineStr">
        <is>
          <t>H-P2025110034</t>
        </is>
      </c>
      <c r="C705" t="inlineStr">
        <is>
          <t>反商业贿赂协议-华朵</t>
        </is>
      </c>
      <c r="D705" t="inlineStr">
        <is>
          <t>归档</t>
        </is>
      </c>
      <c r="E705" t="inlineStr">
        <is>
          <t>归档</t>
        </is>
      </c>
      <c r="F705" t="inlineStr">
        <is>
          <t>李佳怡1</t>
        </is>
      </c>
      <c r="G705" t="inlineStr">
        <is>
          <t>V84154</t>
        </is>
      </c>
      <c r="H705" t="inlineStr">
        <is>
          <t>174073952</t>
        </is>
      </c>
      <c r="I705" t="inlineStr">
        <is>
          <t>李佳怡1</t>
        </is>
      </c>
      <c r="J705" t="inlineStr">
        <is>
          <t>174073952</t>
        </is>
      </c>
      <c r="K705" t="inlineStr">
        <is>
          <t>北京华朵形象顾问有限公司</t>
        </is>
      </c>
      <c r="L705" t="inlineStr">
        <is>
          <t>服装造型</t>
        </is>
      </c>
    </row>
    <row r="706">
      <c r="A706" t="inlineStr">
        <is>
          <t>泛微(赛事)</t>
        </is>
      </c>
      <c r="B706" t="inlineStr">
        <is>
          <t>H-P2025110035</t>
        </is>
      </c>
      <c r="C706" t="inlineStr">
        <is>
          <t>爱康国宾-反贿赂协议</t>
        </is>
      </c>
      <c r="D706" t="inlineStr">
        <is>
          <t>归档</t>
        </is>
      </c>
      <c r="E706" t="inlineStr">
        <is>
          <t>归档</t>
        </is>
      </c>
      <c r="F706" t="inlineStr">
        <is>
          <t>陈彦</t>
        </is>
      </c>
      <c r="G706" t="inlineStr">
        <is>
          <t>V85213</t>
        </is>
      </c>
      <c r="H706" t="inlineStr">
        <is>
          <t>36635ed6</t>
        </is>
      </c>
      <c r="I706" t="inlineStr">
        <is>
          <t>陈彦</t>
        </is>
      </c>
      <c r="J706" t="inlineStr">
        <is>
          <t>36635ed6</t>
        </is>
      </c>
      <c r="K706" t="inlineStr">
        <is>
          <t>上海爱康国宾福康门诊部有限公司</t>
        </is>
      </c>
      <c r="L706" t="inlineStr">
        <is>
          <t>上海爱康国宾福康门诊部有限公司-上海乐竞英雄-体检服务-反贿赂协议</t>
        </is>
      </c>
    </row>
    <row r="707">
      <c r="A707" t="inlineStr">
        <is>
          <t>泛微(赛事)</t>
        </is>
      </c>
      <c r="B707" t="inlineStr">
        <is>
          <t>H-P2025110036</t>
        </is>
      </c>
      <c r="C707" t="inlineStr">
        <is>
          <t>反商业贿赂协议-温成</t>
        </is>
      </c>
      <c r="D707" t="inlineStr">
        <is>
          <t>归档</t>
        </is>
      </c>
      <c r="E707" t="inlineStr">
        <is>
          <t>归档</t>
        </is>
      </c>
      <c r="F707" t="inlineStr">
        <is>
          <t>李佳怡1</t>
        </is>
      </c>
      <c r="G707" t="inlineStr">
        <is>
          <t>V84154</t>
        </is>
      </c>
      <c r="H707" t="inlineStr">
        <is>
          <t>174073952</t>
        </is>
      </c>
      <c r="I707" t="inlineStr">
        <is>
          <t>李佳怡1</t>
        </is>
      </c>
      <c r="J707" t="inlineStr">
        <is>
          <t>174073952</t>
        </is>
      </c>
      <c r="K707" t="inlineStr">
        <is>
          <t>广州温成会展服务有限公司</t>
        </is>
      </c>
      <c r="L707" t="inlineStr">
        <is>
          <t>25炫舞-家具-温成</t>
        </is>
      </c>
    </row>
    <row r="708">
      <c r="A708" t="inlineStr">
        <is>
          <t>泛微(赛事)</t>
        </is>
      </c>
      <c r="B708" t="inlineStr">
        <is>
          <t>H-P2025110037</t>
        </is>
      </c>
      <c r="C708" t="inlineStr">
        <is>
          <t>反商业贿赂协议-汉博达</t>
        </is>
      </c>
      <c r="D708" t="inlineStr">
        <is>
          <t>归档</t>
        </is>
      </c>
      <c r="E708" t="inlineStr">
        <is>
          <t>归档</t>
        </is>
      </c>
      <c r="F708" t="inlineStr">
        <is>
          <t>李佳怡1</t>
        </is>
      </c>
      <c r="G708" t="inlineStr">
        <is>
          <t>V84154</t>
        </is>
      </c>
      <c r="H708" t="inlineStr">
        <is>
          <t>174073952</t>
        </is>
      </c>
      <c r="I708" t="inlineStr">
        <is>
          <t>李佳怡1</t>
        </is>
      </c>
      <c r="J708" t="inlineStr">
        <is>
          <t>174073952</t>
        </is>
      </c>
      <c r="K708" t="inlineStr">
        <is>
          <t>北京汉博达志数码科技有限公司</t>
        </is>
      </c>
      <c r="L708" t="inlineStr">
        <is>
          <t>25炫舞-印刷-汉博达</t>
        </is>
      </c>
    </row>
    <row r="709">
      <c r="A709" t="inlineStr">
        <is>
          <t>泛微(赛事)</t>
        </is>
      </c>
      <c r="B709" t="inlineStr">
        <is>
          <t>H-P2025110038</t>
        </is>
      </c>
      <c r="C709" t="inlineStr">
        <is>
          <t>反商业贿赂协议-上海乔昔</t>
        </is>
      </c>
      <c r="D709" t="inlineStr">
        <is>
          <t>归档</t>
        </is>
      </c>
      <c r="E709" t="inlineStr">
        <is>
          <t>归档</t>
        </is>
      </c>
      <c r="F709" t="inlineStr">
        <is>
          <t>彭敏敏</t>
        </is>
      </c>
      <c r="G709" t="inlineStr">
        <is>
          <t>V82830</t>
        </is>
      </c>
      <c r="H709" t="inlineStr">
        <is>
          <t>155353923</t>
        </is>
      </c>
      <c r="I709" t="inlineStr">
        <is>
          <t>彭敏敏</t>
        </is>
      </c>
      <c r="J709" t="inlineStr">
        <is>
          <t>155353923</t>
        </is>
      </c>
      <c r="K709" t="inlineStr">
        <is>
          <t>上海乔昔环境工程有限公司</t>
        </is>
      </c>
      <c r="L709" t="inlineStr">
        <is>
          <t>反商业贿赂协议-上海乔昔</t>
        </is>
      </c>
    </row>
    <row r="710">
      <c r="A710" t="inlineStr">
        <is>
          <t>泛微(赛事)</t>
        </is>
      </c>
      <c r="B710" t="inlineStr">
        <is>
          <t>H-P2025120001</t>
        </is>
      </c>
      <c r="C710" t="inlineStr">
        <is>
          <t>2025DNF端游线下沙龙直签上海西岸城际酒店反商协议</t>
        </is>
      </c>
      <c r="D710" t="inlineStr">
        <is>
          <t>归档</t>
        </is>
      </c>
      <c r="E710" t="inlineStr">
        <is>
          <t>归档</t>
        </is>
      </c>
      <c r="F710" t="inlineStr">
        <is>
          <t>何苗</t>
        </is>
      </c>
      <c r="G710" t="inlineStr">
        <is>
          <t>V80575</t>
        </is>
      </c>
      <c r="H710" t="inlineStr">
        <is>
          <t>143580136</t>
        </is>
      </c>
      <c r="I710" t="inlineStr">
        <is>
          <t>何苗</t>
        </is>
      </c>
      <c r="J710" t="inlineStr">
        <is>
          <t>143580136</t>
        </is>
      </c>
      <c r="K710" t="inlineStr">
        <is>
          <t>上海传阁酒店管理有限公司</t>
        </is>
      </c>
      <c r="L710" t="inlineStr">
        <is>
          <t>2025DNF端游线下沙龙项目外部住宿直签上海西岸城际酒店反商协议</t>
        </is>
      </c>
    </row>
    <row r="711">
      <c r="A711" t="inlineStr">
        <is>
          <t>泛微(赛事)</t>
        </is>
      </c>
      <c r="B711" t="inlineStr">
        <is>
          <t>H-P2025120005</t>
        </is>
      </c>
      <c r="C711" t="inlineStr">
        <is>
          <t>反商业贿赂协议-青屿</t>
        </is>
      </c>
      <c r="D711" t="inlineStr">
        <is>
          <t>归档</t>
        </is>
      </c>
      <c r="E711" t="inlineStr">
        <is>
          <t>归档</t>
        </is>
      </c>
      <c r="F711" t="inlineStr">
        <is>
          <t>李佳怡1</t>
        </is>
      </c>
      <c r="G711" t="inlineStr">
        <is>
          <t>V84154</t>
        </is>
      </c>
      <c r="H711" t="inlineStr">
        <is>
          <t>174073952</t>
        </is>
      </c>
      <c r="I711" t="inlineStr">
        <is>
          <t>李佳怡1</t>
        </is>
      </c>
      <c r="J711" t="inlineStr">
        <is>
          <t>174073952</t>
        </is>
      </c>
      <c r="K711" t="inlineStr">
        <is>
          <t>青屿映动（北京）文化传媒有限公司</t>
        </is>
      </c>
      <c r="L711" t="inlineStr">
        <is>
          <t>摄像</t>
        </is>
      </c>
    </row>
    <row r="712">
      <c r="A712" t="inlineStr">
        <is>
          <t>泛微(赛事)</t>
        </is>
      </c>
      <c r="B712" t="inlineStr">
        <is>
          <t>H-P2025120006</t>
        </is>
      </c>
      <c r="C712" t="inlineStr">
        <is>
          <t>反商业贿赂协议-奥巴斯</t>
        </is>
      </c>
      <c r="D712" t="inlineStr">
        <is>
          <t>归档</t>
        </is>
      </c>
      <c r="E712" t="inlineStr">
        <is>
          <t>归档</t>
        </is>
      </c>
      <c r="F712" t="inlineStr">
        <is>
          <t>李佳怡1</t>
        </is>
      </c>
      <c r="G712" t="inlineStr">
        <is>
          <t>V84154</t>
        </is>
      </c>
      <c r="H712" t="inlineStr">
        <is>
          <t>174073952</t>
        </is>
      </c>
      <c r="I712" t="inlineStr">
        <is>
          <t>李佳怡1</t>
        </is>
      </c>
      <c r="J712" t="inlineStr">
        <is>
          <t>174073952</t>
        </is>
      </c>
      <c r="K712" t="inlineStr">
        <is>
          <t>上海奥巴斯装饰工程有限公司</t>
        </is>
      </c>
      <c r="L712" t="inlineStr">
        <is>
          <t>25三角洲中文流-舞美&amp;avl-奥巴斯</t>
        </is>
      </c>
    </row>
    <row r="713">
      <c r="A713" t="inlineStr">
        <is>
          <t>泛微(赛事)</t>
        </is>
      </c>
      <c r="B713" t="inlineStr">
        <is>
          <t>H-P2025120008</t>
        </is>
      </c>
      <c r="C713" t="inlineStr">
        <is>
          <t>反商业贿赂协议-赤墨</t>
        </is>
      </c>
      <c r="D713" t="inlineStr">
        <is>
          <t>归档</t>
        </is>
      </c>
      <c r="E713" t="inlineStr">
        <is>
          <t>归档</t>
        </is>
      </c>
      <c r="F713" t="inlineStr">
        <is>
          <t>张璐瑶</t>
        </is>
      </c>
      <c r="G713" t="inlineStr">
        <is>
          <t>V85300</t>
        </is>
      </c>
      <c r="H713" t="inlineStr">
        <is>
          <t>g12177bc</t>
        </is>
      </c>
      <c r="I713" t="inlineStr">
        <is>
          <t>张璐瑶</t>
        </is>
      </c>
      <c r="J713" t="inlineStr">
        <is>
          <t>g12177bc</t>
        </is>
      </c>
      <c r="K713" t="inlineStr">
        <is>
          <t>北京赤墨文化传媒有限公司</t>
        </is>
      </c>
      <c r="L713" t="inlineStr">
        <is>
          <t>合作内容：直导播、视效、动画统筹</t>
        </is>
      </c>
    </row>
    <row r="714">
      <c r="A714" t="inlineStr">
        <is>
          <t>泛微(赛事)</t>
        </is>
      </c>
      <c r="B714" t="inlineStr">
        <is>
          <t>H-P2025120009</t>
        </is>
      </c>
      <c r="C714" t="inlineStr">
        <is>
          <t>反商业贿赂-润物社</t>
        </is>
      </c>
      <c r="D714" t="inlineStr">
        <is>
          <t>归档</t>
        </is>
      </c>
      <c r="E714" t="inlineStr">
        <is>
          <t>归档</t>
        </is>
      </c>
      <c r="F714" t="inlineStr">
        <is>
          <t>张璐瑶</t>
        </is>
      </c>
      <c r="G714" t="inlineStr">
        <is>
          <t>V85300</t>
        </is>
      </c>
      <c r="H714" t="inlineStr">
        <is>
          <t>g12177bc</t>
        </is>
      </c>
      <c r="I714" t="inlineStr">
        <is>
          <t>张璐瑶</t>
        </is>
      </c>
      <c r="J714" t="inlineStr">
        <is>
          <t>g12177bc</t>
        </is>
      </c>
      <c r="K714" t="inlineStr">
        <is>
          <t>上海润物社营销策划有限公司</t>
        </is>
      </c>
      <c r="L714" t="inlineStr">
        <is>
          <t>合作内容：外场运营、外场检票管理、功能间管理、荧光棒管理、祈福</t>
        </is>
      </c>
    </row>
    <row r="715">
      <c r="A715" t="inlineStr">
        <is>
          <t>泛微(赛事)</t>
        </is>
      </c>
      <c r="B715" t="inlineStr">
        <is>
          <t>H-P2025120010</t>
        </is>
      </c>
      <c r="C715" t="inlineStr">
        <is>
          <t>反商业贿赂协议-哲言</t>
        </is>
      </c>
      <c r="D715" t="inlineStr">
        <is>
          <t>归档</t>
        </is>
      </c>
      <c r="E715" t="inlineStr">
        <is>
          <t>归档</t>
        </is>
      </c>
      <c r="F715" t="inlineStr">
        <is>
          <t>李佳怡1</t>
        </is>
      </c>
      <c r="G715" t="inlineStr">
        <is>
          <t>V84154</t>
        </is>
      </c>
      <c r="H715" t="inlineStr">
        <is>
          <t>174073952</t>
        </is>
      </c>
      <c r="I715" t="inlineStr">
        <is>
          <t>李佳怡1</t>
        </is>
      </c>
      <c r="J715" t="inlineStr">
        <is>
          <t>174073952</t>
        </is>
      </c>
      <c r="K715" t="inlineStr">
        <is>
          <t>上海哲言思特文化艺术传播有限公司</t>
        </is>
      </c>
      <c r="L715" t="inlineStr">
        <is>
          <t>25三角洲中文流-ob-哲言</t>
        </is>
      </c>
    </row>
    <row r="716">
      <c r="A716" t="inlineStr">
        <is>
          <t>泛微(赛事)</t>
        </is>
      </c>
      <c r="B716" t="inlineStr">
        <is>
          <t>H-P2025120013</t>
        </is>
      </c>
      <c r="C716" t="inlineStr">
        <is>
          <t>德筑反商业贿赂协议</t>
        </is>
      </c>
      <c r="D716" t="inlineStr">
        <is>
          <t>归档</t>
        </is>
      </c>
      <c r="E716" t="inlineStr">
        <is>
          <t>归档</t>
        </is>
      </c>
      <c r="F716" t="inlineStr">
        <is>
          <t>吕畔星</t>
        </is>
      </c>
      <c r="G716" t="inlineStr">
        <is>
          <t>V85419</t>
        </is>
      </c>
      <c r="H716" t="inlineStr">
        <is>
          <t>8ff8c1bg</t>
        </is>
      </c>
      <c r="I716" t="inlineStr">
        <is>
          <t>吕畔星</t>
        </is>
      </c>
      <c r="J716" t="inlineStr">
        <is>
          <t>8ff8c1bg</t>
        </is>
      </c>
      <c r="K716" t="inlineStr">
        <is>
          <t>上海德筑企业管理有限公司</t>
        </is>
      </c>
      <c r="L716" t="inlineStr">
        <is>
          <t>德筑反商业贿赂协议</t>
        </is>
      </c>
    </row>
    <row r="717">
      <c r="A717" t="inlineStr">
        <is>
          <t>泛微(赛事)</t>
        </is>
      </c>
      <c r="B717" t="inlineStr">
        <is>
          <t>H-P2025120015</t>
        </is>
      </c>
      <c r="C717" t="inlineStr">
        <is>
          <t>反商业贿赂协议</t>
        </is>
      </c>
      <c r="D717" t="inlineStr">
        <is>
          <t>归档</t>
        </is>
      </c>
      <c r="E717" t="inlineStr">
        <is>
          <t>归档</t>
        </is>
      </c>
      <c r="F717" t="inlineStr">
        <is>
          <t>彭敏敏</t>
        </is>
      </c>
      <c r="G717" t="inlineStr">
        <is>
          <t>V82830</t>
        </is>
      </c>
      <c r="H717" t="inlineStr">
        <is>
          <t>155353923</t>
        </is>
      </c>
      <c r="I717" t="inlineStr">
        <is>
          <t>彭敏敏</t>
        </is>
      </c>
      <c r="J717" t="inlineStr">
        <is>
          <t>155353923</t>
        </is>
      </c>
      <c r="K717" t="inlineStr">
        <is>
          <t>上海环宇消防集团有限公司</t>
        </is>
      </c>
      <c r="L717" t="inlineStr">
        <is>
          <t>反商业贿赂协议</t>
        </is>
      </c>
    </row>
    <row r="718">
      <c r="A718" t="inlineStr">
        <is>
          <t>泛微(赛事)</t>
        </is>
      </c>
      <c r="B718" t="inlineStr">
        <is>
          <t>H-P2025120023</t>
        </is>
      </c>
      <c r="C718" t="inlineStr">
        <is>
          <t>上海甄汇信息科技有限公司-反贿赂协议</t>
        </is>
      </c>
      <c r="D718" t="inlineStr">
        <is>
          <t>归档</t>
        </is>
      </c>
      <c r="E718" t="inlineStr">
        <is>
          <t>归档</t>
        </is>
      </c>
      <c r="F718" t="inlineStr">
        <is>
          <t>黄劭文</t>
        </is>
      </c>
      <c r="G718" t="inlineStr">
        <is>
          <t>V83835</t>
        </is>
      </c>
      <c r="H718" t="inlineStr">
        <is>
          <t>e8d58ag6</t>
        </is>
      </c>
      <c r="I718" t="inlineStr">
        <is>
          <t>黄劭文</t>
        </is>
      </c>
      <c r="J718" t="inlineStr">
        <is>
          <t>e8d58ag6</t>
        </is>
      </c>
      <c r="K718" t="inlineStr">
        <is>
          <t>上海甄汇信息科技有限公司</t>
        </is>
      </c>
      <c r="L718" t="inlineStr">
        <is>
          <t>与供应商上海甄汇信息科技有限公司初次签订反贿赂协议</t>
        </is>
      </c>
    </row>
    <row r="719">
      <c r="A719" t="inlineStr">
        <is>
          <t>泛微(赛事)</t>
        </is>
      </c>
      <c r="B719" t="inlineStr">
        <is>
          <t>H-P2025120024</t>
        </is>
      </c>
      <c r="C719" t="inlineStr">
        <is>
          <t>上海创嘉国际旅行社有限公司-反贿赂协议</t>
        </is>
      </c>
      <c r="D719" t="inlineStr">
        <is>
          <t>归档</t>
        </is>
      </c>
      <c r="E719" t="inlineStr">
        <is>
          <t>归档</t>
        </is>
      </c>
      <c r="F719" t="inlineStr">
        <is>
          <t>黄劭文</t>
        </is>
      </c>
      <c r="G719" t="inlineStr">
        <is>
          <t>V83835</t>
        </is>
      </c>
      <c r="H719" t="inlineStr">
        <is>
          <t>e8d58ag6</t>
        </is>
      </c>
      <c r="I719" t="inlineStr">
        <is>
          <t>黄劭文</t>
        </is>
      </c>
      <c r="J719" t="inlineStr">
        <is>
          <t>e8d58ag6</t>
        </is>
      </c>
      <c r="K719" t="inlineStr">
        <is>
          <t>上海创嘉国际旅行社有限公司</t>
        </is>
      </c>
      <c r="L719" t="inlineStr">
        <is>
          <t>与供应商上海创嘉国际旅行社有限公司-反贿赂协议</t>
        </is>
      </c>
    </row>
    <row r="720">
      <c r="A720" t="inlineStr">
        <is>
          <t>泛微(赛事)</t>
        </is>
      </c>
      <c r="B720" t="inlineStr">
        <is>
          <t>H-P2025120025</t>
        </is>
      </c>
      <c r="C720" t="inlineStr">
        <is>
          <t>反商业贿赂协议（日本司机）</t>
        </is>
      </c>
      <c r="D720" t="inlineStr">
        <is>
          <t>归档</t>
        </is>
      </c>
      <c r="E720" t="inlineStr">
        <is>
          <t>归档</t>
        </is>
      </c>
      <c r="F720" t="inlineStr">
        <is>
          <t>王轶</t>
        </is>
      </c>
      <c r="G720" t="inlineStr">
        <is>
          <t>V82928</t>
        </is>
      </c>
      <c r="H720" t="inlineStr">
        <is>
          <t>89ca1269</t>
        </is>
      </c>
      <c r="I720" t="inlineStr">
        <is>
          <t>王轶</t>
        </is>
      </c>
      <c r="J720" t="inlineStr">
        <is>
          <t>89ca1269</t>
        </is>
      </c>
      <c r="K720" t="inlineStr">
        <is>
          <t>沈阳市乔迪莱特商业管理有限公司</t>
        </is>
      </c>
      <c r="L720" t="inlineStr">
        <is>
          <t>总办日本司机服务的反商业贿赂协议</t>
        </is>
      </c>
    </row>
    <row r="721">
      <c r="A721" t="inlineStr">
        <is>
          <t>泛微(赛事)</t>
        </is>
      </c>
      <c r="B721" t="inlineStr">
        <is>
          <t>H-P2026010001</t>
        </is>
      </c>
      <c r="C721" t="inlineStr">
        <is>
          <t>英雄电竞新年礼盒项目反贿赂协议</t>
        </is>
      </c>
      <c r="D721" t="inlineStr">
        <is>
          <t>归档</t>
        </is>
      </c>
      <c r="E721" t="inlineStr">
        <is>
          <t>归档</t>
        </is>
      </c>
      <c r="F721" t="inlineStr">
        <is>
          <t>刁禹晗</t>
        </is>
      </c>
      <c r="G721" t="inlineStr">
        <is>
          <t>V85504</t>
        </is>
      </c>
      <c r="H721" t="inlineStr">
        <is>
          <t>7b9d9a5e</t>
        </is>
      </c>
      <c r="I721" t="inlineStr">
        <is>
          <t>刁禹晗</t>
        </is>
      </c>
      <c r="J721" t="inlineStr">
        <is>
          <t>7b9d9a5e</t>
        </is>
      </c>
      <c r="K721" t="inlineStr">
        <is>
          <t>欧德易信息技术(北京)有限公司</t>
        </is>
      </c>
      <c r="L721" t="inlineStr">
        <is>
          <t>因首次合作，所以需要签订反贿赂协议</t>
        </is>
      </c>
    </row>
    <row r="722">
      <c r="A722" t="inlineStr">
        <is>
          <t>泛微(赛事)</t>
        </is>
      </c>
      <c r="B722" t="inlineStr">
        <is>
          <t>H-P2026010003</t>
        </is>
      </c>
      <c r="C722" t="inlineStr">
        <is>
          <t>反商——深圳正中商业管理有限公司</t>
        </is>
      </c>
      <c r="D722" t="inlineStr">
        <is>
          <t>归档</t>
        </is>
      </c>
      <c r="E722" t="inlineStr">
        <is>
          <t>归档</t>
        </is>
      </c>
      <c r="F722" t="inlineStr">
        <is>
          <t>彭敏敏</t>
        </is>
      </c>
      <c r="G722" t="inlineStr">
        <is>
          <t>V82830</t>
        </is>
      </c>
      <c r="H722" t="inlineStr">
        <is>
          <t>155353923</t>
        </is>
      </c>
      <c r="I722" t="inlineStr">
        <is>
          <t>彭敏敏</t>
        </is>
      </c>
      <c r="J722" t="inlineStr">
        <is>
          <t>155353923</t>
        </is>
      </c>
      <c r="K722" t="inlineStr">
        <is>
          <t>深圳正中商业管理有限公司</t>
        </is>
      </c>
      <c r="L722" t="inlineStr">
        <is>
          <t>反商——深圳正中商业管理有限公司</t>
        </is>
      </c>
    </row>
    <row r="723">
      <c r="A723" t="inlineStr">
        <is>
          <t>泛微(赛事)</t>
        </is>
      </c>
      <c r="B723" t="inlineStr">
        <is>
          <t>H-P2026010005</t>
        </is>
      </c>
      <c r="C723" t="inlineStr">
        <is>
          <t>反商业贿赂协议-岑凯</t>
        </is>
      </c>
      <c r="D723" t="inlineStr">
        <is>
          <t>归档</t>
        </is>
      </c>
      <c r="E723" t="inlineStr">
        <is>
          <t>归档</t>
        </is>
      </c>
      <c r="F723" t="inlineStr">
        <is>
          <t>李佳怡1</t>
        </is>
      </c>
      <c r="G723" t="inlineStr">
        <is>
          <t>V84154</t>
        </is>
      </c>
      <c r="H723" t="inlineStr">
        <is>
          <t>174073952</t>
        </is>
      </c>
      <c r="I723" t="inlineStr">
        <is>
          <t>李佳怡1</t>
        </is>
      </c>
      <c r="J723" t="inlineStr">
        <is>
          <t>174073952</t>
        </is>
      </c>
      <c r="K723" t="inlineStr">
        <is>
          <t>上海岑凯餐饮有限公司</t>
        </is>
      </c>
      <c r="L723" t="inlineStr">
        <is>
          <t>26远程-快餐</t>
        </is>
      </c>
    </row>
    <row r="724">
      <c r="A724" t="inlineStr">
        <is>
          <t>泛微(赛事)</t>
        </is>
      </c>
      <c r="B724" t="inlineStr">
        <is>
          <t>H-P2026010006</t>
        </is>
      </c>
      <c r="C724" t="inlineStr">
        <is>
          <t>反商业贿赂协议＆用友</t>
        </is>
      </c>
      <c r="D724" t="inlineStr">
        <is>
          <t>归档</t>
        </is>
      </c>
      <c r="E724" t="inlineStr">
        <is>
          <t>归档</t>
        </is>
      </c>
      <c r="F724" t="inlineStr">
        <is>
          <t>王超然</t>
        </is>
      </c>
      <c r="G724" t="inlineStr">
        <is>
          <t>X85178</t>
        </is>
      </c>
      <c r="H724" t="inlineStr">
        <is>
          <t>6e3ab413</t>
        </is>
      </c>
      <c r="I724" t="inlineStr">
        <is>
          <t>王超然</t>
        </is>
      </c>
      <c r="J724" t="inlineStr">
        <is>
          <t>6e3ab413</t>
        </is>
      </c>
      <c r="K724" t="inlineStr"/>
      <c r="L724" t="inlineStr">
        <is>
          <t>我方衍生品部与&amp;nbsp;用友网络科技股份有限公司上海分公司&amp;nbsp;的反商业贿赂协议。</t>
        </is>
      </c>
    </row>
    <row r="725">
      <c r="A725" t="inlineStr">
        <is>
          <t>泛微(赛事)</t>
        </is>
      </c>
      <c r="B725" t="inlineStr">
        <is>
          <t>H-P2026010007</t>
        </is>
      </c>
      <c r="C725" t="inlineStr">
        <is>
          <t>英雄电竞2025年会奖杯反贿赂协议</t>
        </is>
      </c>
      <c r="D725" t="inlineStr">
        <is>
          <t>归档</t>
        </is>
      </c>
      <c r="E725" t="inlineStr">
        <is>
          <t>归档</t>
        </is>
      </c>
      <c r="F725" t="inlineStr">
        <is>
          <t>陈慧君</t>
        </is>
      </c>
      <c r="G725" t="inlineStr">
        <is>
          <t>V85262</t>
        </is>
      </c>
      <c r="H725" t="inlineStr">
        <is>
          <t>96ff83e6</t>
        </is>
      </c>
      <c r="I725" t="inlineStr">
        <is>
          <t>黄劭文</t>
        </is>
      </c>
      <c r="J725" t="inlineStr">
        <is>
          <t>e8d58ag6</t>
        </is>
      </c>
      <c r="K725" t="inlineStr">
        <is>
          <t>浦江浙域商贸有限公司</t>
        </is>
      </c>
      <c r="L725" t="inlineStr">
        <is>
          <t>因首次合作，签订反贿赂协议。</t>
        </is>
      </c>
    </row>
    <row r="726">
      <c r="A726" t="inlineStr">
        <is>
          <t>泛微(赛事)</t>
        </is>
      </c>
      <c r="B726" t="inlineStr">
        <is>
          <t>H-P2026010008</t>
        </is>
      </c>
      <c r="C726" t="inlineStr">
        <is>
          <t>VVS反商业贿赂协议_创觉-天津达斯特科技有限公司</t>
        </is>
      </c>
      <c r="D726" t="inlineStr">
        <is>
          <t>归档</t>
        </is>
      </c>
      <c r="E726" t="inlineStr">
        <is>
          <t>归档</t>
        </is>
      </c>
      <c r="F726" t="inlineStr">
        <is>
          <t>王淼凝</t>
        </is>
      </c>
      <c r="G726" t="inlineStr">
        <is>
          <t>V84707</t>
        </is>
      </c>
      <c r="H726" t="inlineStr">
        <is>
          <t>186566821</t>
        </is>
      </c>
      <c r="I726" t="inlineStr">
        <is>
          <t>黄劭文</t>
        </is>
      </c>
      <c r="J726" t="inlineStr">
        <is>
          <t>e8d58ag6</t>
        </is>
      </c>
      <c r="K726" t="inlineStr">
        <is>
          <t>天津达斯特科技有限公司</t>
        </is>
      </c>
      <c r="L726" t="inlineStr">
        <is>
          <t>天津达斯特科技有限公司签订反商业贿赂协议</t>
        </is>
      </c>
    </row>
    <row r="727">
      <c r="A727" t="inlineStr">
        <is>
          <t>泛微(赛事)</t>
        </is>
      </c>
      <c r="B727" t="inlineStr">
        <is>
          <t>H-P2026010009</t>
        </is>
      </c>
      <c r="C727" t="inlineStr">
        <is>
          <t>英雄电竞开工红包线下布置项目反贿赂协议</t>
        </is>
      </c>
      <c r="D727" t="inlineStr">
        <is>
          <t>归档</t>
        </is>
      </c>
      <c r="E727" t="inlineStr">
        <is>
          <t>归档</t>
        </is>
      </c>
      <c r="F727" t="inlineStr">
        <is>
          <t>刁禹晗</t>
        </is>
      </c>
      <c r="G727" t="inlineStr">
        <is>
          <t>V85504</t>
        </is>
      </c>
      <c r="H727" t="inlineStr">
        <is>
          <t>7b9d9a5e</t>
        </is>
      </c>
      <c r="I727" t="inlineStr">
        <is>
          <t>刁禹晗</t>
        </is>
      </c>
      <c r="J727" t="inlineStr">
        <is>
          <t>7b9d9a5e</t>
        </is>
      </c>
      <c r="K727" t="inlineStr">
        <is>
          <t>上海无界创策文化传媒有限公司</t>
        </is>
      </c>
      <c r="L727" t="inlineStr">
        <is>
          <t>因首次合作，所以需要签订反贿赂协议</t>
        </is>
      </c>
    </row>
    <row r="728">
      <c r="A728" t="inlineStr">
        <is>
          <t>泛微(赛事)</t>
        </is>
      </c>
      <c r="B728" t="inlineStr">
        <is>
          <t>H-P2026010012</t>
        </is>
      </c>
      <c r="C728" t="inlineStr">
        <is>
          <t>反商业贿赂协议-宏兆</t>
        </is>
      </c>
      <c r="D728" t="inlineStr">
        <is>
          <t>归档</t>
        </is>
      </c>
      <c r="E728" t="inlineStr">
        <is>
          <t>归档</t>
        </is>
      </c>
      <c r="F728" t="inlineStr">
        <is>
          <t>张璐瑶</t>
        </is>
      </c>
      <c r="G728" t="inlineStr">
        <is>
          <t>V85300</t>
        </is>
      </c>
      <c r="H728" t="inlineStr">
        <is>
          <t>g12177bc</t>
        </is>
      </c>
      <c r="I728" t="inlineStr">
        <is>
          <t>张璐瑶</t>
        </is>
      </c>
      <c r="J728" t="inlineStr">
        <is>
          <t>g12177bc</t>
        </is>
      </c>
      <c r="K728" t="inlineStr">
        <is>
          <t>深圳市宏兆实业发展有限公司</t>
        </is>
      </c>
      <c r="L728" t="inlineStr">
        <is>
          <t>物料制作</t>
        </is>
      </c>
    </row>
    <row r="729">
      <c r="A729" t="inlineStr">
        <is>
          <t>泛微(赛事)</t>
        </is>
      </c>
      <c r="B729" t="inlineStr">
        <is>
          <t>H-P2026010015</t>
        </is>
      </c>
      <c r="C729" t="inlineStr">
        <is>
          <t>VVS反商业贿赂协议-创觉-北京橡果文化有限责任公司</t>
        </is>
      </c>
      <c r="D729" t="inlineStr">
        <is>
          <t>审批中</t>
        </is>
      </c>
      <c r="E729" t="inlineStr">
        <is>
          <t>上传电子档</t>
        </is>
      </c>
      <c r="F729" t="inlineStr">
        <is>
          <t>王淼凝</t>
        </is>
      </c>
      <c r="G729" t="inlineStr">
        <is>
          <t>V84707</t>
        </is>
      </c>
      <c r="H729" t="inlineStr">
        <is>
          <t>186566821</t>
        </is>
      </c>
      <c r="I729" t="inlineStr">
        <is>
          <t>黄劭文</t>
        </is>
      </c>
      <c r="J729" t="inlineStr">
        <is>
          <t>e8d58ag6</t>
        </is>
      </c>
      <c r="K729" t="inlineStr">
        <is>
          <t>北京橡果文化有限责任公司</t>
        </is>
      </c>
      <c r="L729" t="inlineStr">
        <is>
          <t>北京橡果文化有限责任公司签署反商业贿赂协议</t>
        </is>
      </c>
    </row>
    <row r="730">
      <c r="A730" t="inlineStr">
        <is>
          <t>泛微(赛事)</t>
        </is>
      </c>
      <c r="B730" t="inlineStr">
        <is>
          <t>H-P2026010016</t>
        </is>
      </c>
      <c r="C730" t="inlineStr">
        <is>
          <t>VVS反商业贿赂协议-创觉-南京斑马影视动画制作有限公司</t>
        </is>
      </c>
      <c r="D730" t="inlineStr">
        <is>
          <t>归档</t>
        </is>
      </c>
      <c r="E730" t="inlineStr">
        <is>
          <t>归档</t>
        </is>
      </c>
      <c r="F730" t="inlineStr">
        <is>
          <t>王淼凝</t>
        </is>
      </c>
      <c r="G730" t="inlineStr">
        <is>
          <t>V84707</t>
        </is>
      </c>
      <c r="H730" t="inlineStr">
        <is>
          <t>186566821</t>
        </is>
      </c>
      <c r="I730" t="inlineStr">
        <is>
          <t>黄劭文</t>
        </is>
      </c>
      <c r="J730" t="inlineStr">
        <is>
          <t>e8d58ag6</t>
        </is>
      </c>
      <c r="K730" t="inlineStr">
        <is>
          <t>南京斑马影视动画制作有限公司</t>
        </is>
      </c>
      <c r="L730" t="inlineStr">
        <is>
          <t>南京斑马影视动画制作有限公司签订反商业贿赂协议</t>
        </is>
      </c>
    </row>
    <row r="731">
      <c r="A731" t="inlineStr">
        <is>
          <t>泛微(赛事)</t>
        </is>
      </c>
      <c r="B731" t="inlineStr">
        <is>
          <t>H-P2026010017</t>
        </is>
      </c>
      <c r="C731" t="inlineStr">
        <is>
          <t>VVS反商业贿赂协议-创觉-北京芥舟文化传媒有限公司</t>
        </is>
      </c>
      <c r="D731" t="inlineStr">
        <is>
          <t>审批中</t>
        </is>
      </c>
      <c r="E731" t="inlineStr">
        <is>
          <t>上传电子档</t>
        </is>
      </c>
      <c r="F731" t="inlineStr">
        <is>
          <t>王淼凝</t>
        </is>
      </c>
      <c r="G731" t="inlineStr">
        <is>
          <t>V84707</t>
        </is>
      </c>
      <c r="H731" t="inlineStr">
        <is>
          <t>186566821</t>
        </is>
      </c>
      <c r="I731" t="inlineStr">
        <is>
          <t>黄劭文</t>
        </is>
      </c>
      <c r="J731" t="inlineStr">
        <is>
          <t>e8d58ag6</t>
        </is>
      </c>
      <c r="K731" t="inlineStr">
        <is>
          <t>北京芥舟文化传媒有限公司</t>
        </is>
      </c>
      <c r="L731" t="inlineStr">
        <is>
          <t>北京芥舟文化传媒有限公司签订反商业贿赂协议</t>
        </is>
      </c>
    </row>
    <row r="732">
      <c r="A732" t="inlineStr">
        <is>
          <t>泛微(赛事)</t>
        </is>
      </c>
      <c r="B732" t="inlineStr">
        <is>
          <t>H-P2026010021</t>
        </is>
      </c>
      <c r="C732" t="inlineStr">
        <is>
          <t>VVS反商业贿赂协议_创觉_苏州少年野望动画有限公司</t>
        </is>
      </c>
      <c r="D732" t="inlineStr">
        <is>
          <t>归档</t>
        </is>
      </c>
      <c r="E732" t="inlineStr">
        <is>
          <t>归档</t>
        </is>
      </c>
      <c r="F732" t="inlineStr">
        <is>
          <t>王淼凝</t>
        </is>
      </c>
      <c r="G732" t="inlineStr">
        <is>
          <t>V84707</t>
        </is>
      </c>
      <c r="H732" t="inlineStr">
        <is>
          <t>186566821</t>
        </is>
      </c>
      <c r="I732" t="inlineStr">
        <is>
          <t>黄劭文</t>
        </is>
      </c>
      <c r="J732" t="inlineStr">
        <is>
          <t>e8d58ag6</t>
        </is>
      </c>
      <c r="K732" t="inlineStr">
        <is>
          <t>苏州少年野望动画有限公司</t>
        </is>
      </c>
      <c r="L732" t="inlineStr">
        <is>
          <t>苏州少年野望动画有限公司签订反商业贿赂协议</t>
        </is>
      </c>
    </row>
    <row r="733">
      <c r="A733" t="inlineStr">
        <is>
          <t>泛微(赛事)</t>
        </is>
      </c>
      <c r="B733" t="inlineStr">
        <is>
          <t>H-P2026020003</t>
        </is>
      </c>
      <c r="C733" t="inlineStr">
        <is>
          <t>反商业贿赂协议</t>
        </is>
      </c>
      <c r="D733" t="inlineStr">
        <is>
          <t>归档</t>
        </is>
      </c>
      <c r="E733" t="inlineStr">
        <is>
          <t>归档</t>
        </is>
      </c>
      <c r="F733" t="inlineStr">
        <is>
          <t>彭敏敏</t>
        </is>
      </c>
      <c r="G733" t="inlineStr">
        <is>
          <t>V82830</t>
        </is>
      </c>
      <c r="H733" t="inlineStr">
        <is>
          <t>155353923</t>
        </is>
      </c>
      <c r="I733" t="inlineStr">
        <is>
          <t>彭敏敏</t>
        </is>
      </c>
      <c r="J733" t="inlineStr">
        <is>
          <t>155353923</t>
        </is>
      </c>
      <c r="K733" t="inlineStr">
        <is>
          <t>深圳市鸿运思源家具有限公司</t>
        </is>
      </c>
      <c r="L733" t="inlineStr">
        <is>
          <t>反商业贿赂协议</t>
        </is>
      </c>
    </row>
    <row r="734">
      <c r="A734" t="inlineStr">
        <is>
          <t>泛微(赛事)</t>
        </is>
      </c>
      <c r="B734" t="inlineStr">
        <is>
          <t>H-P2026020005</t>
        </is>
      </c>
      <c r="C734" t="inlineStr">
        <is>
          <t>反商业贿赂-宗宏</t>
        </is>
      </c>
      <c r="D734" t="inlineStr">
        <is>
          <t>归档</t>
        </is>
      </c>
      <c r="E734" t="inlineStr">
        <is>
          <t>归档</t>
        </is>
      </c>
      <c r="F734" t="inlineStr">
        <is>
          <t>张璐瑶</t>
        </is>
      </c>
      <c r="G734" t="inlineStr">
        <is>
          <t>V85300</t>
        </is>
      </c>
      <c r="H734" t="inlineStr">
        <is>
          <t>g12177bc</t>
        </is>
      </c>
      <c r="I734" t="inlineStr">
        <is>
          <t>张璐瑶</t>
        </is>
      </c>
      <c r="J734" t="inlineStr">
        <is>
          <t>g12177bc</t>
        </is>
      </c>
      <c r="K734" t="inlineStr">
        <is>
          <t>宗宏时尚（北京）文化传播有限公司</t>
        </is>
      </c>
      <c r="L734" t="inlineStr">
        <is>
          <t>反商业贿赂-宗宏</t>
        </is>
      </c>
    </row>
    <row r="735">
      <c r="A735" t="inlineStr">
        <is>
          <t>泛微(赛事)</t>
        </is>
      </c>
      <c r="B735" t="inlineStr">
        <is>
          <t>H-P2026020008</t>
        </is>
      </c>
      <c r="C735" t="inlineStr">
        <is>
          <t>智能外卖柜场地使用合同</t>
        </is>
      </c>
      <c r="D735" t="inlineStr">
        <is>
          <t>归档</t>
        </is>
      </c>
      <c r="E735" t="inlineStr">
        <is>
          <t>归档</t>
        </is>
      </c>
      <c r="F735" t="inlineStr">
        <is>
          <t>彭敏敏</t>
        </is>
      </c>
      <c r="G735" t="inlineStr">
        <is>
          <t>V82830</t>
        </is>
      </c>
      <c r="H735" t="inlineStr">
        <is>
          <t>155353923</t>
        </is>
      </c>
      <c r="I735" t="inlineStr">
        <is>
          <t>彭敏敏</t>
        </is>
      </c>
      <c r="J735" t="inlineStr">
        <is>
          <t>155353923</t>
        </is>
      </c>
      <c r="K735" t="inlineStr">
        <is>
          <t>上海三快智送科技有限公司</t>
        </is>
      </c>
      <c r="L735" t="inlineStr">
        <is>
          <t>智能外卖柜场地使用合同，不涉及费用。</t>
        </is>
      </c>
    </row>
    <row r="736">
      <c r="A736" t="inlineStr">
        <is>
          <t>泛微(赛事)</t>
        </is>
      </c>
      <c r="B736" t="inlineStr">
        <is>
          <t>H-P2026020011</t>
        </is>
      </c>
      <c r="C736" t="inlineStr">
        <is>
          <t>反商业贿赂-皇橙</t>
        </is>
      </c>
      <c r="D736" t="inlineStr">
        <is>
          <t>归档</t>
        </is>
      </c>
      <c r="E736" t="inlineStr">
        <is>
          <t>归档</t>
        </is>
      </c>
      <c r="F736" t="inlineStr">
        <is>
          <t>张璐瑶</t>
        </is>
      </c>
      <c r="G736" t="inlineStr">
        <is>
          <t>V85300</t>
        </is>
      </c>
      <c r="H736" t="inlineStr">
        <is>
          <t>g12177bc</t>
        </is>
      </c>
      <c r="I736" t="inlineStr">
        <is>
          <t>张璐瑶</t>
        </is>
      </c>
      <c r="J736" t="inlineStr">
        <is>
          <t>g12177bc</t>
        </is>
      </c>
      <c r="K736" t="inlineStr">
        <is>
          <t>皇橙影像传媒（深圳）有限公司</t>
        </is>
      </c>
      <c r="L736" t="inlineStr">
        <is>
          <t>反商业贿赂-皇橙</t>
        </is>
      </c>
    </row>
    <row r="737">
      <c r="A737" t="inlineStr">
        <is>
          <t>泛微(赛事)</t>
        </is>
      </c>
      <c r="B737" t="inlineStr">
        <is>
          <t>H-P2026030002</t>
        </is>
      </c>
      <c r="C737" t="inlineStr">
        <is>
          <t>武汉万阳舒适酒店管理有限公司反商业贿赂协议</t>
        </is>
      </c>
      <c r="D737" t="inlineStr">
        <is>
          <t>归档</t>
        </is>
      </c>
      <c r="E737" t="inlineStr">
        <is>
          <t>归档</t>
        </is>
      </c>
      <c r="F737" t="inlineStr">
        <is>
          <t>樊依雯</t>
        </is>
      </c>
      <c r="G737" t="inlineStr">
        <is>
          <t>V84445</t>
        </is>
      </c>
      <c r="H737" t="inlineStr">
        <is>
          <t>183648100</t>
        </is>
      </c>
      <c r="I737" t="inlineStr">
        <is>
          <t>樊依雯</t>
        </is>
      </c>
      <c r="J737" t="inlineStr">
        <is>
          <t>183648100</t>
        </is>
      </c>
      <c r="K737" t="inlineStr">
        <is>
          <t>武汉万阳舒适酒店管理有限公司</t>
        </is>
      </c>
      <c r="L737" t="inlineStr">
        <is>
          <t>武汉万阳舒适酒店管理有限公司反商业贿赂协议</t>
        </is>
      </c>
    </row>
    <row r="738">
      <c r="A738" t="inlineStr">
        <is>
          <t>泛微(赛事)</t>
        </is>
      </c>
      <c r="B738" t="inlineStr">
        <is>
          <t>H-P2026030003</t>
        </is>
      </c>
      <c r="C738" t="inlineStr">
        <is>
          <t>湖南君滔酒店管理有限公司反商业贿赂协议</t>
        </is>
      </c>
      <c r="D738" t="inlineStr">
        <is>
          <t>归档</t>
        </is>
      </c>
      <c r="E738" t="inlineStr">
        <is>
          <t>归档</t>
        </is>
      </c>
      <c r="F738" t="inlineStr">
        <is>
          <t>王佳琪</t>
        </is>
      </c>
      <c r="G738" t="inlineStr">
        <is>
          <t>V80275</t>
        </is>
      </c>
      <c r="H738" t="inlineStr">
        <is>
          <t>143580128</t>
        </is>
      </c>
      <c r="I738" t="inlineStr">
        <is>
          <t>王佳琪</t>
        </is>
      </c>
      <c r="J738" t="inlineStr">
        <is>
          <t>143580128</t>
        </is>
      </c>
      <c r="K738" t="inlineStr">
        <is>
          <t>湖南君滔酒店管理有限公司</t>
        </is>
      </c>
      <c r="L738" t="inlineStr">
        <is>
          <t>湖南君滔酒店管理有限公司反商业贿赂协议</t>
        </is>
      </c>
    </row>
    <row r="739">
      <c r="A739" t="inlineStr">
        <is>
          <t>泛微(赛事)</t>
        </is>
      </c>
      <c r="B739" t="inlineStr">
        <is>
          <t>H-P2026030004</t>
        </is>
      </c>
      <c r="C739" t="inlineStr">
        <is>
          <t>三角洲行动烽火职业联赛-常规赛住宿反商业贿赂协议</t>
        </is>
      </c>
      <c r="D739" t="inlineStr">
        <is>
          <t>归档</t>
        </is>
      </c>
      <c r="E739" t="inlineStr">
        <is>
          <t>归档</t>
        </is>
      </c>
      <c r="F739" t="inlineStr">
        <is>
          <t>何苗</t>
        </is>
      </c>
      <c r="G739" t="inlineStr">
        <is>
          <t>V80575</t>
        </is>
      </c>
      <c r="H739" t="inlineStr">
        <is>
          <t>143580136</t>
        </is>
      </c>
      <c r="I739" t="inlineStr">
        <is>
          <t>何苗</t>
        </is>
      </c>
      <c r="J739" t="inlineStr">
        <is>
          <t>143580136</t>
        </is>
      </c>
      <c r="K739" t="inlineStr">
        <is>
          <t>北京宜居悦嘉酒店管理有限责任公司</t>
        </is>
      </c>
      <c r="L739" t="inlineStr">
        <is>
          <t>三角洲行动烽火职业联赛-常规赛项目住宿反商业贿赂协议</t>
        </is>
      </c>
    </row>
    <row r="740">
      <c r="A740" t="inlineStr">
        <is>
          <t>泛微(赛事)</t>
        </is>
      </c>
      <c r="B740" t="inlineStr">
        <is>
          <t>H-P2026030005</t>
        </is>
      </c>
      <c r="C740" t="inlineStr">
        <is>
          <t>反商业贿赂协议-乐竞英雄&amp;鱼动</t>
        </is>
      </c>
      <c r="D740" t="inlineStr">
        <is>
          <t>归档</t>
        </is>
      </c>
      <c r="E740" t="inlineStr">
        <is>
          <t>归档</t>
        </is>
      </c>
      <c r="F740" t="inlineStr">
        <is>
          <t>李佳怡1</t>
        </is>
      </c>
      <c r="G740" t="inlineStr">
        <is>
          <t>V84154</t>
        </is>
      </c>
      <c r="H740" t="inlineStr">
        <is>
          <t>174073952</t>
        </is>
      </c>
      <c r="I740" t="inlineStr">
        <is>
          <t>李佳怡1</t>
        </is>
      </c>
      <c r="J740" t="inlineStr">
        <is>
          <t>174073952</t>
        </is>
      </c>
      <c r="K740" t="inlineStr">
        <is>
          <t>上海鱼动文化传媒有限公司</t>
        </is>
      </c>
      <c r="L740" t="inlineStr">
        <is>
          <t>26春决-平面-鱼动</t>
        </is>
      </c>
    </row>
    <row r="741">
      <c r="A741" t="inlineStr">
        <is>
          <t>泛微(赛事)</t>
        </is>
      </c>
      <c r="B741" t="inlineStr">
        <is>
          <t>H-P2026030006</t>
        </is>
      </c>
      <c r="C741" t="inlineStr">
        <is>
          <t>反商业贿赂协议_乐竞英雄&amp;齐飞</t>
        </is>
      </c>
      <c r="D741" t="inlineStr">
        <is>
          <t>归档</t>
        </is>
      </c>
      <c r="E741" t="inlineStr">
        <is>
          <t>归档</t>
        </is>
      </c>
      <c r="F741" t="inlineStr">
        <is>
          <t>李佳怡1</t>
        </is>
      </c>
      <c r="G741" t="inlineStr">
        <is>
          <t>V84154</t>
        </is>
      </c>
      <c r="H741" t="inlineStr">
        <is>
          <t>174073952</t>
        </is>
      </c>
      <c r="I741" t="inlineStr">
        <is>
          <t>李佳怡1</t>
        </is>
      </c>
      <c r="J741" t="inlineStr">
        <is>
          <t>174073952</t>
        </is>
      </c>
      <c r="K741" t="inlineStr">
        <is>
          <t>北京齐飞视控文化传播有限公司</t>
        </is>
      </c>
      <c r="L741" t="inlineStr">
        <is>
          <t>26春决-视频-齐飞</t>
        </is>
      </c>
    </row>
    <row r="742">
      <c r="A742" t="inlineStr">
        <is>
          <t>泛微(赛事)</t>
        </is>
      </c>
      <c r="B742" t="inlineStr">
        <is>
          <t>H-P2026030007</t>
        </is>
      </c>
      <c r="C742" t="inlineStr">
        <is>
          <t>反商业贿赂协议_乐竞&amp;颖思</t>
        </is>
      </c>
      <c r="D742" t="inlineStr">
        <is>
          <t>归档</t>
        </is>
      </c>
      <c r="E742" t="inlineStr">
        <is>
          <t>归档</t>
        </is>
      </c>
      <c r="F742" t="inlineStr">
        <is>
          <t>李诗</t>
        </is>
      </c>
      <c r="G742" t="inlineStr">
        <is>
          <t>V84931</t>
        </is>
      </c>
      <c r="H742" t="inlineStr">
        <is>
          <t>191583687</t>
        </is>
      </c>
      <c r="I742" t="inlineStr">
        <is>
          <t>李诗</t>
        </is>
      </c>
      <c r="J742" t="inlineStr">
        <is>
          <t>191583687</t>
        </is>
      </c>
      <c r="K742" t="inlineStr">
        <is>
          <t>上海颍思文化传媒有限公司</t>
        </is>
      </c>
      <c r="L742" t="inlineStr">
        <is>
          <t>反商业贿赂协议_乐竞&amp;颖思&lt;br&gt;</t>
        </is>
      </c>
    </row>
    <row r="743">
      <c r="A743" t="inlineStr">
        <is>
          <t>泛微(赛事)</t>
        </is>
      </c>
      <c r="B743" t="inlineStr">
        <is>
          <t>H-P2026030008</t>
        </is>
      </c>
      <c r="C743" t="inlineStr">
        <is>
          <t>VSPO反商业贿赂协议_乐竞英雄&amp;微境</t>
        </is>
      </c>
      <c r="D743" t="inlineStr">
        <is>
          <t>归档</t>
        </is>
      </c>
      <c r="E743" t="inlineStr">
        <is>
          <t>归档</t>
        </is>
      </c>
      <c r="F743" t="inlineStr">
        <is>
          <t>李佳怡1</t>
        </is>
      </c>
      <c r="G743" t="inlineStr">
        <is>
          <t>V84154</t>
        </is>
      </c>
      <c r="H743" t="inlineStr">
        <is>
          <t>174073952</t>
        </is>
      </c>
      <c r="I743" t="inlineStr">
        <is>
          <t>李佳怡1</t>
        </is>
      </c>
      <c r="J743" t="inlineStr">
        <is>
          <t>174073952</t>
        </is>
      </c>
      <c r="K743" t="inlineStr">
        <is>
          <t>武汉微境像素科技有限公司</t>
        </is>
      </c>
      <c r="L743" t="inlineStr">
        <is>
          <t>竖屏流包装</t>
        </is>
      </c>
    </row>
    <row r="744">
      <c r="A744" t="inlineStr">
        <is>
          <t>泛微(赛事)</t>
        </is>
      </c>
      <c r="B744" t="inlineStr">
        <is>
          <t>H-P2026030010</t>
        </is>
      </c>
      <c r="C744" t="inlineStr">
        <is>
          <t>VSPO反商业贿赂协议_乐竞英雄&amp;海涛</t>
        </is>
      </c>
      <c r="D744" t="inlineStr">
        <is>
          <t>归档</t>
        </is>
      </c>
      <c r="E744" t="inlineStr">
        <is>
          <t>归档</t>
        </is>
      </c>
      <c r="F744" t="inlineStr">
        <is>
          <t>李佳怡1</t>
        </is>
      </c>
      <c r="G744" t="inlineStr">
        <is>
          <t>V84154</t>
        </is>
      </c>
      <c r="H744" t="inlineStr">
        <is>
          <t>174073952</t>
        </is>
      </c>
      <c r="I744" t="inlineStr">
        <is>
          <t>李佳怡1</t>
        </is>
      </c>
      <c r="J744" t="inlineStr">
        <is>
          <t>174073952</t>
        </is>
      </c>
      <c r="K744" t="inlineStr">
        <is>
          <t>海南海涛交通设施有限公司</t>
        </is>
      </c>
      <c r="L744" t="inlineStr">
        <is>
          <t>26春决-安防-海涛</t>
        </is>
      </c>
    </row>
    <row r="745">
      <c r="A745" t="inlineStr">
        <is>
          <t>泛微(赛事)</t>
        </is>
      </c>
      <c r="B745" t="inlineStr">
        <is>
          <t>H-P2026030011</t>
        </is>
      </c>
      <c r="C745" t="inlineStr">
        <is>
          <t>VVS反商业贿赂协议_景德镇胡迪尼文化传媒有限公司</t>
        </is>
      </c>
      <c r="D745" t="inlineStr">
        <is>
          <t>归档</t>
        </is>
      </c>
      <c r="E745" t="inlineStr">
        <is>
          <t>归档</t>
        </is>
      </c>
      <c r="F745" t="inlineStr">
        <is>
          <t>王淼凝</t>
        </is>
      </c>
      <c r="G745" t="inlineStr">
        <is>
          <t>V84707</t>
        </is>
      </c>
      <c r="H745" t="inlineStr">
        <is>
          <t>186566821</t>
        </is>
      </c>
      <c r="I745" t="inlineStr">
        <is>
          <t>黄劭文</t>
        </is>
      </c>
      <c r="J745" t="inlineStr">
        <is>
          <t>e8d58ag6</t>
        </is>
      </c>
      <c r="K745" t="inlineStr">
        <is>
          <t>景德镇胡迪尼文化传媒有限公司</t>
        </is>
      </c>
      <c r="L745" t="inlineStr">
        <is>
          <t>景德镇胡迪尼文化传媒有限公司签订反商业贿赂协议</t>
        </is>
      </c>
    </row>
    <row r="746">
      <c r="A746" t="inlineStr">
        <is>
          <t>泛微(赛事)</t>
        </is>
      </c>
      <c r="B746" t="inlineStr">
        <is>
          <t>H-P2026030012</t>
        </is>
      </c>
      <c r="C746" t="inlineStr">
        <is>
          <t>VVS反商业贿赂协议-创觉-吕梁市离石区永乐影视工作室（个体工商户）</t>
        </is>
      </c>
      <c r="D746" t="inlineStr">
        <is>
          <t>归档</t>
        </is>
      </c>
      <c r="E746" t="inlineStr">
        <is>
          <t>归档</t>
        </is>
      </c>
      <c r="F746" t="inlineStr">
        <is>
          <t>王淼凝</t>
        </is>
      </c>
      <c r="G746" t="inlineStr">
        <is>
          <t>V84707</t>
        </is>
      </c>
      <c r="H746" t="inlineStr">
        <is>
          <t>186566821</t>
        </is>
      </c>
      <c r="I746" t="inlineStr">
        <is>
          <t>黄劭文</t>
        </is>
      </c>
      <c r="J746" t="inlineStr">
        <is>
          <t>e8d58ag6</t>
        </is>
      </c>
      <c r="K746" t="inlineStr">
        <is>
          <t>吕梁市离石区永乐影视工作室(个体工商户)</t>
        </is>
      </c>
      <c r="L746" t="inlineStr">
        <is>
          <t>吕梁市离石区永乐影视工作室（个体工商户）签订反商业贿赂协议</t>
        </is>
      </c>
    </row>
    <row r="747">
      <c r="A747" t="inlineStr">
        <is>
          <t>泛微(赛事)</t>
        </is>
      </c>
      <c r="B747" t="inlineStr">
        <is>
          <t>H-P2026030013</t>
        </is>
      </c>
      <c r="C747" t="inlineStr">
        <is>
          <t>新加坡航空公司驻广州办事处反商业贿赂协议</t>
        </is>
      </c>
      <c r="D747" t="inlineStr">
        <is>
          <t>归档</t>
        </is>
      </c>
      <c r="E747" t="inlineStr">
        <is>
          <t>归档</t>
        </is>
      </c>
      <c r="F747" t="inlineStr">
        <is>
          <t>王佳琪</t>
        </is>
      </c>
      <c r="G747" t="inlineStr">
        <is>
          <t>V80275</t>
        </is>
      </c>
      <c r="H747" t="inlineStr">
        <is>
          <t>143580128</t>
        </is>
      </c>
      <c r="I747" t="inlineStr">
        <is>
          <t>王佳琪</t>
        </is>
      </c>
      <c r="J747" t="inlineStr">
        <is>
          <t>143580128</t>
        </is>
      </c>
      <c r="K747" t="inlineStr">
        <is>
          <t>新加坡航空公司驻广州办事处</t>
        </is>
      </c>
      <c r="L747" t="inlineStr">
        <is>
          <t>新加坡航空公司驻广州办事处反商业贿赂协议</t>
        </is>
      </c>
    </row>
    <row r="748">
      <c r="A748" t="inlineStr">
        <is>
          <t>泛微(赛事)</t>
        </is>
      </c>
      <c r="B748" t="inlineStr">
        <is>
          <t>H-P2026030015</t>
        </is>
      </c>
      <c r="C748" t="inlineStr">
        <is>
          <t>VSPO反商业贿赂协议_乐竞英雄&amp;工业园</t>
        </is>
      </c>
      <c r="D748" t="inlineStr">
        <is>
          <t>归档</t>
        </is>
      </c>
      <c r="E748" t="inlineStr">
        <is>
          <t>归档</t>
        </is>
      </c>
      <c r="F748" t="inlineStr">
        <is>
          <t>李佳怡1</t>
        </is>
      </c>
      <c r="G748" t="inlineStr">
        <is>
          <t>V84154</t>
        </is>
      </c>
      <c r="H748" t="inlineStr">
        <is>
          <t>174073952</t>
        </is>
      </c>
      <c r="I748" t="inlineStr">
        <is>
          <t>李佳怡1</t>
        </is>
      </c>
      <c r="J748" t="inlineStr">
        <is>
          <t>174073952</t>
        </is>
      </c>
      <c r="K748" t="inlineStr">
        <is>
          <t>苏州工业园区时间码软件技术工作室</t>
        </is>
      </c>
      <c r="L748" t="inlineStr">
        <is>
          <t>时间码技术人员</t>
        </is>
      </c>
    </row>
    <row r="749">
      <c r="A749" t="inlineStr">
        <is>
          <t>泛微(赛事)</t>
        </is>
      </c>
      <c r="B749" t="inlineStr">
        <is>
          <t>H-P2026030018</t>
        </is>
      </c>
      <c r="C749" t="inlineStr">
        <is>
          <t>VSPO反商业贿赂协议_乐竞英雄&amp;椰时</t>
        </is>
      </c>
      <c r="D749" t="inlineStr">
        <is>
          <t>归档</t>
        </is>
      </c>
      <c r="E749" t="inlineStr">
        <is>
          <t>归档</t>
        </is>
      </c>
      <c r="F749" t="inlineStr">
        <is>
          <t>李佳怡1</t>
        </is>
      </c>
      <c r="G749" t="inlineStr">
        <is>
          <t>V84154</t>
        </is>
      </c>
      <c r="H749" t="inlineStr">
        <is>
          <t>174073952</t>
        </is>
      </c>
      <c r="I749" t="inlineStr">
        <is>
          <t>李佳怡1</t>
        </is>
      </c>
      <c r="J749" t="inlineStr">
        <is>
          <t>174073952</t>
        </is>
      </c>
      <c r="K749" t="inlineStr">
        <is>
          <t>海南椰时数字文化有限公司</t>
        </is>
      </c>
      <c r="L749" t="inlineStr">
        <is>
          <t>26春决-场地-执行</t>
        </is>
      </c>
    </row>
    <row r="750">
      <c r="A750" t="inlineStr">
        <is>
          <t>泛微(赛事)</t>
        </is>
      </c>
      <c r="B750" t="inlineStr">
        <is>
          <t>H-P2026030019</t>
        </is>
      </c>
      <c r="C750" t="inlineStr">
        <is>
          <t>VSPO反商业贿赂协议_乐竞英雄&amp;海旅</t>
        </is>
      </c>
      <c r="D750" t="inlineStr">
        <is>
          <t>归档</t>
        </is>
      </c>
      <c r="E750" t="inlineStr">
        <is>
          <t>归档</t>
        </is>
      </c>
      <c r="F750" t="inlineStr">
        <is>
          <t>李佳怡1</t>
        </is>
      </c>
      <c r="G750" t="inlineStr">
        <is>
          <t>V84154</t>
        </is>
      </c>
      <c r="H750" t="inlineStr">
        <is>
          <t>174073952</t>
        </is>
      </c>
      <c r="I750" t="inlineStr">
        <is>
          <t>李佳怡1</t>
        </is>
      </c>
      <c r="J750" t="inlineStr">
        <is>
          <t>174073952</t>
        </is>
      </c>
      <c r="K750" t="inlineStr">
        <is>
          <t>海口海旅假日海滩开发管理有限公司</t>
        </is>
      </c>
      <c r="L750" t="inlineStr">
        <is>
          <t>26春决包厢餐饮</t>
        </is>
      </c>
    </row>
    <row r="751">
      <c r="A751" t="inlineStr">
        <is>
          <t>泛微(赛事)</t>
        </is>
      </c>
      <c r="B751" t="inlineStr">
        <is>
          <t>H-P2026030020</t>
        </is>
      </c>
      <c r="C751" t="inlineStr">
        <is>
          <t>VSPO反商业贿赂协议_乐竞英雄&amp;蜂虎</t>
        </is>
      </c>
      <c r="D751" t="inlineStr">
        <is>
          <t>归档</t>
        </is>
      </c>
      <c r="E751" t="inlineStr">
        <is>
          <t>归档</t>
        </is>
      </c>
      <c r="F751" t="inlineStr">
        <is>
          <t>李佳怡1</t>
        </is>
      </c>
      <c r="G751" t="inlineStr">
        <is>
          <t>V84154</t>
        </is>
      </c>
      <c r="H751" t="inlineStr">
        <is>
          <t>174073952</t>
        </is>
      </c>
      <c r="I751" t="inlineStr">
        <is>
          <t>李佳怡1</t>
        </is>
      </c>
      <c r="J751" t="inlineStr">
        <is>
          <t>174073952</t>
        </is>
      </c>
      <c r="K751" t="inlineStr">
        <is>
          <t>南宁蜂虎科技有限公司</t>
        </is>
      </c>
      <c r="L751" t="inlineStr">
        <is>
          <t>舞美特效装置</t>
        </is>
      </c>
    </row>
    <row r="752">
      <c r="A752" t="inlineStr">
        <is>
          <t>泛微(赛事)</t>
        </is>
      </c>
      <c r="B752" t="inlineStr">
        <is>
          <t>H-P2026030023</t>
        </is>
      </c>
      <c r="C752" t="inlineStr">
        <is>
          <t>高奥士KOS反商业贿赂协议</t>
        </is>
      </c>
      <c r="D752" t="inlineStr">
        <is>
          <t>归档</t>
        </is>
      </c>
      <c r="E752" t="inlineStr">
        <is>
          <t>归档</t>
        </is>
      </c>
      <c r="F752" t="inlineStr">
        <is>
          <t>吕畔星</t>
        </is>
      </c>
      <c r="G752" t="inlineStr">
        <is>
          <t>V85419</t>
        </is>
      </c>
      <c r="H752" t="inlineStr">
        <is>
          <t>8ff8c1bg</t>
        </is>
      </c>
      <c r="I752" t="inlineStr">
        <is>
          <t>吕畔星</t>
        </is>
      </c>
      <c r="J752" t="inlineStr">
        <is>
          <t>8ff8c1bg</t>
        </is>
      </c>
      <c r="K752" t="inlineStr">
        <is>
          <t>高奥士人力资源服务(深圳)有限公司</t>
        </is>
      </c>
      <c r="L752" t="inlineStr">
        <is>
          <t>此为高奥士KOS反商业贿赂协议，麻烦各位领导老师审批，谢谢！</t>
        </is>
      </c>
    </row>
    <row r="753">
      <c r="A753" t="inlineStr">
        <is>
          <t>泛微(赛事)</t>
        </is>
      </c>
      <c r="B753" t="inlineStr">
        <is>
          <t>H-P2026030025</t>
        </is>
      </c>
      <c r="C753" t="inlineStr">
        <is>
          <t>反商业贿赂协议</t>
        </is>
      </c>
      <c r="D753" t="inlineStr">
        <is>
          <t>归档</t>
        </is>
      </c>
      <c r="E753" t="inlineStr">
        <is>
          <t>归档</t>
        </is>
      </c>
      <c r="F753" t="inlineStr">
        <is>
          <t>彭敏敏</t>
        </is>
      </c>
      <c r="G753" t="inlineStr">
        <is>
          <t>V82830</t>
        </is>
      </c>
      <c r="H753" t="inlineStr">
        <is>
          <t>155353923</t>
        </is>
      </c>
      <c r="I753" t="inlineStr">
        <is>
          <t>彭敏敏</t>
        </is>
      </c>
      <c r="J753" t="inlineStr">
        <is>
          <t>155353923</t>
        </is>
      </c>
      <c r="K753" t="inlineStr">
        <is>
          <t>邦环(上海)建筑工程有限公司</t>
        </is>
      </c>
      <c r="L753" t="inlineStr">
        <is>
          <t>反商业贿赂协议</t>
        </is>
      </c>
    </row>
    <row r="754">
      <c r="A754" t="inlineStr">
        <is>
          <t>泛微(赛事)</t>
        </is>
      </c>
      <c r="B754" t="inlineStr">
        <is>
          <t>H-P2026040002</t>
        </is>
      </c>
      <c r="C754" t="inlineStr">
        <is>
          <t>上海京燕国际旅行社有限公司反商业贿赂协议</t>
        </is>
      </c>
      <c r="D754" t="inlineStr">
        <is>
          <t>归档</t>
        </is>
      </c>
      <c r="E754" t="inlineStr">
        <is>
          <t>归档</t>
        </is>
      </c>
      <c r="F754" t="inlineStr">
        <is>
          <t>樊依雯</t>
        </is>
      </c>
      <c r="G754" t="inlineStr">
        <is>
          <t>V84445</t>
        </is>
      </c>
      <c r="H754" t="inlineStr">
        <is>
          <t>183648100</t>
        </is>
      </c>
      <c r="I754" t="inlineStr">
        <is>
          <t>樊依雯</t>
        </is>
      </c>
      <c r="J754" t="inlineStr">
        <is>
          <t>183648100</t>
        </is>
      </c>
      <c r="K754" t="inlineStr">
        <is>
          <t>上海京燕国际旅行社有限公司</t>
        </is>
      </c>
      <c r="L754" t="inlineStr">
        <is>
          <t>京燕旅行社反商业贿赂协议</t>
        </is>
      </c>
    </row>
    <row r="755">
      <c r="A755" t="inlineStr">
        <is>
          <t>泛微(赛事)</t>
        </is>
      </c>
      <c r="B755" t="inlineStr">
        <is>
          <t>H-P2026040003</t>
        </is>
      </c>
      <c r="C755" t="inlineStr">
        <is>
          <t>反商业贿赂协议_乐竞&amp;南滨</t>
        </is>
      </c>
      <c r="D755" t="inlineStr">
        <is>
          <t>归档</t>
        </is>
      </c>
      <c r="E755" t="inlineStr">
        <is>
          <t>归档</t>
        </is>
      </c>
      <c r="F755" t="inlineStr">
        <is>
          <t>李诗</t>
        </is>
      </c>
      <c r="G755" t="inlineStr">
        <is>
          <t>V84931</t>
        </is>
      </c>
      <c r="H755" t="inlineStr">
        <is>
          <t>191583687</t>
        </is>
      </c>
      <c r="I755" t="inlineStr">
        <is>
          <t>李诗</t>
        </is>
      </c>
      <c r="J755" t="inlineStr">
        <is>
          <t>191583687</t>
        </is>
      </c>
      <c r="K755" t="inlineStr">
        <is>
          <t>深圳市南滨体育文化传播有限公司</t>
        </is>
      </c>
      <c r="L755" t="inlineStr">
        <is>
          <t>反商业贿赂协议_乐竞&amp;南滨&lt;br&gt;</t>
        </is>
      </c>
    </row>
    <row r="756">
      <c r="A756" t="inlineStr">
        <is>
          <t>泛微(赛事)</t>
        </is>
      </c>
      <c r="B756" t="inlineStr">
        <is>
          <t>H-P2026040004</t>
        </is>
      </c>
      <c r="C756" t="inlineStr">
        <is>
          <t>滴滴出行科技有限公司反商业贿赂协议</t>
        </is>
      </c>
      <c r="D756" t="inlineStr">
        <is>
          <t>归档</t>
        </is>
      </c>
      <c r="E756" t="inlineStr">
        <is>
          <t>归档</t>
        </is>
      </c>
      <c r="F756" t="inlineStr">
        <is>
          <t>樊依雯</t>
        </is>
      </c>
      <c r="G756" t="inlineStr">
        <is>
          <t>V84445</t>
        </is>
      </c>
      <c r="H756" t="inlineStr">
        <is>
          <t>183648100</t>
        </is>
      </c>
      <c r="I756" t="inlineStr">
        <is>
          <t>樊依雯</t>
        </is>
      </c>
      <c r="J756" t="inlineStr">
        <is>
          <t>183648100</t>
        </is>
      </c>
      <c r="K756" t="inlineStr">
        <is>
          <t>滴滴出行科技有限公司</t>
        </is>
      </c>
      <c r="L756" t="inlineStr">
        <is>
          <t>滴滴出行科技有限公司反商业贿赂协议</t>
        </is>
      </c>
    </row>
    <row r="757">
      <c r="A757" t="inlineStr">
        <is>
          <t>泛微(赛事)</t>
        </is>
      </c>
      <c r="B757" t="inlineStr">
        <is>
          <t>H-P2026040006</t>
        </is>
      </c>
      <c r="C757" t="inlineStr">
        <is>
          <t>VVS反商业贿赂协议_内蒙古锦翊影视文化传媒有限公司</t>
        </is>
      </c>
      <c r="D757" t="inlineStr">
        <is>
          <t>审批中</t>
        </is>
      </c>
      <c r="E757" t="inlineStr">
        <is>
          <t>法务确认</t>
        </is>
      </c>
      <c r="F757" t="inlineStr">
        <is>
          <t>王淼凝</t>
        </is>
      </c>
      <c r="G757" t="inlineStr">
        <is>
          <t>V84707</t>
        </is>
      </c>
      <c r="H757" t="inlineStr">
        <is>
          <t>186566821</t>
        </is>
      </c>
      <c r="I757" t="inlineStr">
        <is>
          <t>黄劭文</t>
        </is>
      </c>
      <c r="J757" t="inlineStr">
        <is>
          <t>e8d58ag6</t>
        </is>
      </c>
      <c r="K757" t="inlineStr">
        <is>
          <t>内蒙古锦翊影视文化传媒有限公司</t>
        </is>
      </c>
      <c r="L757" t="inlineStr">
        <is>
          <t>内蒙古锦翊影视文化传媒有限公司签订反商业贿赂协议</t>
        </is>
      </c>
    </row>
    <row r="758">
      <c r="A758" t="inlineStr">
        <is>
          <t>泛微(赛事)</t>
        </is>
      </c>
      <c r="B758" t="inlineStr">
        <is>
          <t>H-P2026040007</t>
        </is>
      </c>
      <c r="C758" t="inlineStr">
        <is>
          <t>VVS反商业贿赂协议_武汉艺鼎数字科技有限公司</t>
        </is>
      </c>
      <c r="D758" t="inlineStr">
        <is>
          <t>归档</t>
        </is>
      </c>
      <c r="E758" t="inlineStr">
        <is>
          <t>归档</t>
        </is>
      </c>
      <c r="F758" t="inlineStr">
        <is>
          <t>王淼凝</t>
        </is>
      </c>
      <c r="G758" t="inlineStr">
        <is>
          <t>V84707</t>
        </is>
      </c>
      <c r="H758" t="inlineStr">
        <is>
          <t>186566821</t>
        </is>
      </c>
      <c r="I758" t="inlineStr">
        <is>
          <t>黄劭文</t>
        </is>
      </c>
      <c r="J758" t="inlineStr">
        <is>
          <t>e8d58ag6</t>
        </is>
      </c>
      <c r="K758" t="inlineStr">
        <is>
          <t>武汉艺鼎数字科技有限公司</t>
        </is>
      </c>
      <c r="L758" t="inlineStr">
        <is>
          <t>反商业贿赂协议_武汉艺鼎数字科技有限公司</t>
        </is>
      </c>
    </row>
    <row r="759">
      <c r="A759" t="inlineStr">
        <is>
          <t>泛微(赛事)</t>
        </is>
      </c>
      <c r="B759" t="inlineStr">
        <is>
          <t>H-P2026040008</t>
        </is>
      </c>
      <c r="C759" t="inlineStr">
        <is>
          <t>VVS反商业贿赂协议_北京亿书和橙文化传媒有限责任公司</t>
        </is>
      </c>
      <c r="D759" t="inlineStr">
        <is>
          <t>归档</t>
        </is>
      </c>
      <c r="E759" t="inlineStr">
        <is>
          <t>归档</t>
        </is>
      </c>
      <c r="F759" t="inlineStr">
        <is>
          <t>王淼凝</t>
        </is>
      </c>
      <c r="G759" t="inlineStr">
        <is>
          <t>V84707</t>
        </is>
      </c>
      <c r="H759" t="inlineStr">
        <is>
          <t>186566821</t>
        </is>
      </c>
      <c r="I759" t="inlineStr">
        <is>
          <t>黄劭文</t>
        </is>
      </c>
      <c r="J759" t="inlineStr">
        <is>
          <t>e8d58ag6</t>
        </is>
      </c>
      <c r="K759" t="inlineStr">
        <is>
          <t>北京亿书和橙文化传媒有限责任公司</t>
        </is>
      </c>
      <c r="L759" t="inlineStr">
        <is>
          <t>北京亿书和橙文化传媒有限责任公司签署反商业贿赂协议</t>
        </is>
      </c>
    </row>
    <row r="760">
      <c r="A760" t="inlineStr">
        <is>
          <t>泛微(赛事)</t>
        </is>
      </c>
      <c r="B760" t="inlineStr">
        <is>
          <t>H-P2026040010</t>
        </is>
      </c>
      <c r="C760" t="inlineStr">
        <is>
          <t>四川天府行国旅用车反商协议</t>
        </is>
      </c>
      <c r="D760" t="inlineStr">
        <is>
          <t>归档</t>
        </is>
      </c>
      <c r="E760" t="inlineStr">
        <is>
          <t>归档</t>
        </is>
      </c>
      <c r="F760" t="inlineStr">
        <is>
          <t>何苗</t>
        </is>
      </c>
      <c r="G760" t="inlineStr">
        <is>
          <t>V80575</t>
        </is>
      </c>
      <c r="H760" t="inlineStr">
        <is>
          <t>143580136</t>
        </is>
      </c>
      <c r="I760" t="inlineStr">
        <is>
          <t>何苗</t>
        </is>
      </c>
      <c r="J760" t="inlineStr">
        <is>
          <t>143580136</t>
        </is>
      </c>
      <c r="K760" t="inlineStr">
        <is>
          <t>四川天府行国际旅行社有限公司</t>
        </is>
      </c>
      <c r="L760" t="inlineStr">
        <is>
          <t>行政增加差旅供应商-四川天府行国旅用车反商协议</t>
        </is>
      </c>
    </row>
    <row r="761">
      <c r="A761" t="inlineStr">
        <is>
          <t>泛微(赛事)</t>
        </is>
      </c>
      <c r="B761" t="inlineStr">
        <is>
          <t>H-P2026040011</t>
        </is>
      </c>
      <c r="C761" t="inlineStr">
        <is>
          <t>26年三角洲项目住宿五棵松桔子酒店反商协议</t>
        </is>
      </c>
      <c r="D761" t="inlineStr">
        <is>
          <t>归档</t>
        </is>
      </c>
      <c r="E761" t="inlineStr">
        <is>
          <t>归档</t>
        </is>
      </c>
      <c r="F761" t="inlineStr">
        <is>
          <t>何苗</t>
        </is>
      </c>
      <c r="G761" t="inlineStr">
        <is>
          <t>V80575</t>
        </is>
      </c>
      <c r="H761" t="inlineStr">
        <is>
          <t>143580136</t>
        </is>
      </c>
      <c r="I761" t="inlineStr">
        <is>
          <t>何苗</t>
        </is>
      </c>
      <c r="J761" t="inlineStr">
        <is>
          <t>143580136</t>
        </is>
      </c>
      <c r="K761" t="inlineStr">
        <is>
          <t>北京唯臻时代酒店管理有限公司</t>
        </is>
      </c>
      <c r="L761" t="inlineStr">
        <is>
          <t>26年三角洲项目差旅直签五棵松桔子酒店反商协议</t>
        </is>
      </c>
    </row>
    <row r="762">
      <c r="A762" t="inlineStr">
        <is>
          <t>泛微(赛事)</t>
        </is>
      </c>
      <c r="B762" t="inlineStr">
        <is>
          <t>H-P2026040013</t>
        </is>
      </c>
      <c r="C762" t="inlineStr">
        <is>
          <t>反商业贿赂协议_乐竞&amp;大澍</t>
        </is>
      </c>
      <c r="D762" t="inlineStr">
        <is>
          <t>归档</t>
        </is>
      </c>
      <c r="E762" t="inlineStr">
        <is>
          <t>归档</t>
        </is>
      </c>
      <c r="F762" t="inlineStr">
        <is>
          <t>李诗</t>
        </is>
      </c>
      <c r="G762" t="inlineStr">
        <is>
          <t>V84931</t>
        </is>
      </c>
      <c r="H762" t="inlineStr">
        <is>
          <t>191583687</t>
        </is>
      </c>
      <c r="I762" t="inlineStr">
        <is>
          <t>李诗</t>
        </is>
      </c>
      <c r="J762" t="inlineStr">
        <is>
          <t>191583687</t>
        </is>
      </c>
      <c r="K762" t="inlineStr">
        <is>
          <t>长沙大澍文化传媒有限公司</t>
        </is>
      </c>
      <c r="L762" t="inlineStr">
        <is>
          <t>反商业贿赂协议_乐竞&amp;大澍</t>
        </is>
      </c>
    </row>
    <row r="763">
      <c r="A763" t="inlineStr">
        <is>
          <t>泛微(赛事)</t>
        </is>
      </c>
      <c r="B763" t="inlineStr">
        <is>
          <t>H-P2026040015</t>
        </is>
      </c>
      <c r="C763" t="inlineStr">
        <is>
          <t>反商业贿赂与廉洁合作协议</t>
        </is>
      </c>
      <c r="D763" t="inlineStr">
        <is>
          <t>审批中</t>
        </is>
      </c>
      <c r="E763" t="inlineStr">
        <is>
          <t>上传电子档</t>
        </is>
      </c>
      <c r="F763" t="inlineStr">
        <is>
          <t>沈思越</t>
        </is>
      </c>
      <c r="G763" t="inlineStr">
        <is>
          <t>V85274</t>
        </is>
      </c>
      <c r="H763" t="inlineStr">
        <is>
          <t>44ge6f12</t>
        </is>
      </c>
      <c r="I763" t="inlineStr">
        <is>
          <t>沈思越</t>
        </is>
      </c>
      <c r="J763" t="inlineStr">
        <is>
          <t>44ge6f12</t>
        </is>
      </c>
      <c r="K763" t="inlineStr"/>
      <c r="L763" t="inlineStr">
        <is>
          <t>首驱反贿赂协议</t>
        </is>
      </c>
    </row>
    <row r="764">
      <c r="A764" t="inlineStr">
        <is>
          <t>泛微(赛事)</t>
        </is>
      </c>
      <c r="B764" t="inlineStr">
        <is>
          <t>H-P2026040016</t>
        </is>
      </c>
      <c r="C764" t="inlineStr">
        <is>
          <t>广州游稿投-反商业贿赂协议</t>
        </is>
      </c>
      <c r="D764" t="inlineStr">
        <is>
          <t>归档</t>
        </is>
      </c>
      <c r="E764" t="inlineStr">
        <is>
          <t>归档</t>
        </is>
      </c>
      <c r="F764" t="inlineStr">
        <is>
          <t>周明月</t>
        </is>
      </c>
      <c r="G764" t="inlineStr">
        <is>
          <t>V81271</t>
        </is>
      </c>
      <c r="H764" t="inlineStr">
        <is>
          <t>143579012</t>
        </is>
      </c>
      <c r="I764" t="inlineStr">
        <is>
          <t>周明月</t>
        </is>
      </c>
      <c r="J764" t="inlineStr">
        <is>
          <t>143579012</t>
        </is>
      </c>
      <c r="K764" t="inlineStr">
        <is>
          <t>广州游稿投网络科技有限公司</t>
        </is>
      </c>
      <c r="L764" t="inlineStr">
        <is>
          <t>广州游稿投网络科技有限公司为“英雄电竞KPL鸟巢获‘威比奖’提名”助力投票</t>
        </is>
      </c>
    </row>
    <row r="765">
      <c r="A765" t="inlineStr">
        <is>
          <t>泛微(赛事)</t>
        </is>
      </c>
      <c r="B765" t="inlineStr">
        <is>
          <t>H-P2026040018</t>
        </is>
      </c>
      <c r="C765" t="inlineStr">
        <is>
          <t>电竞启示录-反商业贿赂协议</t>
        </is>
      </c>
      <c r="D765" t="inlineStr">
        <is>
          <t>归档</t>
        </is>
      </c>
      <c r="E765" t="inlineStr">
        <is>
          <t>归档</t>
        </is>
      </c>
      <c r="F765" t="inlineStr">
        <is>
          <t>周明月</t>
        </is>
      </c>
      <c r="G765" t="inlineStr">
        <is>
          <t>V81271</t>
        </is>
      </c>
      <c r="H765" t="inlineStr">
        <is>
          <t>143579012</t>
        </is>
      </c>
      <c r="I765" t="inlineStr">
        <is>
          <t>周明月</t>
        </is>
      </c>
      <c r="J765" t="inlineStr">
        <is>
          <t>143579012</t>
        </is>
      </c>
      <c r="K765" t="inlineStr">
        <is>
          <t>成都桦月霁云信息科技有限公司</t>
        </is>
      </c>
      <c r="L765" t="inlineStr">
        <is>
          <t>撰写“英雄电竞KPL鸟巢获‘威比奖’提名”相关新闻稿件1篇，发布在其微信公众号平台头条</t>
        </is>
      </c>
    </row>
    <row r="766">
      <c r="A766" t="inlineStr">
        <is>
          <t>泛微(赛事)</t>
        </is>
      </c>
      <c r="B766" t="inlineStr">
        <is>
          <t>H-P2026040020</t>
        </is>
      </c>
      <c r="C766" t="inlineStr">
        <is>
          <t>VVS反商业贿赂协议-创觉-游历九州（北京）文化传媒有限公司</t>
        </is>
      </c>
      <c r="D766" t="inlineStr">
        <is>
          <t>归档</t>
        </is>
      </c>
      <c r="E766" t="inlineStr">
        <is>
          <t>归档</t>
        </is>
      </c>
      <c r="F766" t="inlineStr">
        <is>
          <t>李雪松</t>
        </is>
      </c>
      <c r="G766" t="inlineStr">
        <is>
          <t>V84359</t>
        </is>
      </c>
      <c r="H766" t="inlineStr">
        <is>
          <t>180291113</t>
        </is>
      </c>
      <c r="I766" t="inlineStr">
        <is>
          <t>黄劭文</t>
        </is>
      </c>
      <c r="J766" t="inlineStr">
        <is>
          <t>e8d58ag6</t>
        </is>
      </c>
      <c r="K766" t="inlineStr">
        <is>
          <t>游历九州(北京)文化传媒有限公司</t>
        </is>
      </c>
      <c r="L766" t="inlineStr">
        <is>
          <t>游历九州（北京）文化传媒有限公司签署反商业贿赂协议</t>
        </is>
      </c>
    </row>
    <row r="767">
      <c r="A767" t="inlineStr">
        <is>
          <t>泛微(赛事)</t>
        </is>
      </c>
      <c r="B767" t="inlineStr">
        <is>
          <t>H-P2026050001</t>
        </is>
      </c>
      <c r="C767" t="inlineStr">
        <is>
          <t>反商业贿赂与廉洁合作协议</t>
        </is>
      </c>
      <c r="D767" t="inlineStr">
        <is>
          <t>归档</t>
        </is>
      </c>
      <c r="E767" t="inlineStr">
        <is>
          <t>归档</t>
        </is>
      </c>
      <c r="F767" t="inlineStr">
        <is>
          <t>沈思越</t>
        </is>
      </c>
      <c r="G767" t="inlineStr">
        <is>
          <t>V85274</t>
        </is>
      </c>
      <c r="H767" t="inlineStr">
        <is>
          <t>44ge6f12</t>
        </is>
      </c>
      <c r="I767" t="inlineStr">
        <is>
          <t>沈思越</t>
        </is>
      </c>
      <c r="J767" t="inlineStr">
        <is>
          <t>44ge6f12</t>
        </is>
      </c>
      <c r="K767" t="inlineStr"/>
      <c r="L767" t="inlineStr">
        <is>
          <t>首驱反贿赂协议&lt;br&gt;</t>
        </is>
      </c>
    </row>
    <row r="768">
      <c r="A768" t="inlineStr">
        <is>
          <t>泛微(赛事)</t>
        </is>
      </c>
      <c r="B768" t="inlineStr">
        <is>
          <t>H-P2026050003</t>
        </is>
      </c>
      <c r="C768" t="inlineStr">
        <is>
          <t>反商业贿赂协议</t>
        </is>
      </c>
      <c r="D768" t="inlineStr">
        <is>
          <t>归档</t>
        </is>
      </c>
      <c r="E768" t="inlineStr">
        <is>
          <t>归档</t>
        </is>
      </c>
      <c r="F768" t="inlineStr">
        <is>
          <t>彭敏敏</t>
        </is>
      </c>
      <c r="G768" t="inlineStr">
        <is>
          <t>V82830</t>
        </is>
      </c>
      <c r="H768" t="inlineStr">
        <is>
          <t>155353923</t>
        </is>
      </c>
      <c r="I768" t="inlineStr">
        <is>
          <t>彭敏敏</t>
        </is>
      </c>
      <c r="J768" t="inlineStr">
        <is>
          <t>155353923</t>
        </is>
      </c>
      <c r="K768" t="inlineStr">
        <is>
          <t>北京京讯递科技有限公司</t>
        </is>
      </c>
      <c r="L768" t="inlineStr">
        <is>
          <t>反商业贿赂协议</t>
        </is>
      </c>
    </row>
    <row r="769">
      <c r="A769" t="inlineStr">
        <is>
          <t>泛微(赛事)</t>
        </is>
      </c>
      <c r="B769" t="inlineStr">
        <is>
          <t>H-P2026050004</t>
        </is>
      </c>
      <c r="C769" t="inlineStr">
        <is>
          <t>反商业贿赂协议-达什</t>
        </is>
      </c>
      <c r="D769" t="inlineStr">
        <is>
          <t>归档</t>
        </is>
      </c>
      <c r="E769" t="inlineStr">
        <is>
          <t>归档</t>
        </is>
      </c>
      <c r="F769" t="inlineStr">
        <is>
          <t>张璐瑶</t>
        </is>
      </c>
      <c r="G769" t="inlineStr">
        <is>
          <t>V85300</t>
        </is>
      </c>
      <c r="H769" t="inlineStr">
        <is>
          <t>g12177bc</t>
        </is>
      </c>
      <c r="I769" t="inlineStr">
        <is>
          <t>张璐瑶</t>
        </is>
      </c>
      <c r="J769" t="inlineStr">
        <is>
          <t>g12177bc</t>
        </is>
      </c>
      <c r="K769" t="inlineStr">
        <is>
          <t>达什(北京)文化传播有限公司</t>
        </is>
      </c>
      <c r="L769" t="inlineStr">
        <is>
          <t>反商业贿赂协议-达什</t>
        </is>
      </c>
    </row>
    <row r="770">
      <c r="A770" t="inlineStr">
        <is>
          <t>泛微(赛事)</t>
        </is>
      </c>
      <c r="B770" t="inlineStr">
        <is>
          <t>H-P2026050008</t>
        </is>
      </c>
      <c r="C770" t="inlineStr">
        <is>
          <t>反商业贿赂协议</t>
        </is>
      </c>
      <c r="D770" t="inlineStr">
        <is>
          <t>归档</t>
        </is>
      </c>
      <c r="E770" t="inlineStr">
        <is>
          <t>归档</t>
        </is>
      </c>
      <c r="F770" t="inlineStr">
        <is>
          <t>彭敏敏</t>
        </is>
      </c>
      <c r="G770" t="inlineStr">
        <is>
          <t>V82830</t>
        </is>
      </c>
      <c r="H770" t="inlineStr">
        <is>
          <t>155353923</t>
        </is>
      </c>
      <c r="I770" t="inlineStr">
        <is>
          <t>彭敏敏</t>
        </is>
      </c>
      <c r="J770" t="inlineStr">
        <is>
          <t>155353923</t>
        </is>
      </c>
      <c r="K770" t="inlineStr">
        <is>
          <t>上海灵眸图新信息科技有限公司</t>
        </is>
      </c>
      <c r="L770" t="inlineStr">
        <is>
          <t>反商业贿赂协议</t>
        </is>
      </c>
    </row>
    <row r="771">
      <c r="A771" t="inlineStr">
        <is>
          <t>泛微(赛事)</t>
        </is>
      </c>
      <c r="B771" t="inlineStr">
        <is>
          <t>H-P2026050009</t>
        </is>
      </c>
      <c r="C771" t="inlineStr">
        <is>
          <t>山东唐悦酒店管理有限公司反商业贿赂协议</t>
        </is>
      </c>
      <c r="D771" t="inlineStr">
        <is>
          <t>归档</t>
        </is>
      </c>
      <c r="E771" t="inlineStr">
        <is>
          <t>归档</t>
        </is>
      </c>
      <c r="F771" t="inlineStr">
        <is>
          <t>樊依雯</t>
        </is>
      </c>
      <c r="G771" t="inlineStr">
        <is>
          <t>V84445</t>
        </is>
      </c>
      <c r="H771" t="inlineStr">
        <is>
          <t>183648100</t>
        </is>
      </c>
      <c r="I771" t="inlineStr">
        <is>
          <t>樊依雯</t>
        </is>
      </c>
      <c r="J771" t="inlineStr">
        <is>
          <t>183648100</t>
        </is>
      </c>
      <c r="K771" t="inlineStr">
        <is>
          <t>山东唐悦酒店管理有限公司</t>
        </is>
      </c>
      <c r="L771" t="inlineStr">
        <is>
          <t>山东唐悦酒店管理有限公司反商业贿赂协议</t>
        </is>
      </c>
    </row>
    <row r="772">
      <c r="A772" t="inlineStr">
        <is>
          <t>泛微(赛事)</t>
        </is>
      </c>
      <c r="B772" t="inlineStr">
        <is>
          <t>H-P2026050011</t>
        </is>
      </c>
      <c r="C772" t="inlineStr">
        <is>
          <t>反商业贿赂协议_乐竞&amp;秭颜</t>
        </is>
      </c>
      <c r="D772" t="inlineStr">
        <is>
          <t>归档</t>
        </is>
      </c>
      <c r="E772" t="inlineStr">
        <is>
          <t>归档</t>
        </is>
      </c>
      <c r="F772" t="inlineStr">
        <is>
          <t>李诗</t>
        </is>
      </c>
      <c r="G772" t="inlineStr">
        <is>
          <t>V84931</t>
        </is>
      </c>
      <c r="H772" t="inlineStr">
        <is>
          <t>191583687</t>
        </is>
      </c>
      <c r="I772" t="inlineStr">
        <is>
          <t>李诗</t>
        </is>
      </c>
      <c r="J772" t="inlineStr">
        <is>
          <t>191583687</t>
        </is>
      </c>
      <c r="K772" t="inlineStr">
        <is>
          <t>厦门市湖里区秭颜文化创意工作室</t>
        </is>
      </c>
      <c r="L772" t="inlineStr">
        <is>
          <t>反商业贿赂协议_乐竞&amp;秭颜</t>
        </is>
      </c>
    </row>
    <row r="773">
      <c r="A773" t="inlineStr">
        <is>
          <t>泛微(赛事)</t>
        </is>
      </c>
      <c r="B773" t="inlineStr">
        <is>
          <t>H-P2026050012</t>
        </is>
      </c>
      <c r="C773" t="inlineStr">
        <is>
          <t>反商业贿赂协议-奥璞</t>
        </is>
      </c>
      <c r="D773" t="inlineStr">
        <is>
          <t>归档</t>
        </is>
      </c>
      <c r="E773" t="inlineStr">
        <is>
          <t>归档</t>
        </is>
      </c>
      <c r="F773" t="inlineStr">
        <is>
          <t>李佳怡1</t>
        </is>
      </c>
      <c r="G773" t="inlineStr">
        <is>
          <t>V84154</t>
        </is>
      </c>
      <c r="H773" t="inlineStr">
        <is>
          <t>174073952</t>
        </is>
      </c>
      <c r="I773" t="inlineStr">
        <is>
          <t>李佳怡1</t>
        </is>
      </c>
      <c r="J773" t="inlineStr">
        <is>
          <t>174073952</t>
        </is>
      </c>
      <c r="K773" t="inlineStr">
        <is>
          <t>沈阳奥璞设计有限公司</t>
        </is>
      </c>
      <c r="L773" t="inlineStr">
        <is>
          <t>26BW火影-竞标设计-奥璞</t>
        </is>
      </c>
    </row>
    <row r="774">
      <c r="A774" t="inlineStr">
        <is>
          <t>泛微(赛事)</t>
        </is>
      </c>
      <c r="B774" t="inlineStr">
        <is>
          <t>H-P2026060001</t>
        </is>
      </c>
      <c r="C774" t="inlineStr">
        <is>
          <t>反商业贿赂协议_乐竞&amp;艺兴</t>
        </is>
      </c>
      <c r="D774" t="inlineStr">
        <is>
          <t>归档</t>
        </is>
      </c>
      <c r="E774" t="inlineStr">
        <is>
          <t>归档</t>
        </is>
      </c>
      <c r="F774" t="inlineStr">
        <is>
          <t>李诗</t>
        </is>
      </c>
      <c r="G774" t="inlineStr">
        <is>
          <t>V84931</t>
        </is>
      </c>
      <c r="H774" t="inlineStr">
        <is>
          <t>191583687</t>
        </is>
      </c>
      <c r="I774" t="inlineStr">
        <is>
          <t>李诗</t>
        </is>
      </c>
      <c r="J774" t="inlineStr">
        <is>
          <t>191583687</t>
        </is>
      </c>
      <c r="K774" t="inlineStr">
        <is>
          <t>长沙艺兴炫视文化传媒有限公司</t>
        </is>
      </c>
      <c r="L774" t="inlineStr">
        <is>
          <t>反商业贿赂协议_乐竞&amp;艺兴&lt;br&gt;</t>
        </is>
      </c>
    </row>
    <row r="775">
      <c r="A775" t="inlineStr">
        <is>
          <t>泛微(赛事)</t>
        </is>
      </c>
      <c r="B775" t="inlineStr">
        <is>
          <t>H-P2026060002</t>
        </is>
      </c>
      <c r="C775" t="inlineStr">
        <is>
          <t>反商业贿赂协议_乐竞&amp;迈岐豪斯</t>
        </is>
      </c>
      <c r="D775" t="inlineStr">
        <is>
          <t>归档</t>
        </is>
      </c>
      <c r="E775" t="inlineStr">
        <is>
          <t>归档</t>
        </is>
      </c>
      <c r="F775" t="inlineStr">
        <is>
          <t>李诗</t>
        </is>
      </c>
      <c r="G775" t="inlineStr">
        <is>
          <t>V84931</t>
        </is>
      </c>
      <c r="H775" t="inlineStr">
        <is>
          <t>191583687</t>
        </is>
      </c>
      <c r="I775" t="inlineStr">
        <is>
          <t>李诗</t>
        </is>
      </c>
      <c r="J775" t="inlineStr">
        <is>
          <t>191583687</t>
        </is>
      </c>
      <c r="K775" t="inlineStr">
        <is>
          <t>四川省迈岐豪斯文化传播有限公司</t>
        </is>
      </c>
      <c r="L775" t="inlineStr">
        <is>
          <t>反商业贿赂协议_乐竞&amp;迈岐豪斯</t>
        </is>
      </c>
    </row>
    <row r="776">
      <c r="A776" t="inlineStr">
        <is>
          <t>泛微(赛事)</t>
        </is>
      </c>
      <c r="B776" t="inlineStr">
        <is>
          <t>H-P2026060003</t>
        </is>
      </c>
      <c r="C776" t="inlineStr">
        <is>
          <t>反商业贿赂协议_乐竞&amp;壹度</t>
        </is>
      </c>
      <c r="D776" t="inlineStr">
        <is>
          <t>归档</t>
        </is>
      </c>
      <c r="E776" t="inlineStr">
        <is>
          <t>归档</t>
        </is>
      </c>
      <c r="F776" t="inlineStr">
        <is>
          <t>李诗</t>
        </is>
      </c>
      <c r="G776" t="inlineStr">
        <is>
          <t>V84931</t>
        </is>
      </c>
      <c r="H776" t="inlineStr">
        <is>
          <t>191583687</t>
        </is>
      </c>
      <c r="I776" t="inlineStr">
        <is>
          <t>李诗</t>
        </is>
      </c>
      <c r="J776" t="inlineStr">
        <is>
          <t>191583687</t>
        </is>
      </c>
      <c r="K776" t="inlineStr">
        <is>
          <t>东莞市壹度文化艺术传媒有限公司</t>
        </is>
      </c>
      <c r="L776" t="inlineStr">
        <is>
          <t>反商业贿赂协议_乐竞&amp;壹度</t>
        </is>
      </c>
    </row>
    <row r="777">
      <c r="A777" t="inlineStr">
        <is>
          <t>泛微(赛事)</t>
        </is>
      </c>
      <c r="B777" t="inlineStr">
        <is>
          <t>H-P2026060004</t>
        </is>
      </c>
      <c r="C777" t="inlineStr">
        <is>
          <t>反商业贿赂协议_乐竞&amp;动视</t>
        </is>
      </c>
      <c r="D777" t="inlineStr">
        <is>
          <t>归档</t>
        </is>
      </c>
      <c r="E777" t="inlineStr">
        <is>
          <t>归档</t>
        </is>
      </c>
      <c r="F777" t="inlineStr">
        <is>
          <t>李诗</t>
        </is>
      </c>
      <c r="G777" t="inlineStr">
        <is>
          <t>V84931</t>
        </is>
      </c>
      <c r="H777" t="inlineStr">
        <is>
          <t>191583687</t>
        </is>
      </c>
      <c r="I777" t="inlineStr">
        <is>
          <t>李诗</t>
        </is>
      </c>
      <c r="J777" t="inlineStr">
        <is>
          <t>191583687</t>
        </is>
      </c>
      <c r="K777" t="inlineStr">
        <is>
          <t>长沙动视科技有限公司</t>
        </is>
      </c>
      <c r="L777" t="inlineStr">
        <is>
          <t>反商业贿赂协议_乐竞&amp;动视&lt;br&gt;</t>
        </is>
      </c>
    </row>
    <row r="778">
      <c r="A778" t="inlineStr">
        <is>
          <t>泛微(赛事)</t>
        </is>
      </c>
      <c r="B778" t="inlineStr">
        <is>
          <t>H-P2026060005</t>
        </is>
      </c>
      <c r="C778" t="inlineStr">
        <is>
          <t>反商业贿赂协议_乐竞&amp;呼小噜</t>
        </is>
      </c>
      <c r="D778" t="inlineStr">
        <is>
          <t>归档</t>
        </is>
      </c>
      <c r="E778" t="inlineStr">
        <is>
          <t>归档</t>
        </is>
      </c>
      <c r="F778" t="inlineStr">
        <is>
          <t>李诗</t>
        </is>
      </c>
      <c r="G778" t="inlineStr">
        <is>
          <t>V84931</t>
        </is>
      </c>
      <c r="H778" t="inlineStr">
        <is>
          <t>191583687</t>
        </is>
      </c>
      <c r="I778" t="inlineStr">
        <is>
          <t>李诗</t>
        </is>
      </c>
      <c r="J778" t="inlineStr">
        <is>
          <t>191583687</t>
        </is>
      </c>
      <c r="K778" t="inlineStr">
        <is>
          <t>上海呼小噜文化传媒有限公司</t>
        </is>
      </c>
      <c r="L778" t="inlineStr">
        <is>
          <t>反商业贿赂协议_乐竞&amp;呼小噜</t>
        </is>
      </c>
    </row>
    <row r="779">
      <c r="A779" t="inlineStr">
        <is>
          <t>泛微(赛事)</t>
        </is>
      </c>
      <c r="B779" t="inlineStr">
        <is>
          <t>H-P2026060006</t>
        </is>
      </c>
      <c r="C779" t="inlineStr">
        <is>
          <t>反商业贿赂协议</t>
        </is>
      </c>
      <c r="D779" t="inlineStr">
        <is>
          <t>归档</t>
        </is>
      </c>
      <c r="E779" t="inlineStr">
        <is>
          <t>归档</t>
        </is>
      </c>
      <c r="F779" t="inlineStr">
        <is>
          <t>彭敏敏</t>
        </is>
      </c>
      <c r="G779" t="inlineStr">
        <is>
          <t>V82830</t>
        </is>
      </c>
      <c r="H779" t="inlineStr">
        <is>
          <t>155353923</t>
        </is>
      </c>
      <c r="I779" t="inlineStr">
        <is>
          <t>彭敏敏</t>
        </is>
      </c>
      <c r="J779" t="inlineStr">
        <is>
          <t>155353923</t>
        </is>
      </c>
      <c r="K779" t="inlineStr">
        <is>
          <t>上海峻竭暖通设备工程有限公司</t>
        </is>
      </c>
      <c r="L779" t="inlineStr">
        <is>
          <t>反商业贿赂协议</t>
        </is>
      </c>
    </row>
    <row r="780">
      <c r="A780" t="inlineStr">
        <is>
          <t>泛微(赛事)</t>
        </is>
      </c>
      <c r="B780" t="inlineStr">
        <is>
          <t>H-P2026060007</t>
        </is>
      </c>
      <c r="C780" t="inlineStr">
        <is>
          <t>反商业贿赂协议_乐竞&amp;椿山</t>
        </is>
      </c>
      <c r="D780" t="inlineStr">
        <is>
          <t>归档</t>
        </is>
      </c>
      <c r="E780" t="inlineStr">
        <is>
          <t>归档</t>
        </is>
      </c>
      <c r="F780" t="inlineStr">
        <is>
          <t>李诗</t>
        </is>
      </c>
      <c r="G780" t="inlineStr">
        <is>
          <t>V84931</t>
        </is>
      </c>
      <c r="H780" t="inlineStr">
        <is>
          <t>191583687</t>
        </is>
      </c>
      <c r="I780" t="inlineStr">
        <is>
          <t>李诗</t>
        </is>
      </c>
      <c r="J780" t="inlineStr">
        <is>
          <t>191583687</t>
        </is>
      </c>
      <c r="K780" t="inlineStr">
        <is>
          <t>上海椿山集花卉有限公司</t>
        </is>
      </c>
      <c r="L780" t="inlineStr">
        <is>
          <t>反商业贿赂协议_乐竞&amp;椿山</t>
        </is>
      </c>
    </row>
    <row r="781">
      <c r="A781" t="inlineStr">
        <is>
          <t>泛微(赛事)</t>
        </is>
      </c>
      <c r="B781" t="inlineStr">
        <is>
          <t>H-P2026060008</t>
        </is>
      </c>
      <c r="C781" t="inlineStr">
        <is>
          <t>反贿赂协议-闪点</t>
        </is>
      </c>
      <c r="D781" t="inlineStr">
        <is>
          <t>归档</t>
        </is>
      </c>
      <c r="E781" t="inlineStr">
        <is>
          <t>归档</t>
        </is>
      </c>
      <c r="F781" t="inlineStr">
        <is>
          <t>李佳怡1</t>
        </is>
      </c>
      <c r="G781" t="inlineStr">
        <is>
          <t>V84154</t>
        </is>
      </c>
      <c r="H781" t="inlineStr">
        <is>
          <t>174073952</t>
        </is>
      </c>
      <c r="I781" t="inlineStr">
        <is>
          <t>李佳怡1</t>
        </is>
      </c>
      <c r="J781" t="inlineStr">
        <is>
          <t>174073952</t>
        </is>
      </c>
      <c r="K781" t="inlineStr">
        <is>
          <t>北京闪点科技有限公司</t>
        </is>
      </c>
      <c r="L781" t="inlineStr">
        <is>
          <t>26BW火影-互动装置-闪点</t>
        </is>
      </c>
    </row>
    <row r="782">
      <c r="A782" t="inlineStr">
        <is>
          <t>泛微(赛事)</t>
        </is>
      </c>
      <c r="B782" t="inlineStr">
        <is>
          <t>H-P2026060009</t>
        </is>
      </c>
      <c r="C782" t="inlineStr">
        <is>
          <t>反贿赂协议-新意</t>
        </is>
      </c>
      <c r="D782" t="inlineStr">
        <is>
          <t>审批中</t>
        </is>
      </c>
      <c r="E782" t="inlineStr">
        <is>
          <t>上传电子档</t>
        </is>
      </c>
      <c r="F782" t="inlineStr">
        <is>
          <t>李佳怡1</t>
        </is>
      </c>
      <c r="G782" t="inlineStr">
        <is>
          <t>V84154</t>
        </is>
      </c>
      <c r="H782" t="inlineStr">
        <is>
          <t>174073952</t>
        </is>
      </c>
      <c r="I782" t="inlineStr">
        <is>
          <t>李佳怡1</t>
        </is>
      </c>
      <c r="J782" t="inlineStr">
        <is>
          <t>174073952</t>
        </is>
      </c>
      <c r="K782" t="inlineStr">
        <is>
          <t>北京新意锐信文化发展有限公司</t>
        </is>
      </c>
      <c r="L782" t="inlineStr">
        <is>
          <t>26BW火影-周边物料-新意</t>
        </is>
      </c>
    </row>
    <row r="783">
      <c r="A783" t="inlineStr">
        <is>
          <t>泛微(赛事)</t>
        </is>
      </c>
      <c r="B783" t="inlineStr">
        <is>
          <t>H-P2026060012</t>
        </is>
      </c>
      <c r="C783" t="inlineStr">
        <is>
          <t>反商业贿赂协议_乐竞&amp;千漫</t>
        </is>
      </c>
      <c r="D783" t="inlineStr">
        <is>
          <t>归档</t>
        </is>
      </c>
      <c r="E783" t="inlineStr">
        <is>
          <t>归档</t>
        </is>
      </c>
      <c r="F783" t="inlineStr">
        <is>
          <t>李诗</t>
        </is>
      </c>
      <c r="G783" t="inlineStr">
        <is>
          <t>V84931</t>
        </is>
      </c>
      <c r="H783" t="inlineStr">
        <is>
          <t>191583687</t>
        </is>
      </c>
      <c r="I783" t="inlineStr">
        <is>
          <t>李诗</t>
        </is>
      </c>
      <c r="J783" t="inlineStr">
        <is>
          <t>191583687</t>
        </is>
      </c>
      <c r="K783" t="inlineStr">
        <is>
          <t>北京千漫文化传播有限公司</t>
        </is>
      </c>
      <c r="L783" t="inlineStr">
        <is>
          <t>反商业贿赂协议_乐竞&amp;千漫</t>
        </is>
      </c>
    </row>
    <row r="784">
      <c r="A784" t="inlineStr">
        <is>
          <t>泛微(赛事)</t>
        </is>
      </c>
      <c r="B784" t="inlineStr">
        <is>
          <t>H-P2026060013</t>
        </is>
      </c>
      <c r="C784" t="inlineStr">
        <is>
          <t>天鹅国旅反商业贿赂协议</t>
        </is>
      </c>
      <c r="D784" t="inlineStr">
        <is>
          <t>归档</t>
        </is>
      </c>
      <c r="E784" t="inlineStr">
        <is>
          <t>归档</t>
        </is>
      </c>
      <c r="F784" t="inlineStr">
        <is>
          <t>樊依雯</t>
        </is>
      </c>
      <c r="G784" t="inlineStr">
        <is>
          <t>V84445</t>
        </is>
      </c>
      <c r="H784" t="inlineStr">
        <is>
          <t>183648100</t>
        </is>
      </c>
      <c r="I784" t="inlineStr">
        <is>
          <t>樊依雯</t>
        </is>
      </c>
      <c r="J784" t="inlineStr">
        <is>
          <t>183648100</t>
        </is>
      </c>
      <c r="K784" t="inlineStr">
        <is>
          <t>武汉旅发投天鹅国际旅行社有限公司</t>
        </is>
      </c>
      <c r="L784" t="inlineStr">
        <is>
          <t>天鹅国旅反商业贿赂协议</t>
        </is>
      </c>
    </row>
    <row r="785">
      <c r="A785" t="inlineStr">
        <is>
          <t>泛微(赛事)</t>
        </is>
      </c>
      <c r="B785" t="inlineStr">
        <is>
          <t>H-P2026060016</t>
        </is>
      </c>
      <c r="C785" t="inlineStr">
        <is>
          <t>反商业贿赂协议-小想</t>
        </is>
      </c>
      <c r="D785" t="inlineStr">
        <is>
          <t>审批中</t>
        </is>
      </c>
      <c r="E785" t="inlineStr">
        <is>
          <t>上传电子档</t>
        </is>
      </c>
      <c r="F785" t="inlineStr">
        <is>
          <t>李佳怡1</t>
        </is>
      </c>
      <c r="G785" t="inlineStr">
        <is>
          <t>V84154</t>
        </is>
      </c>
      <c r="H785" t="inlineStr">
        <is>
          <t>174073952</t>
        </is>
      </c>
      <c r="I785" t="inlineStr">
        <is>
          <t>李佳怡1</t>
        </is>
      </c>
      <c r="J785" t="inlineStr">
        <is>
          <t>174073952</t>
        </is>
      </c>
      <c r="K785" t="inlineStr">
        <is>
          <t>武汉市小想文化传媒有限公司</t>
        </is>
      </c>
      <c r="L785" t="inlineStr">
        <is>
          <t>26BW火影-摄影摄像-小想</t>
        </is>
      </c>
    </row>
    <row r="786">
      <c r="A786" t="inlineStr">
        <is>
          <t>泛微(赛事)</t>
        </is>
      </c>
      <c r="B786" t="inlineStr">
        <is>
          <t>H-P2026060017</t>
        </is>
      </c>
      <c r="C786" t="inlineStr">
        <is>
          <t>反商业贿赂协议-赢涛</t>
        </is>
      </c>
      <c r="D786" t="inlineStr">
        <is>
          <t>审批中</t>
        </is>
      </c>
      <c r="E786" t="inlineStr">
        <is>
          <t>上传电子档</t>
        </is>
      </c>
      <c r="F786" t="inlineStr">
        <is>
          <t>李佳怡1</t>
        </is>
      </c>
      <c r="G786" t="inlineStr">
        <is>
          <t>V84154</t>
        </is>
      </c>
      <c r="H786" t="inlineStr">
        <is>
          <t>174073952</t>
        </is>
      </c>
      <c r="I786" t="inlineStr">
        <is>
          <t>李佳怡1</t>
        </is>
      </c>
      <c r="J786" t="inlineStr">
        <is>
          <t>174073952</t>
        </is>
      </c>
      <c r="K786" t="inlineStr">
        <is>
          <t>北京赢涛科技有限公司</t>
        </is>
      </c>
      <c r="L786" t="inlineStr">
        <is>
          <t>26斗鱼王者盛世-网络-赢涛</t>
        </is>
      </c>
    </row>
    <row r="787">
      <c r="A787" t="inlineStr">
        <is>
          <t>泛微(赛事)</t>
        </is>
      </c>
      <c r="B787" t="inlineStr">
        <is>
          <t>H-P2026060018</t>
        </is>
      </c>
      <c r="C787" t="inlineStr">
        <is>
          <t>反商业贿赂协议-心星</t>
        </is>
      </c>
      <c r="D787" t="inlineStr">
        <is>
          <t>审批中</t>
        </is>
      </c>
      <c r="E787" t="inlineStr">
        <is>
          <t>上传电子档</t>
        </is>
      </c>
      <c r="F787" t="inlineStr">
        <is>
          <t>李佳怡1</t>
        </is>
      </c>
      <c r="G787" t="inlineStr">
        <is>
          <t>V84154</t>
        </is>
      </c>
      <c r="H787" t="inlineStr">
        <is>
          <t>174073952</t>
        </is>
      </c>
      <c r="I787" t="inlineStr">
        <is>
          <t>李佳怡1</t>
        </is>
      </c>
      <c r="J787" t="inlineStr">
        <is>
          <t>174073952</t>
        </is>
      </c>
      <c r="K787" t="inlineStr">
        <is>
          <t>上海心星文化传媒有限公司</t>
        </is>
      </c>
      <c r="L787" t="inlineStr">
        <is>
          <t>26斗鱼王者盛世-三方-心星</t>
        </is>
      </c>
    </row>
    <row r="788">
      <c r="A788" t="inlineStr">
        <is>
          <t>泛微(赛事)</t>
        </is>
      </c>
      <c r="B788" t="inlineStr">
        <is>
          <t>H-P2026060020</t>
        </is>
      </c>
      <c r="C788" t="inlineStr">
        <is>
          <t>反商业贿赂协议-佰迪特</t>
        </is>
      </c>
      <c r="D788" t="inlineStr">
        <is>
          <t>归档</t>
        </is>
      </c>
      <c r="E788" t="inlineStr">
        <is>
          <t>归档</t>
        </is>
      </c>
      <c r="F788" t="inlineStr">
        <is>
          <t>李佳怡1</t>
        </is>
      </c>
      <c r="G788" t="inlineStr">
        <is>
          <t>V84154</t>
        </is>
      </c>
      <c r="H788" t="inlineStr">
        <is>
          <t>174073952</t>
        </is>
      </c>
      <c r="I788" t="inlineStr">
        <is>
          <t>李佳怡1</t>
        </is>
      </c>
      <c r="J788" t="inlineStr">
        <is>
          <t>174073952</t>
        </is>
      </c>
      <c r="K788" t="inlineStr">
        <is>
          <t>北京佰迪特科技有限公司</t>
        </is>
      </c>
      <c r="L788" t="inlineStr">
        <is>
          <t>26斗鱼王者盛世-互动装置-佰迪特</t>
        </is>
      </c>
    </row>
    <row r="789">
      <c r="A789" t="inlineStr">
        <is>
          <t>泛微(赛事)</t>
        </is>
      </c>
      <c r="B789" t="inlineStr">
        <is>
          <t>H-P2026060021</t>
        </is>
      </c>
      <c r="C789" t="inlineStr">
        <is>
          <t>反商业贿赂协议_乐竞&amp;宜鋆</t>
        </is>
      </c>
      <c r="D789" t="inlineStr">
        <is>
          <t>归档</t>
        </is>
      </c>
      <c r="E789" t="inlineStr">
        <is>
          <t>归档</t>
        </is>
      </c>
      <c r="F789" t="inlineStr">
        <is>
          <t>李诗</t>
        </is>
      </c>
      <c r="G789" t="inlineStr">
        <is>
          <t>V84931</t>
        </is>
      </c>
      <c r="H789" t="inlineStr">
        <is>
          <t>191583687</t>
        </is>
      </c>
      <c r="I789" t="inlineStr">
        <is>
          <t>李诗</t>
        </is>
      </c>
      <c r="J789" t="inlineStr">
        <is>
          <t>191583687</t>
        </is>
      </c>
      <c r="K789" t="inlineStr">
        <is>
          <t>北京宜鋆文化传媒有限公司</t>
        </is>
      </c>
      <c r="L789" t="inlineStr">
        <is>
          <t>反商业贿赂协议_乐竞&amp;宜鋆</t>
        </is>
      </c>
    </row>
    <row r="790">
      <c r="A790" t="inlineStr">
        <is>
          <t>泛微(赛事)</t>
        </is>
      </c>
      <c r="B790" t="inlineStr">
        <is>
          <t>H-P2026060022</t>
        </is>
      </c>
      <c r="C790" t="inlineStr">
        <is>
          <t>反商业贿赂协议</t>
        </is>
      </c>
      <c r="D790" t="inlineStr">
        <is>
          <t>归档</t>
        </is>
      </c>
      <c r="E790" t="inlineStr">
        <is>
          <t>归档</t>
        </is>
      </c>
      <c r="F790" t="inlineStr">
        <is>
          <t>彭敏敏</t>
        </is>
      </c>
      <c r="G790" t="inlineStr">
        <is>
          <t>V82830</t>
        </is>
      </c>
      <c r="H790" t="inlineStr">
        <is>
          <t>155353923</t>
        </is>
      </c>
      <c r="I790" t="inlineStr">
        <is>
          <t>彭敏敏</t>
        </is>
      </c>
      <c r="J790" t="inlineStr">
        <is>
          <t>155353923</t>
        </is>
      </c>
      <c r="K790" t="inlineStr">
        <is>
          <t>上海趣程贸易有限公司</t>
        </is>
      </c>
      <c r="L790" t="inlineStr">
        <is>
          <t>反商业贿赂协议</t>
        </is>
      </c>
    </row>
    <row r="791">
      <c r="A791" t="inlineStr">
        <is>
          <t>泛微(赛事)</t>
        </is>
      </c>
      <c r="B791" t="inlineStr">
        <is>
          <t>H-P2026060023</t>
        </is>
      </c>
      <c r="C791" t="inlineStr">
        <is>
          <t>反贿赂商业协议-星言</t>
        </is>
      </c>
      <c r="D791" t="inlineStr">
        <is>
          <t>审批中</t>
        </is>
      </c>
      <c r="E791" t="inlineStr">
        <is>
          <t>上传电子档</t>
        </is>
      </c>
      <c r="F791" t="inlineStr">
        <is>
          <t>李佳怡1</t>
        </is>
      </c>
      <c r="G791" t="inlineStr">
        <is>
          <t>V84154</t>
        </is>
      </c>
      <c r="H791" t="inlineStr">
        <is>
          <t>174073952</t>
        </is>
      </c>
      <c r="I791" t="inlineStr">
        <is>
          <t>李佳怡1</t>
        </is>
      </c>
      <c r="J791" t="inlineStr">
        <is>
          <t>174073952</t>
        </is>
      </c>
      <c r="K791" t="inlineStr">
        <is>
          <t>北京璀璨星言文化传媒有限公司</t>
        </is>
      </c>
      <c r="L791" t="inlineStr">
        <is>
          <t>26斗鱼王者盛世-导演-璀璨</t>
        </is>
      </c>
    </row>
    <row r="792">
      <c r="A792" t="inlineStr">
        <is>
          <t>泛微(赛事)</t>
        </is>
      </c>
      <c r="B792" t="inlineStr">
        <is>
          <t>H-P2026060024</t>
        </is>
      </c>
      <c r="C792" t="inlineStr">
        <is>
          <t>反商业贿赂协议_福州汉森小伙伴</t>
        </is>
      </c>
      <c r="D792" t="inlineStr">
        <is>
          <t>审批中</t>
        </is>
      </c>
      <c r="E792" t="inlineStr">
        <is>
          <t>上传电子档</t>
        </is>
      </c>
      <c r="F792" t="inlineStr">
        <is>
          <t>陈思佳</t>
        </is>
      </c>
      <c r="G792" t="inlineStr">
        <is>
          <t>V85565</t>
        </is>
      </c>
      <c r="H792" t="inlineStr">
        <is>
          <t>83eed8c7</t>
        </is>
      </c>
      <c r="I792" t="inlineStr">
        <is>
          <t>陈思佳</t>
        </is>
      </c>
      <c r="J792" t="inlineStr">
        <is>
          <t>83eed8c7</t>
        </is>
      </c>
      <c r="K792" t="inlineStr">
        <is>
          <t>福州汉森小伙伴网络科技有限公司</t>
        </is>
      </c>
      <c r="L792" t="inlineStr">
        <is>
          <t>反商业贿赂协议_福州汉森小伙伴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2026-06-25T12:48:17Z</dcterms:created>
  <dcterms:modified xsi:type="dcterms:W3CDTF">2026-06-25T15:48:36Z</dcterms:modified>
  <cp:lastModifiedBy>熊依琳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ABE6CB0D97074D7F90926E9068071AC0_12</vt:lpwstr>
  </property>
  <property name="KSOProductBuildVer" fmtid="{D5CDD505-2E9C-101B-9397-08002B2CF9AE}" pid="3">
    <vt:lpwstr>2052-12.1.0.26895</vt:lpwstr>
  </property>
  <property name="CalculationRule" fmtid="{D5CDD505-2E9C-101B-9397-08002B2CF9AE}" pid="4">
    <vt:i4>0</vt:i4>
  </property>
</Properties>
</file>