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6" i="1"/>
</calcChain>
</file>

<file path=xl/sharedStrings.xml><?xml version="1.0" encoding="utf-8"?>
<sst xmlns="http://schemas.openxmlformats.org/spreadsheetml/2006/main" count="7" uniqueCount="7">
  <si>
    <t>Комплектация</t>
  </si>
  <si>
    <t>Цена (в рублях)</t>
  </si>
  <si>
    <t>Чертежи и эскизы</t>
  </si>
  <si>
    <t>Подбор отделки помещения</t>
  </si>
  <si>
    <t>Мебелирование</t>
  </si>
  <si>
    <t>Декорирование</t>
  </si>
  <si>
    <t>ИТОГ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</si>
</sst>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A5AFB1"/>
        <bgColor indexed="64"/>
      </patternFill>
    </fill>
    <fill>
      <patternFill patternType="solid">
        <fgColor rgb="FFB7DF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3" borderId="1" xfId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</cellXfs>
  <cellStyles count="2">
    <cellStyle name="40% - Акцент1" xfId="1" builtinId="31"/>
    <cellStyle name="Обычный" xfId="0" builtinId="0"/>
  </cellStyles>
  <dxfs count="0"/>
  <tableStyles count="0" defaultTableStyle="TableStyleMedium9" defaultPivotStyle="PivotStyleLight16"/>
  <colors>
    <mruColors>
      <color rgb="FFB7DFEB"/>
      <color rgb="FFA5AFB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205" zoomScaleNormal="205" workbookViewId="0">
      <selection activeCell="A11" sqref="A11"/>
    </sheetView>
  </sheetViews>
  <sheetFormatPr defaultRowHeight="14.4"/>
  <cols>
    <col min="1" max="1" width="36.33203125" customWidth="1"/>
    <col min="2" max="2" width="14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7000</v>
      </c>
    </row>
    <row r="3" spans="1:2">
      <c r="A3" s="2" t="s">
        <v>3</v>
      </c>
      <c r="B3" s="3">
        <v>8700</v>
      </c>
    </row>
    <row r="4" spans="1:2">
      <c r="A4" s="2" t="s">
        <v>4</v>
      </c>
      <c r="B4" s="3">
        <v>9800</v>
      </c>
    </row>
    <row r="5" spans="1:2">
      <c r="A5" s="2" t="s">
        <v>5</v>
      </c>
      <c r="B5" s="3">
        <v>12500</v>
      </c>
    </row>
    <row r="6" spans="1:2">
      <c r="A6" s="2" t="s">
        <v>6</v>
      </c>
      <c r="B6" s="3">
        <f>SUM(B2,B3,B4,B5)</f>
        <v>38000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2021-04-24T21:18:18Z</dcterms:modified>
</cp:coreProperties>
</file>