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<sst xmlns="http://schemas.openxmlformats.org/spreadsheetml/2006/main" count="12" uniqueCount="12">
  <si>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date</t>
  </si>
  <si>
    <t xml:space="preserve">datetime</t>
  </si>
  <si>
    <t xml:space="preserve">integer</t>
  </si>
  <si>
    <t xml:space="preserve">decimal</t>
  </si>
  <si>
    <t xml:space="preserve">string</t>
  </si>
  <si>
    <t xml:space="preserve">Numdiff</t>
  </si>
  <si>
    <t xml:space="preserve">1</t>
  </si>
  <si>
    <t xml:space="preserve">two</t>
  </si>
  <si>
    <t xml:space="preserve">three</t>
  </si>
  <si>
    <t xml:space="preserve">four</t>
  </si>
  <si>
    <t xml:space="preserve">5</t>
  </si>
  <si>
    <t xml:space="preserve">six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</si>
</sst>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96"/>
    <col collapsed="false" customWidth="true" hidden="false" outlineLevel="0" max="6" min="6" style="0" width="15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43952</v>
      </c>
      <c r="B2" s="2" t="n">
        <v>43952.6549768519</v>
      </c>
      <c r="C2" s="0" t="n">
        <v>100</v>
      </c>
      <c r="D2" s="0" t="n">
        <v>3.252</v>
      </c>
      <c r="E2" s="0" t="s">
        <v>6</v>
      </c>
      <c r="F2" s="3" t="n">
        <f aca="false">C2-D2</f>
        <v>96.748</v>
      </c>
    </row>
    <row r="3" customFormat="false" ht="12.8" hidden="false" customHeight="false" outlineLevel="0" collapsed="false">
      <c r="A3" s="1" t="n">
        <v>43953</v>
      </c>
      <c r="B3" s="2" t="n">
        <v>43953.6549884259</v>
      </c>
      <c r="C3" s="0" t="n">
        <v>101</v>
      </c>
      <c r="D3" s="0" t="n">
        <v>4.255</v>
      </c>
      <c r="E3" s="0" t="s">
        <v>7</v>
      </c>
      <c r="F3" s="3" t="n">
        <f aca="false">C3-D3</f>
        <v>96.745</v>
      </c>
    </row>
    <row r="4" customFormat="false" ht="12.8" hidden="false" customHeight="false" outlineLevel="0" collapsed="false">
      <c r="A4" s="1" t="n">
        <v>43954</v>
      </c>
      <c r="B4" s="2" t="n">
        <v>43954.655</v>
      </c>
      <c r="C4" s="0" t="n">
        <v>102</v>
      </c>
      <c r="D4" s="0" t="n">
        <v>5.222</v>
      </c>
      <c r="E4" s="0" t="s">
        <v>8</v>
      </c>
      <c r="F4" s="3" t="n">
        <f aca="false">C4-D4</f>
        <v>96.778</v>
      </c>
    </row>
    <row r="5" customFormat="false" ht="12.8" hidden="false" customHeight="false" outlineLevel="0" collapsed="false">
      <c r="A5" s="1" t="n">
        <v>43955</v>
      </c>
      <c r="B5" s="2" t="n">
        <v>43955.6550115741</v>
      </c>
      <c r="C5" s="0" t="n">
        <v>103</v>
      </c>
      <c r="D5" s="0" t="n">
        <v>6.981</v>
      </c>
      <c r="E5" s="0" t="s">
        <v>9</v>
      </c>
      <c r="F5" s="3" t="n">
        <f aca="false">C5-D5</f>
        <v>96.019</v>
      </c>
    </row>
    <row r="6" customFormat="false" ht="12.8" hidden="false" customHeight="false" outlineLevel="0" collapsed="false">
      <c r="A6" s="1" t="n">
        <v>43956</v>
      </c>
      <c r="B6" s="2" t="n">
        <v>43956.6550231482</v>
      </c>
      <c r="C6" s="0" t="n">
        <v>104</v>
      </c>
      <c r="D6" s="0" t="n">
        <v>7.125</v>
      </c>
      <c r="E6" s="0" t="s">
        <v>10</v>
      </c>
      <c r="F6" s="3" t="n">
        <f aca="false">C6-D6</f>
        <v>96.875</v>
      </c>
    </row>
    <row r="7" customFormat="false" ht="12.8" hidden="false" customHeight="false" outlineLevel="0" collapsed="false">
      <c r="A7" s="1" t="n">
        <v>43957</v>
      </c>
      <c r="B7" s="2" t="n">
        <v>43957.6550347223</v>
      </c>
      <c r="C7" s="0" t="n">
        <v>105</v>
      </c>
      <c r="D7" s="0" t="n">
        <v>8.021</v>
      </c>
      <c r="E7" s="0" t="s">
        <v>11</v>
      </c>
      <c r="F7" s="3" t="n">
        <f aca="false">C7-D7</f>
        <v>96.979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LibreOffice/6.4.3.2$Linux_X86_64 LibreOffice_project/85aa6f776c6af63185291a519637a4f7af4e8a3b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2020-05-25T17:45:00Z</dcterms:created>
  <dc:creator/>
  <dc:description/>
  <dc:language>en-US</dc:language>
  <cp:lastModifiedBy/>
  <dcterms:modified xsi:type="dcterms:W3CDTF">2020-05-25T18:36:32Z</dcterms:modified>
  <cp:revision>2</cp:revision>
  <dc:subject/>
  <dc:title/>
</cp:coreProperties>
</file>